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Large unbalanced test case\Results\"/>
    </mc:Choice>
  </mc:AlternateContent>
  <xr:revisionPtr revIDLastSave="0" documentId="13_ncr:1_{8DBA595D-5028-4C1C-BB07-EA7CD5DE1E11}" xr6:coauthVersionLast="47" xr6:coauthVersionMax="47" xr10:uidLastSave="{00000000-0000-0000-0000-000000000000}"/>
  <bookViews>
    <workbookView xWindow="-110" yWindow="-110" windowWidth="19420" windowHeight="10420" firstSheet="11" activeTab="16" xr2:uid="{00000000-000D-0000-FFFF-FFFF00000000}"/>
  </bookViews>
  <sheets>
    <sheet name="Costs" sheetId="1" r:id="rId1"/>
    <sheet name="Res_storage_cap" sheetId="2" r:id="rId2"/>
    <sheet name="Res_stor_vol" sheetId="3" r:id="rId3"/>
    <sheet name="Res_Panels_PV" sheetId="4" r:id="rId4"/>
    <sheet name="Res_max_H_b" sheetId="5" r:id="rId5"/>
    <sheet name="Res_E_grid" sheetId="6" r:id="rId6"/>
    <sheet name="Res_E_PV_sold" sheetId="7" r:id="rId7"/>
    <sheet name="Res_E_PV_used" sheetId="8" r:id="rId8"/>
    <sheet name="P_node" sheetId="9" r:id="rId9"/>
    <sheet name="Angle_OPF" sheetId="10" r:id="rId10"/>
    <sheet name="Res_E_PV_ch_LI" sheetId="11" r:id="rId11"/>
    <sheet name="Res_E_stored_LI" sheetId="12" r:id="rId12"/>
    <sheet name="Res_E_grd_ch_LI" sheetId="13" r:id="rId13"/>
    <sheet name="Res_E_charge_LI" sheetId="14" r:id="rId14"/>
    <sheet name="Res_E_disch_LI" sheetId="15" r:id="rId15"/>
    <sheet name="Q_gen" sheetId="16" r:id="rId16"/>
    <sheet name="V_OPF" sheetId="17" r:id="rId17"/>
    <sheet name="Q_node" sheetId="18" r:id="rId18"/>
    <sheet name="Res_Q" sheetId="19" r:id="rId19"/>
    <sheet name="Res_X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21" i="17" l="1"/>
  <c r="D6120" i="17"/>
  <c r="D6119" i="17"/>
  <c r="D6118" i="17"/>
  <c r="D6117" i="17"/>
  <c r="D6116" i="17"/>
  <c r="D6115" i="17"/>
  <c r="D6114" i="17"/>
  <c r="D6113" i="17"/>
  <c r="D6112" i="17"/>
  <c r="D6111" i="17"/>
  <c r="D6110" i="17"/>
  <c r="D6109" i="17"/>
  <c r="D6108" i="17"/>
  <c r="D6107" i="17"/>
  <c r="D6106" i="17"/>
  <c r="D6105" i="17"/>
  <c r="D6104" i="17"/>
  <c r="D6103" i="17"/>
  <c r="D6102" i="17"/>
  <c r="D6101" i="17"/>
  <c r="D6100" i="17"/>
  <c r="D6099" i="17"/>
  <c r="D6098" i="17"/>
  <c r="D6097" i="17"/>
  <c r="D6096" i="17"/>
  <c r="D6095" i="17"/>
  <c r="D6094" i="17"/>
  <c r="D6093" i="17"/>
  <c r="D6092" i="17"/>
  <c r="D6091" i="17"/>
  <c r="D6090" i="17"/>
  <c r="D6089" i="17"/>
  <c r="D6088" i="17"/>
  <c r="D6087" i="17"/>
  <c r="D6086" i="17"/>
  <c r="D6085" i="17"/>
  <c r="D6084" i="17"/>
  <c r="D6083" i="17"/>
  <c r="D6082" i="17"/>
  <c r="D6081" i="17"/>
  <c r="D6080" i="17"/>
  <c r="D6079" i="17"/>
  <c r="D6078" i="17"/>
  <c r="D6077" i="17"/>
  <c r="D6076" i="17"/>
  <c r="D6075" i="17"/>
  <c r="D6074" i="17"/>
  <c r="D6073" i="17"/>
  <c r="D6072" i="17"/>
  <c r="D6071" i="17"/>
  <c r="D6070" i="17"/>
  <c r="D6069" i="17"/>
  <c r="D6068" i="17"/>
  <c r="D6067" i="17"/>
  <c r="D6066" i="17"/>
  <c r="D6065" i="17"/>
  <c r="D6064" i="17"/>
  <c r="D6063" i="17"/>
  <c r="D6062" i="17"/>
  <c r="D6061" i="17"/>
  <c r="D6060" i="17"/>
  <c r="D6059" i="17"/>
  <c r="D6058" i="17"/>
  <c r="D6057" i="17"/>
  <c r="D6056" i="17"/>
  <c r="D6055" i="17"/>
  <c r="D6054" i="17"/>
  <c r="D6053" i="17"/>
  <c r="D6052" i="17"/>
  <c r="D6051" i="17"/>
  <c r="D6050" i="17"/>
  <c r="D6049" i="17"/>
  <c r="D6048" i="17"/>
  <c r="D6047" i="17"/>
  <c r="D6046" i="17"/>
  <c r="D6045" i="17"/>
  <c r="D6044" i="17"/>
  <c r="D6043" i="17"/>
  <c r="D6042" i="17"/>
  <c r="D6041" i="17"/>
  <c r="D6040" i="17"/>
  <c r="D6039" i="17"/>
  <c r="D6038" i="17"/>
  <c r="D6037" i="17"/>
  <c r="D6036" i="17"/>
  <c r="D6035" i="17"/>
  <c r="D6034" i="17"/>
  <c r="D6033" i="17"/>
  <c r="D6032" i="17"/>
  <c r="D6031" i="17"/>
  <c r="D6030" i="17"/>
  <c r="D6029" i="17"/>
  <c r="D6028" i="17"/>
  <c r="D6027" i="17"/>
  <c r="D6026" i="17"/>
  <c r="D6025" i="17"/>
  <c r="D6024" i="17"/>
  <c r="D6023" i="17"/>
  <c r="D6022" i="17"/>
  <c r="D6021" i="17"/>
  <c r="D6020" i="17"/>
  <c r="D6019" i="17"/>
  <c r="D6018" i="17"/>
  <c r="D6017" i="17"/>
  <c r="D6016" i="17"/>
  <c r="D6015" i="17"/>
  <c r="D6014" i="17"/>
  <c r="D6013" i="17"/>
  <c r="D6012" i="17"/>
  <c r="D6011" i="17"/>
  <c r="D6010" i="17"/>
  <c r="D6009" i="17"/>
  <c r="D6008" i="17"/>
  <c r="D6007" i="17"/>
  <c r="D6006" i="17"/>
  <c r="D6005" i="17"/>
  <c r="D6004" i="17"/>
  <c r="D6003" i="17"/>
  <c r="D6002" i="17"/>
  <c r="D6001" i="17"/>
  <c r="D6000" i="17"/>
  <c r="D5999" i="17"/>
  <c r="D5998" i="17"/>
  <c r="D5997" i="17"/>
  <c r="D5996" i="17"/>
  <c r="D5995" i="17"/>
  <c r="D5994" i="17"/>
  <c r="D5993" i="17"/>
  <c r="D5992" i="17"/>
  <c r="D5991" i="17"/>
  <c r="D5990" i="17"/>
  <c r="D5989" i="17"/>
  <c r="D5988" i="17"/>
  <c r="D5987" i="17"/>
  <c r="D5986" i="17"/>
  <c r="D5985" i="17"/>
  <c r="D5984" i="17"/>
  <c r="D5983" i="17"/>
  <c r="D5982" i="17"/>
  <c r="D5981" i="17"/>
  <c r="D5980" i="17"/>
  <c r="D5979" i="17"/>
  <c r="D5978" i="17"/>
  <c r="D5977" i="17"/>
  <c r="D5976" i="17"/>
  <c r="D5975" i="17"/>
  <c r="D5974" i="17"/>
  <c r="D5973" i="17"/>
  <c r="D5972" i="17"/>
  <c r="D5971" i="17"/>
  <c r="D5970" i="17"/>
  <c r="D5969" i="17"/>
  <c r="D5968" i="17"/>
  <c r="D5967" i="17"/>
  <c r="D5966" i="17"/>
  <c r="D5965" i="17"/>
  <c r="D5964" i="17"/>
  <c r="D5963" i="17"/>
  <c r="D5962" i="17"/>
  <c r="D5961" i="17"/>
  <c r="D5960" i="17"/>
  <c r="D5959" i="17"/>
  <c r="D5958" i="17"/>
  <c r="D5957" i="17"/>
  <c r="D5956" i="17"/>
  <c r="D5955" i="17"/>
  <c r="D5954" i="17"/>
  <c r="D5953" i="17"/>
  <c r="D5952" i="17"/>
  <c r="D5951" i="17"/>
  <c r="D5950" i="17"/>
  <c r="D5949" i="17"/>
  <c r="D5948" i="17"/>
  <c r="D5947" i="17"/>
  <c r="D5946" i="17"/>
  <c r="D5945" i="17"/>
  <c r="D5944" i="17"/>
  <c r="D5943" i="17"/>
  <c r="D5942" i="17"/>
  <c r="D5941" i="17"/>
  <c r="D5940" i="17"/>
  <c r="D5939" i="17"/>
  <c r="D5938" i="17"/>
  <c r="D5937" i="17"/>
  <c r="D5936" i="17"/>
  <c r="D5935" i="17"/>
  <c r="D5934" i="17"/>
  <c r="D5933" i="17"/>
  <c r="D5932" i="17"/>
  <c r="D5931" i="17"/>
  <c r="D5930" i="17"/>
  <c r="D5929" i="17"/>
  <c r="D5928" i="17"/>
  <c r="D5927" i="17"/>
  <c r="D5926" i="17"/>
  <c r="D5925" i="17"/>
  <c r="D5924" i="17"/>
  <c r="D5923" i="17"/>
  <c r="D5922" i="17"/>
  <c r="D5921" i="17"/>
  <c r="D5920" i="17"/>
  <c r="D5919" i="17"/>
  <c r="D5918" i="17"/>
  <c r="D5917" i="17"/>
  <c r="D5916" i="17"/>
  <c r="D5915" i="17"/>
  <c r="D5914" i="17"/>
  <c r="D5913" i="17"/>
  <c r="D5912" i="17"/>
  <c r="D5911" i="17"/>
  <c r="D5910" i="17"/>
  <c r="D5909" i="17"/>
  <c r="D5908" i="17"/>
  <c r="D5907" i="17"/>
  <c r="D5906" i="17"/>
  <c r="D5905" i="17"/>
  <c r="D5904" i="17"/>
  <c r="D5903" i="17"/>
  <c r="D5902" i="17"/>
  <c r="D5901" i="17"/>
  <c r="D5900" i="17"/>
  <c r="D5899" i="17"/>
  <c r="D5898" i="17"/>
  <c r="D5897" i="17"/>
  <c r="D5896" i="17"/>
  <c r="D5895" i="17"/>
  <c r="D5894" i="17"/>
  <c r="D5893" i="17"/>
  <c r="D5892" i="17"/>
  <c r="D5891" i="17"/>
  <c r="D5890" i="17"/>
  <c r="D5889" i="17"/>
  <c r="D5888" i="17"/>
  <c r="D5887" i="17"/>
  <c r="D5886" i="17"/>
  <c r="D5885" i="17"/>
  <c r="D5884" i="17"/>
  <c r="D5883" i="17"/>
  <c r="D5882" i="17"/>
  <c r="D5881" i="17"/>
  <c r="D5880" i="17"/>
  <c r="D5879" i="17"/>
  <c r="D5878" i="17"/>
  <c r="D5877" i="17"/>
  <c r="D5876" i="17"/>
  <c r="D5875" i="17"/>
  <c r="D5874" i="17"/>
  <c r="D5873" i="17"/>
  <c r="D5872" i="17"/>
  <c r="D5871" i="17"/>
  <c r="D5870" i="17"/>
  <c r="D5869" i="17"/>
  <c r="D5868" i="17"/>
  <c r="D5867" i="17"/>
  <c r="D5866" i="17"/>
  <c r="D5865" i="17"/>
  <c r="D5864" i="17"/>
  <c r="D5863" i="17"/>
  <c r="D5862" i="17"/>
  <c r="D5861" i="17"/>
  <c r="D5860" i="17"/>
  <c r="D5859" i="17"/>
  <c r="D5858" i="17"/>
  <c r="D5857" i="17"/>
  <c r="D5856" i="17"/>
  <c r="D5855" i="17"/>
  <c r="D5854" i="17"/>
  <c r="D5853" i="17"/>
  <c r="D5852" i="17"/>
  <c r="D5851" i="17"/>
  <c r="D5850" i="17"/>
  <c r="D5849" i="17"/>
  <c r="D5848" i="17"/>
  <c r="D5847" i="17"/>
  <c r="D5846" i="17"/>
  <c r="D5845" i="17"/>
  <c r="D5844" i="17"/>
  <c r="D5843" i="17"/>
  <c r="D5842" i="17"/>
  <c r="D5841" i="17"/>
  <c r="D5840" i="17"/>
  <c r="D5839" i="17"/>
  <c r="D5838" i="17"/>
  <c r="D5837" i="17"/>
  <c r="D5836" i="17"/>
  <c r="D5835" i="17"/>
  <c r="D5834" i="17"/>
  <c r="D5833" i="17"/>
  <c r="D5832" i="17"/>
  <c r="D5831" i="17"/>
  <c r="D5830" i="17"/>
  <c r="D5829" i="17"/>
  <c r="D5828" i="17"/>
  <c r="D5827" i="17"/>
  <c r="D5826" i="17"/>
  <c r="D5825" i="17"/>
  <c r="D5824" i="17"/>
  <c r="D5823" i="17"/>
  <c r="D5822" i="17"/>
  <c r="D5821" i="17"/>
  <c r="D5820" i="17"/>
  <c r="D5819" i="17"/>
  <c r="D5818" i="17"/>
  <c r="D5817" i="17"/>
  <c r="D5816" i="17"/>
  <c r="D5815" i="17"/>
  <c r="D5814" i="17"/>
  <c r="D5813" i="17"/>
  <c r="D5812" i="17"/>
  <c r="D5811" i="17"/>
  <c r="D5810" i="17"/>
  <c r="D5809" i="17"/>
  <c r="D5808" i="17"/>
  <c r="D5807" i="17"/>
  <c r="D5806" i="17"/>
  <c r="D5805" i="17"/>
  <c r="D5804" i="17"/>
  <c r="D5803" i="17"/>
  <c r="D5802" i="17"/>
  <c r="D5801" i="17"/>
  <c r="D5800" i="17"/>
  <c r="D5799" i="17"/>
  <c r="D5798" i="17"/>
  <c r="D5797" i="17"/>
  <c r="D5796" i="17"/>
  <c r="D5795" i="17"/>
  <c r="D5794" i="17"/>
  <c r="D5793" i="17"/>
  <c r="D5792" i="17"/>
  <c r="D5791" i="17"/>
  <c r="D5790" i="17"/>
  <c r="D5789" i="17"/>
  <c r="D5788" i="17"/>
  <c r="D5787" i="17"/>
  <c r="D5786" i="17"/>
  <c r="D5785" i="17"/>
  <c r="D5784" i="17"/>
  <c r="D5783" i="17"/>
  <c r="D5782" i="17"/>
  <c r="D5781" i="17"/>
  <c r="D5780" i="17"/>
  <c r="D5779" i="17"/>
  <c r="D5778" i="17"/>
  <c r="D5777" i="17"/>
  <c r="D5776" i="17"/>
  <c r="D5775" i="17"/>
  <c r="D5774" i="17"/>
  <c r="D5773" i="17"/>
  <c r="D5772" i="17"/>
  <c r="D5771" i="17"/>
  <c r="D5770" i="17"/>
  <c r="D5769" i="17"/>
  <c r="D5768" i="17"/>
  <c r="D5767" i="17"/>
  <c r="D5766" i="17"/>
  <c r="D5765" i="17"/>
  <c r="D5764" i="17"/>
  <c r="D5763" i="17"/>
  <c r="D5762" i="17"/>
  <c r="D5761" i="17"/>
  <c r="D5760" i="17"/>
  <c r="D5759" i="17"/>
  <c r="D5758" i="17"/>
  <c r="D5757" i="17"/>
  <c r="D5756" i="17"/>
  <c r="D5755" i="17"/>
  <c r="D5754" i="17"/>
  <c r="D5753" i="17"/>
  <c r="D5752" i="17"/>
  <c r="D5751" i="17"/>
  <c r="D5750" i="17"/>
  <c r="D5749" i="17"/>
  <c r="D5748" i="17"/>
  <c r="D5747" i="17"/>
  <c r="D5746" i="17"/>
  <c r="D5745" i="17"/>
  <c r="D5744" i="17"/>
  <c r="D5743" i="17"/>
  <c r="D5742" i="17"/>
  <c r="D5741" i="17"/>
  <c r="D5740" i="17"/>
  <c r="D5739" i="17"/>
  <c r="D5738" i="17"/>
  <c r="D5737" i="17"/>
  <c r="D5736" i="17"/>
  <c r="D5735" i="17"/>
  <c r="D5734" i="17"/>
  <c r="D5733" i="17"/>
  <c r="D5732" i="17"/>
  <c r="D5731" i="17"/>
  <c r="D5730" i="17"/>
  <c r="D5729" i="17"/>
  <c r="D5728" i="17"/>
  <c r="D5727" i="17"/>
  <c r="D5726" i="17"/>
  <c r="D5725" i="17"/>
  <c r="D5724" i="17"/>
  <c r="D5723" i="17"/>
  <c r="D5722" i="17"/>
  <c r="D5721" i="17"/>
  <c r="D5720" i="17"/>
  <c r="D5719" i="17"/>
  <c r="D5718" i="17"/>
  <c r="D5717" i="17"/>
  <c r="D5716" i="17"/>
  <c r="D5715" i="17"/>
  <c r="D5714" i="17"/>
  <c r="D5713" i="17"/>
  <c r="D5712" i="17"/>
  <c r="D5711" i="17"/>
  <c r="D5710" i="17"/>
  <c r="D5709" i="17"/>
  <c r="D5708" i="17"/>
  <c r="D5707" i="17"/>
  <c r="D5706" i="17"/>
  <c r="D5705" i="17"/>
  <c r="D5704" i="17"/>
  <c r="D5703" i="17"/>
  <c r="D5702" i="17"/>
  <c r="D5701" i="17"/>
  <c r="D5700" i="17"/>
  <c r="D5699" i="17"/>
  <c r="D5698" i="17"/>
  <c r="D5697" i="17"/>
  <c r="D5696" i="17"/>
  <c r="D5695" i="17"/>
  <c r="D5694" i="17"/>
  <c r="D5693" i="17"/>
  <c r="D5692" i="17"/>
  <c r="D5691" i="17"/>
  <c r="D5690" i="17"/>
  <c r="D5689" i="17"/>
  <c r="D5688" i="17"/>
  <c r="D5687" i="17"/>
  <c r="D5686" i="17"/>
  <c r="D5685" i="17"/>
  <c r="D5684" i="17"/>
  <c r="D5683" i="17"/>
  <c r="D5682" i="17"/>
  <c r="D5681" i="17"/>
  <c r="D5680" i="17"/>
  <c r="D5679" i="17"/>
  <c r="D5678" i="17"/>
  <c r="D5677" i="17"/>
  <c r="D5676" i="17"/>
  <c r="D5675" i="17"/>
  <c r="D5674" i="17"/>
  <c r="D5673" i="17"/>
  <c r="D5672" i="17"/>
  <c r="D5671" i="17"/>
  <c r="D5670" i="17"/>
  <c r="D5669" i="17"/>
  <c r="D5668" i="17"/>
  <c r="D5667" i="17"/>
  <c r="D5666" i="17"/>
  <c r="D5665" i="17"/>
  <c r="D5664" i="17"/>
  <c r="D5663" i="17"/>
  <c r="D5662" i="17"/>
  <c r="D5661" i="17"/>
  <c r="D5660" i="17"/>
  <c r="D5659" i="17"/>
  <c r="D5658" i="17"/>
  <c r="D5657" i="17"/>
  <c r="D5656" i="17"/>
  <c r="D5655" i="17"/>
  <c r="D5654" i="17"/>
  <c r="D5653" i="17"/>
  <c r="D5652" i="17"/>
  <c r="D5651" i="17"/>
  <c r="D5650" i="17"/>
  <c r="D5649" i="17"/>
  <c r="D5648" i="17"/>
  <c r="D5647" i="17"/>
  <c r="D5646" i="17"/>
  <c r="D5645" i="17"/>
  <c r="D5644" i="17"/>
  <c r="D5643" i="17"/>
  <c r="D5642" i="17"/>
  <c r="D5641" i="17"/>
  <c r="D5640" i="17"/>
  <c r="D5639" i="17"/>
  <c r="D5638" i="17"/>
  <c r="D5637" i="17"/>
  <c r="D5636" i="17"/>
  <c r="D5635" i="17"/>
  <c r="D5634" i="17"/>
  <c r="D5633" i="17"/>
  <c r="D5632" i="17"/>
  <c r="D5631" i="17"/>
  <c r="D5630" i="17"/>
  <c r="D5629" i="17"/>
  <c r="D5628" i="17"/>
  <c r="D5627" i="17"/>
  <c r="D5626" i="17"/>
  <c r="D5625" i="17"/>
  <c r="D5624" i="17"/>
  <c r="D5623" i="17"/>
  <c r="D5622" i="17"/>
  <c r="D5621" i="17"/>
  <c r="D5620" i="17"/>
  <c r="D5619" i="17"/>
  <c r="D5618" i="17"/>
  <c r="D5617" i="17"/>
  <c r="D5616" i="17"/>
  <c r="D5615" i="17"/>
  <c r="D5614" i="17"/>
  <c r="D5613" i="17"/>
  <c r="D5612" i="17"/>
  <c r="D5611" i="17"/>
  <c r="D5610" i="17"/>
  <c r="D5609" i="17"/>
  <c r="D5608" i="17"/>
  <c r="D5607" i="17"/>
  <c r="D5606" i="17"/>
  <c r="D5605" i="17"/>
  <c r="D5604" i="17"/>
  <c r="D5603" i="17"/>
  <c r="D5602" i="17"/>
  <c r="D5601" i="17"/>
  <c r="D5600" i="17"/>
  <c r="D5599" i="17"/>
  <c r="D5598" i="17"/>
  <c r="D5597" i="17"/>
  <c r="D5596" i="17"/>
  <c r="D5595" i="17"/>
  <c r="D5594" i="17"/>
  <c r="D5593" i="17"/>
  <c r="D5592" i="17"/>
  <c r="D5591" i="17"/>
  <c r="D5590" i="17"/>
  <c r="D5589" i="17"/>
  <c r="D5588" i="17"/>
  <c r="D5587" i="17"/>
  <c r="D5586" i="17"/>
  <c r="D5585" i="17"/>
  <c r="D5584" i="17"/>
  <c r="D5583" i="17"/>
  <c r="D5582" i="17"/>
  <c r="D5581" i="17"/>
  <c r="D5580" i="17"/>
  <c r="D5579" i="17"/>
  <c r="D5578" i="17"/>
  <c r="D5577" i="17"/>
  <c r="D5576" i="17"/>
  <c r="D5575" i="17"/>
  <c r="D5574" i="17"/>
  <c r="D5573" i="17"/>
  <c r="D5572" i="17"/>
  <c r="D5571" i="17"/>
  <c r="D5570" i="17"/>
  <c r="D5569" i="17"/>
  <c r="D5568" i="17"/>
  <c r="D5567" i="17"/>
  <c r="D5566" i="17"/>
  <c r="D5565" i="17"/>
  <c r="D5564" i="17"/>
  <c r="D5563" i="17"/>
  <c r="D5562" i="17"/>
  <c r="D5561" i="17"/>
  <c r="D5560" i="17"/>
  <c r="D5559" i="17"/>
  <c r="D5558" i="17"/>
  <c r="D5557" i="17"/>
  <c r="D5556" i="17"/>
  <c r="D5555" i="17"/>
  <c r="D5554" i="17"/>
  <c r="D5553" i="17"/>
  <c r="D5552" i="17"/>
  <c r="D5551" i="17"/>
  <c r="D5550" i="17"/>
  <c r="D5549" i="17"/>
  <c r="D5548" i="17"/>
  <c r="D5547" i="17"/>
  <c r="D5546" i="17"/>
  <c r="D5545" i="17"/>
  <c r="D5544" i="17"/>
  <c r="D5543" i="17"/>
  <c r="D5542" i="17"/>
  <c r="D5541" i="17"/>
  <c r="D5540" i="17"/>
  <c r="D5539" i="17"/>
  <c r="D5538" i="17"/>
  <c r="D5537" i="17"/>
  <c r="D5536" i="17"/>
  <c r="D5535" i="17"/>
  <c r="D5534" i="17"/>
  <c r="D5533" i="17"/>
  <c r="D5532" i="17"/>
  <c r="D5531" i="17"/>
  <c r="D5530" i="17"/>
  <c r="D5529" i="17"/>
  <c r="D5528" i="17"/>
  <c r="D5527" i="17"/>
  <c r="D5526" i="17"/>
  <c r="D5525" i="17"/>
  <c r="D5524" i="17"/>
  <c r="D5523" i="17"/>
  <c r="D5522" i="17"/>
  <c r="D5521" i="17"/>
  <c r="D5520" i="17"/>
  <c r="D5519" i="17"/>
  <c r="D5518" i="17"/>
  <c r="D5517" i="17"/>
  <c r="D5516" i="17"/>
  <c r="D5515" i="17"/>
  <c r="D5514" i="17"/>
  <c r="D5513" i="17"/>
  <c r="D5512" i="17"/>
  <c r="D5511" i="17"/>
  <c r="D5510" i="17"/>
  <c r="D5509" i="17"/>
  <c r="D5508" i="17"/>
  <c r="D5507" i="17"/>
  <c r="D5506" i="17"/>
  <c r="D5505" i="17"/>
  <c r="D5504" i="17"/>
  <c r="D5503" i="17"/>
  <c r="D5502" i="17"/>
  <c r="D5501" i="17"/>
  <c r="D5500" i="17"/>
  <c r="D5499" i="17"/>
  <c r="D5498" i="17"/>
  <c r="D5497" i="17"/>
  <c r="D5496" i="17"/>
  <c r="D5495" i="17"/>
  <c r="D5494" i="17"/>
  <c r="D5493" i="17"/>
  <c r="D5492" i="17"/>
  <c r="D5491" i="17"/>
  <c r="D5490" i="17"/>
  <c r="D5489" i="17"/>
  <c r="D5488" i="17"/>
  <c r="D5487" i="17"/>
  <c r="D5486" i="17"/>
  <c r="D5485" i="17"/>
  <c r="D5484" i="17"/>
  <c r="D5483" i="17"/>
  <c r="D5482" i="17"/>
  <c r="D5481" i="17"/>
  <c r="D5480" i="17"/>
  <c r="D5479" i="17"/>
  <c r="D5478" i="17"/>
  <c r="D5477" i="17"/>
  <c r="D5476" i="17"/>
  <c r="D5475" i="17"/>
  <c r="D5474" i="17"/>
  <c r="D5473" i="17"/>
  <c r="D5472" i="17"/>
  <c r="D5471" i="17"/>
  <c r="D5470" i="17"/>
  <c r="D5469" i="17"/>
  <c r="D5468" i="17"/>
  <c r="D5467" i="17"/>
  <c r="D5466" i="17"/>
  <c r="D5465" i="17"/>
  <c r="D5464" i="17"/>
  <c r="D5463" i="17"/>
  <c r="D5462" i="17"/>
  <c r="D5461" i="17"/>
  <c r="D5460" i="17"/>
  <c r="D5459" i="17"/>
  <c r="D5458" i="17"/>
  <c r="D5457" i="17"/>
  <c r="D5456" i="17"/>
  <c r="D5455" i="17"/>
  <c r="D5454" i="17"/>
  <c r="D5453" i="17"/>
  <c r="D5452" i="17"/>
  <c r="D5451" i="17"/>
  <c r="D5450" i="17"/>
  <c r="D5449" i="17"/>
  <c r="D5448" i="17"/>
  <c r="D5447" i="17"/>
  <c r="D5446" i="17"/>
  <c r="D5445" i="17"/>
  <c r="D5444" i="17"/>
  <c r="D5443" i="17"/>
  <c r="D5442" i="17"/>
  <c r="D5441" i="17"/>
  <c r="D5440" i="17"/>
  <c r="D5439" i="17"/>
  <c r="D5438" i="17"/>
  <c r="D5437" i="17"/>
  <c r="D5436" i="17"/>
  <c r="D5435" i="17"/>
  <c r="D5434" i="17"/>
  <c r="D5433" i="17"/>
  <c r="D5432" i="17"/>
  <c r="D5431" i="17"/>
  <c r="D5430" i="17"/>
  <c r="D5429" i="17"/>
  <c r="D5428" i="17"/>
  <c r="D5427" i="17"/>
  <c r="D5426" i="17"/>
  <c r="D5425" i="17"/>
  <c r="D5424" i="17"/>
  <c r="D5423" i="17"/>
  <c r="D5422" i="17"/>
  <c r="D5421" i="17"/>
  <c r="D5420" i="17"/>
  <c r="D5419" i="17"/>
  <c r="D5418" i="17"/>
  <c r="D5417" i="17"/>
  <c r="D5416" i="17"/>
  <c r="D5415" i="17"/>
  <c r="D5414" i="17"/>
  <c r="D5413" i="17"/>
  <c r="D5412" i="17"/>
  <c r="D5411" i="17"/>
  <c r="D5410" i="17"/>
  <c r="D5409" i="17"/>
  <c r="D5408" i="17"/>
  <c r="D5407" i="17"/>
  <c r="D5406" i="17"/>
  <c r="D5405" i="17"/>
  <c r="D5404" i="17"/>
  <c r="D5403" i="17"/>
  <c r="D5402" i="17"/>
  <c r="D5401" i="17"/>
  <c r="D5400" i="17"/>
  <c r="D5399" i="17"/>
  <c r="D5398" i="17"/>
  <c r="D5397" i="17"/>
  <c r="D5396" i="17"/>
  <c r="D5395" i="17"/>
  <c r="D5394" i="17"/>
  <c r="D5393" i="17"/>
  <c r="D5392" i="17"/>
  <c r="D5391" i="17"/>
  <c r="D5390" i="17"/>
  <c r="D5389" i="17"/>
  <c r="D5388" i="17"/>
  <c r="D5387" i="17"/>
  <c r="D5386" i="17"/>
  <c r="D5385" i="17"/>
  <c r="D5384" i="17"/>
  <c r="D5383" i="17"/>
  <c r="D5382" i="17"/>
  <c r="D5381" i="17"/>
  <c r="D5380" i="17"/>
  <c r="D5379" i="17"/>
  <c r="D5378" i="17"/>
  <c r="D5377" i="17"/>
  <c r="D5376" i="17"/>
  <c r="D5375" i="17"/>
  <c r="D5374" i="17"/>
  <c r="D5373" i="17"/>
  <c r="D5372" i="17"/>
  <c r="D5371" i="17"/>
  <c r="D5370" i="17"/>
  <c r="D5369" i="17"/>
  <c r="D5368" i="17"/>
  <c r="D5367" i="17"/>
  <c r="D5366" i="17"/>
  <c r="D5365" i="17"/>
  <c r="D5364" i="17"/>
  <c r="D5363" i="17"/>
  <c r="D5362" i="17"/>
  <c r="D5361" i="17"/>
  <c r="D5360" i="17"/>
  <c r="D5359" i="17"/>
  <c r="D5358" i="17"/>
  <c r="D5357" i="17"/>
  <c r="D5356" i="17"/>
  <c r="D5355" i="17"/>
  <c r="D5354" i="17"/>
  <c r="D5353" i="17"/>
  <c r="D5352" i="17"/>
  <c r="D5351" i="17"/>
  <c r="D5350" i="17"/>
  <c r="D5349" i="17"/>
  <c r="D5348" i="17"/>
  <c r="D5347" i="17"/>
  <c r="D5346" i="17"/>
  <c r="D5345" i="17"/>
  <c r="D5344" i="17"/>
  <c r="D5343" i="17"/>
  <c r="D5342" i="17"/>
  <c r="D5341" i="17"/>
  <c r="D5340" i="17"/>
  <c r="D5339" i="17"/>
  <c r="D5338" i="17"/>
  <c r="D5337" i="17"/>
  <c r="D5336" i="17"/>
  <c r="D5335" i="17"/>
  <c r="D5334" i="17"/>
  <c r="D5333" i="17"/>
  <c r="D5332" i="17"/>
  <c r="D5331" i="17"/>
  <c r="D5330" i="17"/>
  <c r="D5329" i="17"/>
  <c r="D5328" i="17"/>
  <c r="D5327" i="17"/>
  <c r="D5326" i="17"/>
  <c r="D5325" i="17"/>
  <c r="D5324" i="17"/>
  <c r="D5323" i="17"/>
  <c r="D5322" i="17"/>
  <c r="D5321" i="17"/>
  <c r="D5320" i="17"/>
  <c r="D5319" i="17"/>
  <c r="D5318" i="17"/>
  <c r="D5317" i="17"/>
  <c r="D5316" i="17"/>
  <c r="D5315" i="17"/>
  <c r="D5314" i="17"/>
  <c r="D5313" i="17"/>
  <c r="D5312" i="17"/>
  <c r="D5311" i="17"/>
  <c r="D5310" i="17"/>
  <c r="D5309" i="17"/>
  <c r="D5308" i="17"/>
  <c r="D5307" i="17"/>
  <c r="D5306" i="17"/>
  <c r="D5305" i="17"/>
  <c r="D5304" i="17"/>
  <c r="D5303" i="17"/>
  <c r="D5302" i="17"/>
  <c r="D5301" i="17"/>
  <c r="D5300" i="17"/>
  <c r="D5299" i="17"/>
  <c r="D5298" i="17"/>
  <c r="D5297" i="17"/>
  <c r="D5296" i="17"/>
  <c r="D5295" i="17"/>
  <c r="D5294" i="17"/>
  <c r="D5293" i="17"/>
  <c r="D5292" i="17"/>
  <c r="D5291" i="17"/>
  <c r="D5290" i="17"/>
  <c r="D5289" i="17"/>
  <c r="D5288" i="17"/>
  <c r="D5287" i="17"/>
  <c r="D5286" i="17"/>
  <c r="D5285" i="17"/>
  <c r="D5284" i="17"/>
  <c r="D5283" i="17"/>
  <c r="D5282" i="17"/>
  <c r="D5281" i="17"/>
  <c r="D5280" i="17"/>
  <c r="D5279" i="17"/>
  <c r="D5278" i="17"/>
  <c r="D5277" i="17"/>
  <c r="D5276" i="17"/>
  <c r="D5275" i="17"/>
  <c r="D5274" i="17"/>
  <c r="D5273" i="17"/>
  <c r="D5272" i="17"/>
  <c r="D5271" i="17"/>
  <c r="D5270" i="17"/>
  <c r="D5269" i="17"/>
  <c r="D5268" i="17"/>
  <c r="D5267" i="17"/>
  <c r="D5266" i="17"/>
  <c r="D5265" i="17"/>
  <c r="D5264" i="17"/>
  <c r="D5263" i="17"/>
  <c r="D5262" i="17"/>
  <c r="D5261" i="17"/>
  <c r="D5260" i="17"/>
  <c r="D5259" i="17"/>
  <c r="D5258" i="17"/>
  <c r="D5257" i="17"/>
  <c r="D5256" i="17"/>
  <c r="D5255" i="17"/>
  <c r="D5254" i="17"/>
  <c r="D5253" i="17"/>
  <c r="D5252" i="17"/>
  <c r="D5251" i="17"/>
  <c r="D5250" i="17"/>
  <c r="D5249" i="17"/>
  <c r="D5248" i="17"/>
  <c r="D5247" i="17"/>
  <c r="D5246" i="17"/>
  <c r="D5245" i="17"/>
  <c r="D5244" i="17"/>
  <c r="D5243" i="17"/>
  <c r="D5242" i="17"/>
  <c r="D5241" i="17"/>
  <c r="D5240" i="17"/>
  <c r="D5239" i="17"/>
  <c r="D5238" i="17"/>
  <c r="D5237" i="17"/>
  <c r="D5236" i="17"/>
  <c r="D5235" i="17"/>
  <c r="D5234" i="17"/>
  <c r="D5233" i="17"/>
  <c r="D5232" i="17"/>
  <c r="D5231" i="17"/>
  <c r="D5230" i="17"/>
  <c r="D5229" i="17"/>
  <c r="D5228" i="17"/>
  <c r="D5227" i="17"/>
  <c r="D5226" i="17"/>
  <c r="D5225" i="17"/>
  <c r="D5224" i="17"/>
  <c r="D5223" i="17"/>
  <c r="D5222" i="17"/>
  <c r="D5221" i="17"/>
  <c r="D5220" i="17"/>
  <c r="D5219" i="17"/>
  <c r="D5218" i="17"/>
  <c r="D5217" i="17"/>
  <c r="D5216" i="17"/>
  <c r="D5215" i="17"/>
  <c r="D5214" i="17"/>
  <c r="D5213" i="17"/>
  <c r="D5212" i="17"/>
  <c r="D5211" i="17"/>
  <c r="D5210" i="17"/>
  <c r="D5209" i="17"/>
  <c r="D5208" i="17"/>
  <c r="D5207" i="17"/>
  <c r="D5206" i="17"/>
  <c r="D5205" i="17"/>
  <c r="D5204" i="17"/>
  <c r="D5203" i="17"/>
  <c r="D5202" i="17"/>
  <c r="D5201" i="17"/>
  <c r="D5200" i="17"/>
  <c r="D5199" i="17"/>
  <c r="D5198" i="17"/>
  <c r="D5197" i="17"/>
  <c r="D5196" i="17"/>
  <c r="D5195" i="17"/>
  <c r="D5194" i="17"/>
  <c r="D5193" i="17"/>
  <c r="D5192" i="17"/>
  <c r="D5191" i="17"/>
  <c r="D5190" i="17"/>
  <c r="D5189" i="17"/>
  <c r="D5188" i="17"/>
  <c r="D5187" i="17"/>
  <c r="D5186" i="17"/>
  <c r="D5185" i="17"/>
  <c r="D5184" i="17"/>
  <c r="D5183" i="17"/>
  <c r="D5182" i="17"/>
  <c r="D5181" i="17"/>
  <c r="D5180" i="17"/>
  <c r="D5179" i="17"/>
  <c r="D5178" i="17"/>
  <c r="D5177" i="17"/>
  <c r="D5176" i="17"/>
  <c r="D5175" i="17"/>
  <c r="D5174" i="17"/>
  <c r="D5173" i="17"/>
  <c r="D5172" i="17"/>
  <c r="D5171" i="17"/>
  <c r="D5170" i="17"/>
  <c r="D5169" i="17"/>
  <c r="D5168" i="17"/>
  <c r="D5167" i="17"/>
  <c r="D5166" i="17"/>
  <c r="D5165" i="17"/>
  <c r="D5164" i="17"/>
  <c r="D5163" i="17"/>
  <c r="D5162" i="17"/>
  <c r="D5161" i="17"/>
  <c r="D5160" i="17"/>
  <c r="D5159" i="17"/>
  <c r="D5158" i="17"/>
  <c r="D5157" i="17"/>
  <c r="D5156" i="17"/>
  <c r="D5155" i="17"/>
  <c r="D5154" i="17"/>
  <c r="D5153" i="17"/>
  <c r="D5152" i="17"/>
  <c r="D5151" i="17"/>
  <c r="D5150" i="17"/>
  <c r="D5149" i="17"/>
  <c r="D5148" i="17"/>
  <c r="D5147" i="17"/>
  <c r="D5146" i="17"/>
  <c r="D5145" i="17"/>
  <c r="D5144" i="17"/>
  <c r="D5143" i="17"/>
  <c r="D5142" i="17"/>
  <c r="D5141" i="17"/>
  <c r="D5140" i="17"/>
  <c r="D5139" i="17"/>
  <c r="D5138" i="17"/>
  <c r="D5137" i="17"/>
  <c r="D5136" i="17"/>
  <c r="D5135" i="17"/>
  <c r="D5134" i="17"/>
  <c r="D5133" i="17"/>
  <c r="D5132" i="17"/>
  <c r="D5131" i="17"/>
  <c r="D5130" i="17"/>
  <c r="D5129" i="17"/>
  <c r="D5128" i="17"/>
  <c r="D5127" i="17"/>
  <c r="D5126" i="17"/>
  <c r="D5125" i="17"/>
  <c r="D5124" i="17"/>
  <c r="D5123" i="17"/>
  <c r="D5122" i="17"/>
  <c r="D5121" i="17"/>
  <c r="D5120" i="17"/>
  <c r="D5119" i="17"/>
  <c r="D5118" i="17"/>
  <c r="D5117" i="17"/>
  <c r="D5116" i="17"/>
  <c r="D5115" i="17"/>
  <c r="D5114" i="17"/>
  <c r="D5113" i="17"/>
  <c r="D5112" i="17"/>
  <c r="D5111" i="17"/>
  <c r="D5110" i="17"/>
  <c r="D5109" i="17"/>
  <c r="D5108" i="17"/>
  <c r="D5107" i="17"/>
  <c r="D5106" i="17"/>
  <c r="D5105" i="17"/>
  <c r="D5104" i="17"/>
  <c r="D5103" i="17"/>
  <c r="D5102" i="17"/>
  <c r="D5101" i="17"/>
  <c r="D5100" i="17"/>
  <c r="D5099" i="17"/>
  <c r="D5098" i="17"/>
  <c r="D5097" i="17"/>
  <c r="D5096" i="17"/>
  <c r="D5095" i="17"/>
  <c r="D5094" i="17"/>
  <c r="D5093" i="17"/>
  <c r="D5092" i="17"/>
  <c r="D5091" i="17"/>
  <c r="D5090" i="17"/>
  <c r="D5089" i="17"/>
  <c r="D5088" i="17"/>
  <c r="D5087" i="17"/>
  <c r="D5086" i="17"/>
  <c r="D5085" i="17"/>
  <c r="D5084" i="17"/>
  <c r="D5083" i="17"/>
  <c r="D5082" i="17"/>
  <c r="D5081" i="17"/>
  <c r="D5080" i="17"/>
  <c r="D5079" i="17"/>
  <c r="D5078" i="17"/>
  <c r="D5077" i="17"/>
  <c r="D5076" i="17"/>
  <c r="D5075" i="17"/>
  <c r="D5074" i="17"/>
  <c r="D5073" i="17"/>
  <c r="D5072" i="17"/>
  <c r="D5071" i="17"/>
  <c r="D5070" i="17"/>
  <c r="D5069" i="17"/>
  <c r="D5068" i="17"/>
  <c r="D5067" i="17"/>
  <c r="D5066" i="17"/>
  <c r="D5065" i="17"/>
  <c r="D5064" i="17"/>
  <c r="D5063" i="17"/>
  <c r="D5062" i="17"/>
  <c r="D5061" i="17"/>
  <c r="D5060" i="17"/>
  <c r="D5059" i="17"/>
  <c r="D5058" i="17"/>
  <c r="D5057" i="17"/>
  <c r="D5056" i="17"/>
  <c r="D5055" i="17"/>
  <c r="D5054" i="17"/>
  <c r="D5053" i="17"/>
  <c r="D5052" i="17"/>
  <c r="D5051" i="17"/>
  <c r="D5050" i="17"/>
  <c r="D5049" i="17"/>
  <c r="D5048" i="17"/>
  <c r="D5047" i="17"/>
  <c r="D5046" i="17"/>
  <c r="D5045" i="17"/>
  <c r="D5044" i="17"/>
  <c r="D5043" i="17"/>
  <c r="D5042" i="17"/>
  <c r="D5041" i="17"/>
  <c r="D5040" i="17"/>
  <c r="D5039" i="17"/>
  <c r="D5038" i="17"/>
  <c r="D5037" i="17"/>
  <c r="D5036" i="17"/>
  <c r="D5035" i="17"/>
  <c r="D5034" i="17"/>
  <c r="D5033" i="17"/>
  <c r="D5032" i="17"/>
  <c r="D5031" i="17"/>
  <c r="D5030" i="17"/>
  <c r="D5029" i="17"/>
  <c r="D5028" i="17"/>
  <c r="D5027" i="17"/>
  <c r="D5026" i="17"/>
  <c r="D5025" i="17"/>
  <c r="D5024" i="17"/>
  <c r="D5023" i="17"/>
  <c r="D5022" i="17"/>
  <c r="D5021" i="17"/>
  <c r="D5020" i="17"/>
  <c r="D5019" i="17"/>
  <c r="D5018" i="17"/>
  <c r="D5017" i="17"/>
  <c r="D5016" i="17"/>
  <c r="D5015" i="17"/>
  <c r="D5014" i="17"/>
  <c r="D5013" i="17"/>
  <c r="D5012" i="17"/>
  <c r="D5011" i="17"/>
  <c r="D5010" i="17"/>
  <c r="D5009" i="17"/>
  <c r="D5008" i="17"/>
  <c r="D5007" i="17"/>
  <c r="D5006" i="17"/>
  <c r="D5005" i="17"/>
  <c r="D5004" i="17"/>
  <c r="D5003" i="17"/>
  <c r="D5002" i="17"/>
  <c r="D5001" i="17"/>
  <c r="D5000" i="17"/>
  <c r="D4999" i="17"/>
  <c r="D4998" i="17"/>
  <c r="D4997" i="17"/>
  <c r="D4996" i="17"/>
  <c r="D4995" i="17"/>
  <c r="D4994" i="17"/>
  <c r="D4993" i="17"/>
  <c r="D4992" i="17"/>
  <c r="D4991" i="17"/>
  <c r="D4990" i="17"/>
  <c r="D4989" i="17"/>
  <c r="D4988" i="17"/>
  <c r="D4987" i="17"/>
  <c r="D4986" i="17"/>
  <c r="D4985" i="17"/>
  <c r="D4984" i="17"/>
  <c r="D4983" i="17"/>
  <c r="D4982" i="17"/>
  <c r="D4981" i="17"/>
  <c r="D4980" i="17"/>
  <c r="D4979" i="17"/>
  <c r="D4978" i="17"/>
  <c r="D4977" i="17"/>
  <c r="D4976" i="17"/>
  <c r="D4975" i="17"/>
  <c r="D4974" i="17"/>
  <c r="D4973" i="17"/>
  <c r="D4972" i="17"/>
  <c r="D4971" i="17"/>
  <c r="D4970" i="17"/>
  <c r="D4969" i="17"/>
  <c r="D4968" i="17"/>
  <c r="D4967" i="17"/>
  <c r="D4966" i="17"/>
  <c r="D4965" i="17"/>
  <c r="D4964" i="17"/>
  <c r="D4963" i="17"/>
  <c r="D4962" i="17"/>
  <c r="D4961" i="17"/>
  <c r="D4960" i="17"/>
  <c r="D4959" i="17"/>
  <c r="D4958" i="17"/>
  <c r="D4957" i="17"/>
  <c r="D4956" i="17"/>
  <c r="D4955" i="17"/>
  <c r="D4954" i="17"/>
  <c r="D4953" i="17"/>
  <c r="D4952" i="17"/>
  <c r="D4951" i="17"/>
  <c r="D4950" i="17"/>
  <c r="D4949" i="17"/>
  <c r="D4948" i="17"/>
  <c r="D4947" i="17"/>
  <c r="D4946" i="17"/>
  <c r="D4945" i="17"/>
  <c r="D4944" i="17"/>
  <c r="D4943" i="17"/>
  <c r="D4942" i="17"/>
  <c r="D4941" i="17"/>
  <c r="D4940" i="17"/>
  <c r="D4939" i="17"/>
  <c r="D4938" i="17"/>
  <c r="D4937" i="17"/>
  <c r="D4936" i="17"/>
  <c r="D4935" i="17"/>
  <c r="D4934" i="17"/>
  <c r="D4933" i="17"/>
  <c r="D4932" i="17"/>
  <c r="D4931" i="17"/>
  <c r="D4930" i="17"/>
  <c r="D4929" i="17"/>
  <c r="D4928" i="17"/>
  <c r="D4927" i="17"/>
  <c r="D4926" i="17"/>
  <c r="D4925" i="17"/>
  <c r="D4924" i="17"/>
  <c r="D4923" i="17"/>
  <c r="D4922" i="17"/>
  <c r="D4921" i="17"/>
  <c r="D4920" i="17"/>
  <c r="D4919" i="17"/>
  <c r="D4918" i="17"/>
  <c r="D4917" i="17"/>
  <c r="D4916" i="17"/>
  <c r="D4915" i="17"/>
  <c r="D4914" i="17"/>
  <c r="D4913" i="17"/>
  <c r="D4912" i="17"/>
  <c r="D4911" i="17"/>
  <c r="D4910" i="17"/>
  <c r="D4909" i="17"/>
  <c r="D4908" i="17"/>
  <c r="D4907" i="17"/>
  <c r="D4906" i="17"/>
  <c r="D4905" i="17"/>
  <c r="D4904" i="17"/>
  <c r="D4903" i="17"/>
  <c r="D4902" i="17"/>
  <c r="D4901" i="17"/>
  <c r="D4900" i="17"/>
  <c r="D4899" i="17"/>
  <c r="D4898" i="17"/>
  <c r="D4897" i="17"/>
  <c r="D4896" i="17"/>
  <c r="D4895" i="17"/>
  <c r="D4894" i="17"/>
  <c r="D4893" i="17"/>
  <c r="D4892" i="17"/>
  <c r="D4891" i="17"/>
  <c r="D4890" i="17"/>
  <c r="D4889" i="17"/>
  <c r="D4888" i="17"/>
  <c r="D4887" i="17"/>
  <c r="D4886" i="17"/>
  <c r="D4885" i="17"/>
  <c r="D4884" i="17"/>
  <c r="D4883" i="17"/>
  <c r="D4882" i="17"/>
  <c r="D4881" i="17"/>
  <c r="D4880" i="17"/>
  <c r="D4879" i="17"/>
  <c r="D4878" i="17"/>
  <c r="D4877" i="17"/>
  <c r="D4876" i="17"/>
  <c r="D4875" i="17"/>
  <c r="D4874" i="17"/>
  <c r="D4873" i="17"/>
  <c r="D4872" i="17"/>
  <c r="D4871" i="17"/>
  <c r="D4870" i="17"/>
  <c r="D4869" i="17"/>
  <c r="D4868" i="17"/>
  <c r="D4867" i="17"/>
  <c r="D4866" i="17"/>
  <c r="D4865" i="17"/>
  <c r="D4864" i="17"/>
  <c r="D4863" i="17"/>
  <c r="D4862" i="17"/>
  <c r="D4861" i="17"/>
  <c r="D4860" i="17"/>
  <c r="D4859" i="17"/>
  <c r="D4858" i="17"/>
  <c r="D4857" i="17"/>
  <c r="D4856" i="17"/>
  <c r="D4855" i="17"/>
  <c r="D4854" i="17"/>
  <c r="D4853" i="17"/>
  <c r="D4852" i="17"/>
  <c r="D4851" i="17"/>
  <c r="D4850" i="17"/>
  <c r="D4849" i="17"/>
  <c r="D4848" i="17"/>
  <c r="D4847" i="17"/>
  <c r="D4846" i="17"/>
  <c r="D4845" i="17"/>
  <c r="D4844" i="17"/>
  <c r="D4843" i="17"/>
  <c r="D4842" i="17"/>
  <c r="D4841" i="17"/>
  <c r="D4840" i="17"/>
  <c r="D4839" i="17"/>
  <c r="D4838" i="17"/>
  <c r="D4837" i="17"/>
  <c r="D4836" i="17"/>
  <c r="D4835" i="17"/>
  <c r="D4834" i="17"/>
  <c r="D4833" i="17"/>
  <c r="D4832" i="17"/>
  <c r="D4831" i="17"/>
  <c r="D4830" i="17"/>
  <c r="D4829" i="17"/>
  <c r="D4828" i="17"/>
  <c r="D4827" i="17"/>
  <c r="D4826" i="17"/>
  <c r="D4825" i="17"/>
  <c r="D4824" i="17"/>
  <c r="D4823" i="17"/>
  <c r="D4822" i="17"/>
  <c r="D4821" i="17"/>
  <c r="D4820" i="17"/>
  <c r="D4819" i="17"/>
  <c r="D4818" i="17"/>
  <c r="D4817" i="17"/>
  <c r="D4816" i="17"/>
  <c r="D4815" i="17"/>
  <c r="D4814" i="17"/>
  <c r="D4813" i="17"/>
  <c r="D4812" i="17"/>
  <c r="D4811" i="17"/>
  <c r="D4810" i="17"/>
  <c r="D4809" i="17"/>
  <c r="D4808" i="17"/>
  <c r="D4807" i="17"/>
  <c r="D4806" i="17"/>
  <c r="D4805" i="17"/>
  <c r="D4804" i="17"/>
  <c r="D4803" i="17"/>
  <c r="D4802" i="17"/>
  <c r="D4801" i="17"/>
  <c r="D4800" i="17"/>
  <c r="D4799" i="17"/>
  <c r="D4798" i="17"/>
  <c r="D4797" i="17"/>
  <c r="D4796" i="17"/>
  <c r="D4795" i="17"/>
  <c r="D4794" i="17"/>
  <c r="D4793" i="17"/>
  <c r="D4792" i="17"/>
  <c r="D4791" i="17"/>
  <c r="D4790" i="17"/>
  <c r="D4789" i="17"/>
  <c r="D4788" i="17"/>
  <c r="D4787" i="17"/>
  <c r="D4786" i="17"/>
  <c r="D4785" i="17"/>
  <c r="D4784" i="17"/>
  <c r="D4783" i="17"/>
  <c r="D4782" i="17"/>
  <c r="D4781" i="17"/>
  <c r="D4780" i="17"/>
  <c r="D4779" i="17"/>
  <c r="D4778" i="17"/>
  <c r="D4777" i="17"/>
  <c r="D4776" i="17"/>
  <c r="D4775" i="17"/>
  <c r="D4774" i="17"/>
  <c r="D4773" i="17"/>
  <c r="D4772" i="17"/>
  <c r="D4771" i="17"/>
  <c r="D4770" i="17"/>
  <c r="D4769" i="17"/>
  <c r="D4768" i="17"/>
  <c r="D4767" i="17"/>
  <c r="D4766" i="17"/>
  <c r="D4765" i="17"/>
  <c r="D4764" i="17"/>
  <c r="D4763" i="17"/>
  <c r="D4762" i="17"/>
  <c r="D4761" i="17"/>
  <c r="D4760" i="17"/>
  <c r="D4759" i="17"/>
  <c r="D4758" i="17"/>
  <c r="D4757" i="17"/>
  <c r="D4756" i="17"/>
  <c r="D4755" i="17"/>
  <c r="D4754" i="17"/>
  <c r="D4753" i="17"/>
  <c r="D4752" i="17"/>
  <c r="D4751" i="17"/>
  <c r="D4750" i="17"/>
  <c r="D4749" i="17"/>
  <c r="D4748" i="17"/>
  <c r="D4747" i="17"/>
  <c r="D4746" i="17"/>
  <c r="D4745" i="17"/>
  <c r="D4744" i="17"/>
  <c r="D4743" i="17"/>
  <c r="D4742" i="17"/>
  <c r="D4741" i="17"/>
  <c r="D4740" i="17"/>
  <c r="D4739" i="17"/>
  <c r="D4738" i="17"/>
  <c r="D4737" i="17"/>
  <c r="D4736" i="17"/>
  <c r="D4735" i="17"/>
  <c r="D4734" i="17"/>
  <c r="D4733" i="17"/>
  <c r="D4732" i="17"/>
  <c r="D4731" i="17"/>
  <c r="D4730" i="17"/>
  <c r="D4729" i="17"/>
  <c r="D4728" i="17"/>
  <c r="D4727" i="17"/>
  <c r="D4726" i="17"/>
  <c r="D4725" i="17"/>
  <c r="D4724" i="17"/>
  <c r="D4723" i="17"/>
  <c r="D4722" i="17"/>
  <c r="D4721" i="17"/>
  <c r="D4720" i="17"/>
  <c r="D4719" i="17"/>
  <c r="D4718" i="17"/>
  <c r="D4717" i="17"/>
  <c r="D4716" i="17"/>
  <c r="D4715" i="17"/>
  <c r="D4714" i="17"/>
  <c r="D4713" i="17"/>
  <c r="D4712" i="17"/>
  <c r="D4711" i="17"/>
  <c r="D4710" i="17"/>
  <c r="D4709" i="17"/>
  <c r="D4708" i="17"/>
  <c r="D4707" i="17"/>
  <c r="D4706" i="17"/>
  <c r="D4705" i="17"/>
  <c r="D4704" i="17"/>
  <c r="D4703" i="17"/>
  <c r="D4702" i="17"/>
  <c r="D4701" i="17"/>
  <c r="D4700" i="17"/>
  <c r="D4699" i="17"/>
  <c r="D4698" i="17"/>
  <c r="D4697" i="17"/>
  <c r="D4696" i="17"/>
  <c r="D4695" i="17"/>
  <c r="D4694" i="17"/>
  <c r="D4693" i="17"/>
  <c r="D4692" i="17"/>
  <c r="D4691" i="17"/>
  <c r="D4690" i="17"/>
  <c r="D4689" i="17"/>
  <c r="D4688" i="17"/>
  <c r="D4687" i="17"/>
  <c r="D4686" i="17"/>
  <c r="D4685" i="17"/>
  <c r="D4684" i="17"/>
  <c r="D4683" i="17"/>
  <c r="D4682" i="17"/>
  <c r="D4681" i="17"/>
  <c r="D4680" i="17"/>
  <c r="D4679" i="17"/>
  <c r="D4678" i="17"/>
  <c r="D4677" i="17"/>
  <c r="D4676" i="17"/>
  <c r="D4675" i="17"/>
  <c r="D4674" i="17"/>
  <c r="D4673" i="17"/>
  <c r="D4672" i="17"/>
  <c r="D4671" i="17"/>
  <c r="D4670" i="17"/>
  <c r="D4669" i="17"/>
  <c r="D4668" i="17"/>
  <c r="D4667" i="17"/>
  <c r="D4666" i="17"/>
  <c r="D4665" i="17"/>
  <c r="D4664" i="17"/>
  <c r="D4663" i="17"/>
  <c r="D4662" i="17"/>
  <c r="D4661" i="17"/>
  <c r="D4660" i="17"/>
  <c r="D4659" i="17"/>
  <c r="D4658" i="17"/>
  <c r="D4657" i="17"/>
  <c r="D4656" i="17"/>
  <c r="D4655" i="17"/>
  <c r="D4654" i="17"/>
  <c r="D4653" i="17"/>
  <c r="D4652" i="17"/>
  <c r="D4651" i="17"/>
  <c r="D4650" i="17"/>
  <c r="D4649" i="17"/>
  <c r="D4648" i="17"/>
  <c r="D4647" i="17"/>
  <c r="D4646" i="17"/>
  <c r="D4645" i="17"/>
  <c r="D4644" i="17"/>
  <c r="D4643" i="17"/>
  <c r="D4642" i="17"/>
  <c r="D4641" i="17"/>
  <c r="D4640" i="17"/>
  <c r="D4639" i="17"/>
  <c r="D4638" i="17"/>
  <c r="D4637" i="17"/>
  <c r="D4636" i="17"/>
  <c r="D4635" i="17"/>
  <c r="D4634" i="17"/>
  <c r="D4633" i="17"/>
  <c r="D4632" i="17"/>
  <c r="D4631" i="17"/>
  <c r="D4630" i="17"/>
  <c r="D4629" i="17"/>
  <c r="D4628" i="17"/>
  <c r="D4627" i="17"/>
  <c r="D4626" i="17"/>
  <c r="D4625" i="17"/>
  <c r="D4624" i="17"/>
  <c r="D4623" i="17"/>
  <c r="D4622" i="17"/>
  <c r="D4621" i="17"/>
  <c r="D4620" i="17"/>
  <c r="D4619" i="17"/>
  <c r="D4618" i="17"/>
  <c r="D4617" i="17"/>
  <c r="D4616" i="17"/>
  <c r="D4615" i="17"/>
  <c r="D4614" i="17"/>
  <c r="D4613" i="17"/>
  <c r="D4612" i="17"/>
  <c r="D4611" i="17"/>
  <c r="D4610" i="17"/>
  <c r="D4609" i="17"/>
  <c r="D4608" i="17"/>
  <c r="D4607" i="17"/>
  <c r="D4606" i="17"/>
  <c r="D4605" i="17"/>
  <c r="D4604" i="17"/>
  <c r="D4603" i="17"/>
  <c r="D4602" i="17"/>
  <c r="D4601" i="17"/>
  <c r="D4600" i="17"/>
  <c r="D4599" i="17"/>
  <c r="D4598" i="17"/>
  <c r="D4597" i="17"/>
  <c r="D4596" i="17"/>
  <c r="D4595" i="17"/>
  <c r="D4594" i="17"/>
  <c r="D4593" i="17"/>
  <c r="D4592" i="17"/>
  <c r="D4591" i="17"/>
  <c r="D4590" i="17"/>
  <c r="D4589" i="17"/>
  <c r="D4588" i="17"/>
  <c r="D4587" i="17"/>
  <c r="D4586" i="17"/>
  <c r="D4585" i="17"/>
  <c r="D4584" i="17"/>
  <c r="D4583" i="17"/>
  <c r="D4582" i="17"/>
  <c r="D4581" i="17"/>
  <c r="D4580" i="17"/>
  <c r="D4579" i="17"/>
  <c r="D4578" i="17"/>
  <c r="D4577" i="17"/>
  <c r="D4576" i="17"/>
  <c r="D4575" i="17"/>
  <c r="D4574" i="17"/>
  <c r="D4573" i="17"/>
  <c r="D4572" i="17"/>
  <c r="D4571" i="17"/>
  <c r="D4570" i="17"/>
  <c r="D4569" i="17"/>
  <c r="D4568" i="17"/>
  <c r="D4567" i="17"/>
  <c r="D4566" i="17"/>
  <c r="D4565" i="17"/>
  <c r="D4564" i="17"/>
  <c r="D4563" i="17"/>
  <c r="D4562" i="17"/>
  <c r="D4561" i="17"/>
  <c r="D4560" i="17"/>
  <c r="D4559" i="17"/>
  <c r="D4558" i="17"/>
  <c r="D4557" i="17"/>
  <c r="D4556" i="17"/>
  <c r="D4555" i="17"/>
  <c r="D4554" i="17"/>
  <c r="D4553" i="17"/>
  <c r="D4552" i="17"/>
  <c r="D4551" i="17"/>
  <c r="D4550" i="17"/>
  <c r="D4549" i="17"/>
  <c r="D4548" i="17"/>
  <c r="D4547" i="17"/>
  <c r="D4546" i="17"/>
  <c r="D4545" i="17"/>
  <c r="D4544" i="17"/>
  <c r="D4543" i="17"/>
  <c r="D4542" i="17"/>
  <c r="D4541" i="17"/>
  <c r="D4540" i="17"/>
  <c r="D4539" i="17"/>
  <c r="D4538" i="17"/>
  <c r="D4537" i="17"/>
  <c r="D4536" i="17"/>
  <c r="D4535" i="17"/>
  <c r="D4534" i="17"/>
  <c r="D4533" i="17"/>
  <c r="D4532" i="17"/>
  <c r="D4531" i="17"/>
  <c r="D4530" i="17"/>
  <c r="D4529" i="17"/>
  <c r="D4528" i="17"/>
  <c r="D4527" i="17"/>
  <c r="D4526" i="17"/>
  <c r="D4525" i="17"/>
  <c r="D4524" i="17"/>
  <c r="D4523" i="17"/>
  <c r="D4522" i="17"/>
  <c r="D4521" i="17"/>
  <c r="D4520" i="17"/>
  <c r="D4519" i="17"/>
  <c r="D4518" i="17"/>
  <c r="D4517" i="17"/>
  <c r="D4516" i="17"/>
  <c r="D4515" i="17"/>
  <c r="D4514" i="17"/>
  <c r="D4513" i="17"/>
  <c r="D4512" i="17"/>
  <c r="D4511" i="17"/>
  <c r="D4510" i="17"/>
  <c r="D4509" i="17"/>
  <c r="D4508" i="17"/>
  <c r="D4507" i="17"/>
  <c r="D4506" i="17"/>
  <c r="D4505" i="17"/>
  <c r="D4504" i="17"/>
  <c r="D4503" i="17"/>
  <c r="D4502" i="17"/>
  <c r="D4501" i="17"/>
  <c r="D4500" i="17"/>
  <c r="D4499" i="17"/>
  <c r="D4498" i="17"/>
  <c r="D4497" i="17"/>
  <c r="D4496" i="17"/>
  <c r="D4495" i="17"/>
  <c r="D4494" i="17"/>
  <c r="D4493" i="17"/>
  <c r="D4492" i="17"/>
  <c r="D4491" i="17"/>
  <c r="D4490" i="17"/>
  <c r="D4489" i="17"/>
  <c r="D4488" i="17"/>
  <c r="D4487" i="17"/>
  <c r="D4486" i="17"/>
  <c r="D4485" i="17"/>
  <c r="D4484" i="17"/>
  <c r="D4483" i="17"/>
  <c r="D4482" i="17"/>
  <c r="D4481" i="17"/>
  <c r="D4480" i="17"/>
  <c r="D4479" i="17"/>
  <c r="D4478" i="17"/>
  <c r="D4477" i="17"/>
  <c r="D4476" i="17"/>
  <c r="D4475" i="17"/>
  <c r="D4474" i="17"/>
  <c r="D4473" i="17"/>
  <c r="D4472" i="17"/>
  <c r="D4471" i="17"/>
  <c r="D4470" i="17"/>
  <c r="D4469" i="17"/>
  <c r="D4468" i="17"/>
  <c r="D4467" i="17"/>
  <c r="D4466" i="17"/>
  <c r="D4465" i="17"/>
  <c r="D4464" i="17"/>
  <c r="D4463" i="17"/>
  <c r="D4462" i="17"/>
  <c r="D4461" i="17"/>
  <c r="D4460" i="17"/>
  <c r="D4459" i="17"/>
  <c r="D4458" i="17"/>
  <c r="D4457" i="17"/>
  <c r="D4456" i="17"/>
  <c r="D4455" i="17"/>
  <c r="D4454" i="17"/>
  <c r="D4453" i="17"/>
  <c r="D4452" i="17"/>
  <c r="D4451" i="17"/>
  <c r="D4450" i="17"/>
  <c r="D4449" i="17"/>
  <c r="D4448" i="17"/>
  <c r="D4447" i="17"/>
  <c r="D4446" i="17"/>
  <c r="D4445" i="17"/>
  <c r="D4444" i="17"/>
  <c r="D4443" i="17"/>
  <c r="D4442" i="17"/>
  <c r="D4441" i="17"/>
  <c r="D4440" i="17"/>
  <c r="D4439" i="17"/>
  <c r="D4438" i="17"/>
  <c r="D4437" i="17"/>
  <c r="D4436" i="17"/>
  <c r="D4435" i="17"/>
  <c r="D4434" i="17"/>
  <c r="D4433" i="17"/>
  <c r="D4432" i="17"/>
  <c r="D4431" i="17"/>
  <c r="D4430" i="17"/>
  <c r="D4429" i="17"/>
  <c r="D4428" i="17"/>
  <c r="D4427" i="17"/>
  <c r="D4426" i="17"/>
  <c r="D4425" i="17"/>
  <c r="D4424" i="17"/>
  <c r="D4423" i="17"/>
  <c r="D4422" i="17"/>
  <c r="D4421" i="17"/>
  <c r="D4420" i="17"/>
  <c r="D4419" i="17"/>
  <c r="D4418" i="17"/>
  <c r="D4417" i="17"/>
  <c r="D4416" i="17"/>
  <c r="D4415" i="17"/>
  <c r="D4414" i="17"/>
  <c r="D4413" i="17"/>
  <c r="D4412" i="17"/>
  <c r="D4411" i="17"/>
  <c r="D4410" i="17"/>
  <c r="D4409" i="17"/>
  <c r="D4408" i="17"/>
  <c r="D4407" i="17"/>
  <c r="D4406" i="17"/>
  <c r="D4405" i="17"/>
  <c r="D4404" i="17"/>
  <c r="D4403" i="17"/>
  <c r="D4402" i="17"/>
  <c r="D4401" i="17"/>
  <c r="D4400" i="17"/>
  <c r="D4399" i="17"/>
  <c r="D4398" i="17"/>
  <c r="D4397" i="17"/>
  <c r="D4396" i="17"/>
  <c r="D4395" i="17"/>
  <c r="D4394" i="17"/>
  <c r="D4393" i="17"/>
  <c r="D4392" i="17"/>
  <c r="D4391" i="17"/>
  <c r="D4390" i="17"/>
  <c r="D4389" i="17"/>
  <c r="D4388" i="17"/>
  <c r="D4387" i="17"/>
  <c r="D4386" i="17"/>
  <c r="D4385" i="17"/>
  <c r="D4384" i="17"/>
  <c r="D4383" i="17"/>
  <c r="D4382" i="17"/>
  <c r="D4381" i="17"/>
  <c r="D4380" i="17"/>
  <c r="D4379" i="17"/>
  <c r="D4378" i="17"/>
  <c r="D4377" i="17"/>
  <c r="D4376" i="17"/>
  <c r="D4375" i="17"/>
  <c r="D4374" i="17"/>
  <c r="D4373" i="17"/>
  <c r="D4372" i="17"/>
  <c r="D4371" i="17"/>
  <c r="D4370" i="17"/>
  <c r="D4369" i="17"/>
  <c r="D4368" i="17"/>
  <c r="D4367" i="17"/>
  <c r="D4366" i="17"/>
  <c r="D4365" i="17"/>
  <c r="D4364" i="17"/>
  <c r="D4363" i="17"/>
  <c r="D4362" i="17"/>
  <c r="D4361" i="17"/>
  <c r="D4360" i="17"/>
  <c r="D4359" i="17"/>
  <c r="D4358" i="17"/>
  <c r="D4357" i="17"/>
  <c r="D4356" i="17"/>
  <c r="D4355" i="17"/>
  <c r="D4354" i="17"/>
  <c r="D4353" i="17"/>
  <c r="D4352" i="17"/>
  <c r="D4351" i="17"/>
  <c r="D4350" i="17"/>
  <c r="D4349" i="17"/>
  <c r="D4348" i="17"/>
  <c r="D4347" i="17"/>
  <c r="D4346" i="17"/>
  <c r="D4345" i="17"/>
  <c r="D4344" i="17"/>
  <c r="D4343" i="17"/>
  <c r="D4342" i="17"/>
  <c r="D4341" i="17"/>
  <c r="D4340" i="17"/>
  <c r="D4339" i="17"/>
  <c r="D4338" i="17"/>
  <c r="D4337" i="17"/>
  <c r="D4336" i="17"/>
  <c r="D4335" i="17"/>
  <c r="D4334" i="17"/>
  <c r="D4333" i="17"/>
  <c r="D4332" i="17"/>
  <c r="D4331" i="17"/>
  <c r="D4330" i="17"/>
  <c r="D4329" i="17"/>
  <c r="D4328" i="17"/>
  <c r="D4327" i="17"/>
  <c r="D4326" i="17"/>
  <c r="D4325" i="17"/>
  <c r="D4324" i="17"/>
  <c r="D4323" i="17"/>
  <c r="D4322" i="17"/>
  <c r="D4321" i="17"/>
  <c r="D4320" i="17"/>
  <c r="D4319" i="17"/>
  <c r="D4318" i="17"/>
  <c r="D4317" i="17"/>
  <c r="D4316" i="17"/>
  <c r="D4315" i="17"/>
  <c r="D4314" i="17"/>
  <c r="D4313" i="17"/>
  <c r="D4312" i="17"/>
  <c r="D4311" i="17"/>
  <c r="D4310" i="17"/>
  <c r="D4309" i="17"/>
  <c r="D4308" i="17"/>
  <c r="D4307" i="17"/>
  <c r="D4306" i="17"/>
  <c r="D4305" i="17"/>
  <c r="D4304" i="17"/>
  <c r="D4303" i="17"/>
  <c r="D4302" i="17"/>
  <c r="D4301" i="17"/>
  <c r="D4300" i="17"/>
  <c r="D4299" i="17"/>
  <c r="D4298" i="17"/>
  <c r="D4297" i="17"/>
  <c r="D4296" i="17"/>
  <c r="D4295" i="17"/>
  <c r="D4294" i="17"/>
  <c r="D4293" i="17"/>
  <c r="D4292" i="17"/>
  <c r="D4291" i="17"/>
  <c r="D4290" i="17"/>
  <c r="D4289" i="17"/>
  <c r="D4288" i="17"/>
  <c r="D4287" i="17"/>
  <c r="D4286" i="17"/>
  <c r="D4285" i="17"/>
  <c r="D4284" i="17"/>
  <c r="D4283" i="17"/>
  <c r="D4282" i="17"/>
  <c r="D4281" i="17"/>
  <c r="D4280" i="17"/>
  <c r="D4279" i="17"/>
  <c r="D4278" i="17"/>
  <c r="D4277" i="17"/>
  <c r="D4276" i="17"/>
  <c r="D4275" i="17"/>
  <c r="D4274" i="17"/>
  <c r="D4273" i="17"/>
  <c r="D4272" i="17"/>
  <c r="D4271" i="17"/>
  <c r="D4270" i="17"/>
  <c r="D4269" i="17"/>
  <c r="D4268" i="17"/>
  <c r="D4267" i="17"/>
  <c r="D4266" i="17"/>
  <c r="D4265" i="17"/>
  <c r="D4264" i="17"/>
  <c r="D4263" i="17"/>
  <c r="D4262" i="17"/>
  <c r="D4261" i="17"/>
  <c r="D4260" i="17"/>
  <c r="D4259" i="17"/>
  <c r="D4258" i="17"/>
  <c r="D4257" i="17"/>
  <c r="D4256" i="17"/>
  <c r="D4255" i="17"/>
  <c r="D4254" i="17"/>
  <c r="D4253" i="17"/>
  <c r="D4252" i="17"/>
  <c r="D4251" i="17"/>
  <c r="D4250" i="17"/>
  <c r="D4249" i="17"/>
  <c r="D4248" i="17"/>
  <c r="D4247" i="17"/>
  <c r="D4246" i="17"/>
  <c r="D4245" i="17"/>
  <c r="D4244" i="17"/>
  <c r="D4243" i="17"/>
  <c r="D4242" i="17"/>
  <c r="D4241" i="17"/>
  <c r="D4240" i="17"/>
  <c r="D4239" i="17"/>
  <c r="D4238" i="17"/>
  <c r="D4237" i="17"/>
  <c r="D4236" i="17"/>
  <c r="D4235" i="17"/>
  <c r="D4234" i="17"/>
  <c r="D4233" i="17"/>
  <c r="D4232" i="17"/>
  <c r="D4231" i="17"/>
  <c r="D4230" i="17"/>
  <c r="D4229" i="17"/>
  <c r="D4228" i="17"/>
  <c r="D4227" i="17"/>
  <c r="D4226" i="17"/>
  <c r="D4225" i="17"/>
  <c r="D4224" i="17"/>
  <c r="D4223" i="17"/>
  <c r="D4222" i="17"/>
  <c r="D4221" i="17"/>
  <c r="D4220" i="17"/>
  <c r="D4219" i="17"/>
  <c r="D4218" i="17"/>
  <c r="D4217" i="17"/>
  <c r="D4216" i="17"/>
  <c r="D4215" i="17"/>
  <c r="D4214" i="17"/>
  <c r="D4213" i="17"/>
  <c r="D4212" i="17"/>
  <c r="D4211" i="17"/>
  <c r="D4210" i="17"/>
  <c r="D4209" i="17"/>
  <c r="D4208" i="17"/>
  <c r="D4207" i="17"/>
  <c r="D4206" i="17"/>
  <c r="D4205" i="17"/>
  <c r="D4204" i="17"/>
  <c r="D4203" i="17"/>
  <c r="D4202" i="17"/>
  <c r="D4201" i="17"/>
  <c r="D4200" i="17"/>
  <c r="D4199" i="17"/>
  <c r="D4198" i="17"/>
  <c r="D4197" i="17"/>
  <c r="D4196" i="17"/>
  <c r="D4195" i="17"/>
  <c r="D4194" i="17"/>
  <c r="D4193" i="17"/>
  <c r="D4192" i="17"/>
  <c r="D4191" i="17"/>
  <c r="D4190" i="17"/>
  <c r="D4189" i="17"/>
  <c r="D4188" i="17"/>
  <c r="D4187" i="17"/>
  <c r="D4186" i="17"/>
  <c r="D4185" i="17"/>
  <c r="D4184" i="17"/>
  <c r="D4183" i="17"/>
  <c r="D4182" i="17"/>
  <c r="D4181" i="17"/>
  <c r="D4180" i="17"/>
  <c r="D4179" i="17"/>
  <c r="D4178" i="17"/>
  <c r="D4177" i="17"/>
  <c r="D4176" i="17"/>
  <c r="D4175" i="17"/>
  <c r="D4174" i="17"/>
  <c r="D4173" i="17"/>
  <c r="D4172" i="17"/>
  <c r="D4171" i="17"/>
  <c r="D4170" i="17"/>
  <c r="D4169" i="17"/>
  <c r="D4168" i="17"/>
  <c r="D4167" i="17"/>
  <c r="D4166" i="17"/>
  <c r="D4165" i="17"/>
  <c r="D4164" i="17"/>
  <c r="D4163" i="17"/>
  <c r="D4162" i="17"/>
  <c r="D4161" i="17"/>
  <c r="D4160" i="17"/>
  <c r="D4159" i="17"/>
  <c r="D4158" i="17"/>
  <c r="D4157" i="17"/>
  <c r="D4156" i="17"/>
  <c r="D4155" i="17"/>
  <c r="D4154" i="17"/>
  <c r="D4153" i="17"/>
  <c r="D4152" i="17"/>
  <c r="D4151" i="17"/>
  <c r="D4150" i="17"/>
  <c r="D4149" i="17"/>
  <c r="D4148" i="17"/>
  <c r="D4147" i="17"/>
  <c r="D4146" i="17"/>
  <c r="D4145" i="17"/>
  <c r="D4144" i="17"/>
  <c r="D4143" i="17"/>
  <c r="D4142" i="17"/>
  <c r="D4141" i="17"/>
  <c r="D4140" i="17"/>
  <c r="D4139" i="17"/>
  <c r="D4138" i="17"/>
  <c r="D4137" i="17"/>
  <c r="D4136" i="17"/>
  <c r="D4135" i="17"/>
  <c r="D4134" i="17"/>
  <c r="D4133" i="17"/>
  <c r="D4132" i="17"/>
  <c r="D4131" i="17"/>
  <c r="D4130" i="17"/>
  <c r="D4129" i="17"/>
  <c r="D4128" i="17"/>
  <c r="D4127" i="17"/>
  <c r="D4126" i="17"/>
  <c r="D4125" i="17"/>
  <c r="D4124" i="17"/>
  <c r="D4123" i="17"/>
  <c r="D4122" i="17"/>
  <c r="D4121" i="17"/>
  <c r="D4120" i="17"/>
  <c r="D4119" i="17"/>
  <c r="D4118" i="17"/>
  <c r="D4117" i="17"/>
  <c r="D4116" i="17"/>
  <c r="D4115" i="17"/>
  <c r="D4114" i="17"/>
  <c r="D4113" i="17"/>
  <c r="D4112" i="17"/>
  <c r="D4111" i="17"/>
  <c r="D4110" i="17"/>
  <c r="D4109" i="17"/>
  <c r="D4108" i="17"/>
  <c r="D4107" i="17"/>
  <c r="D4106" i="17"/>
  <c r="D4105" i="17"/>
  <c r="D4104" i="17"/>
  <c r="D4103" i="17"/>
  <c r="D4102" i="17"/>
  <c r="D4101" i="17"/>
  <c r="D4100" i="17"/>
  <c r="D4099" i="17"/>
  <c r="D4098" i="17"/>
  <c r="D4097" i="17"/>
  <c r="D4096" i="17"/>
  <c r="D4095" i="17"/>
  <c r="D4094" i="17"/>
  <c r="D4093" i="17"/>
  <c r="D4092" i="17"/>
  <c r="D4091" i="17"/>
  <c r="D4090" i="17"/>
  <c r="D4089" i="17"/>
  <c r="D4088" i="17"/>
  <c r="D4087" i="17"/>
  <c r="D4086" i="17"/>
  <c r="D4085" i="17"/>
  <c r="D4084" i="17"/>
  <c r="D4083" i="17"/>
  <c r="D4082" i="17"/>
  <c r="D4081" i="17"/>
  <c r="D4080" i="17"/>
  <c r="D4079" i="17"/>
  <c r="D4078" i="17"/>
  <c r="D4077" i="17"/>
  <c r="D4076" i="17"/>
  <c r="D4075" i="17"/>
  <c r="D4074" i="17"/>
  <c r="D4073" i="17"/>
  <c r="D4072" i="17"/>
  <c r="D4071" i="17"/>
  <c r="D4070" i="17"/>
  <c r="D4069" i="17"/>
  <c r="D4068" i="17"/>
  <c r="D4067" i="17"/>
  <c r="D4066" i="17"/>
  <c r="D4065" i="17"/>
  <c r="D4064" i="17"/>
  <c r="D4063" i="17"/>
  <c r="D4062" i="17"/>
  <c r="D4061" i="17"/>
  <c r="D4060" i="17"/>
  <c r="D4059" i="17"/>
  <c r="D4058" i="17"/>
  <c r="D4057" i="17"/>
  <c r="D4056" i="17"/>
  <c r="D4055" i="17"/>
  <c r="D4054" i="17"/>
  <c r="D4053" i="17"/>
  <c r="D4052" i="17"/>
  <c r="D4051" i="17"/>
  <c r="D4050" i="17"/>
  <c r="D4049" i="17"/>
  <c r="D4048" i="17"/>
  <c r="D4047" i="17"/>
  <c r="D4046" i="17"/>
  <c r="D4045" i="17"/>
  <c r="D4044" i="17"/>
  <c r="D4043" i="17"/>
  <c r="D4042" i="17"/>
  <c r="D4041" i="17"/>
  <c r="D4040" i="17"/>
  <c r="D4039" i="17"/>
  <c r="D4038" i="17"/>
  <c r="D4037" i="17"/>
  <c r="D4036" i="17"/>
  <c r="D4035" i="17"/>
  <c r="D4034" i="17"/>
  <c r="D4033" i="17"/>
  <c r="D4032" i="17"/>
  <c r="D4031" i="17"/>
  <c r="D4030" i="17"/>
  <c r="D4029" i="17"/>
  <c r="D4028" i="17"/>
  <c r="D4027" i="17"/>
  <c r="D4026" i="17"/>
  <c r="D4025" i="17"/>
  <c r="D4024" i="17"/>
  <c r="D4023" i="17"/>
  <c r="D4022" i="17"/>
  <c r="D4021" i="17"/>
  <c r="D4020" i="17"/>
  <c r="D4019" i="17"/>
  <c r="D4018" i="17"/>
  <c r="D4017" i="17"/>
  <c r="D4016" i="17"/>
  <c r="D4015" i="17"/>
  <c r="D4014" i="17"/>
  <c r="D4013" i="17"/>
  <c r="D4012" i="17"/>
  <c r="D4011" i="17"/>
  <c r="D4010" i="17"/>
  <c r="D4009" i="17"/>
  <c r="D4008" i="17"/>
  <c r="D4007" i="17"/>
  <c r="D4006" i="17"/>
  <c r="D4005" i="17"/>
  <c r="D4004" i="17"/>
  <c r="D4003" i="17"/>
  <c r="D4002" i="17"/>
  <c r="D4001" i="17"/>
  <c r="D4000" i="17"/>
  <c r="D3999" i="17"/>
  <c r="D3998" i="17"/>
  <c r="D3997" i="17"/>
  <c r="D3996" i="17"/>
  <c r="D3995" i="17"/>
  <c r="D3994" i="17"/>
  <c r="D3993" i="17"/>
  <c r="D3992" i="17"/>
  <c r="D3991" i="17"/>
  <c r="D3990" i="17"/>
  <c r="D3989" i="17"/>
  <c r="D3988" i="17"/>
  <c r="D3987" i="17"/>
  <c r="D3986" i="17"/>
  <c r="D3985" i="17"/>
  <c r="D3984" i="17"/>
  <c r="D3983" i="17"/>
  <c r="D3982" i="17"/>
  <c r="D3981" i="17"/>
  <c r="D3980" i="17"/>
  <c r="D3979" i="17"/>
  <c r="D3978" i="17"/>
  <c r="D3977" i="17"/>
  <c r="D3976" i="17"/>
  <c r="D3975" i="17"/>
  <c r="D3974" i="17"/>
  <c r="D3973" i="17"/>
  <c r="D3972" i="17"/>
  <c r="D3971" i="17"/>
  <c r="D3970" i="17"/>
  <c r="D3969" i="17"/>
  <c r="D3968" i="17"/>
  <c r="D3967" i="17"/>
  <c r="D3966" i="17"/>
  <c r="D3965" i="17"/>
  <c r="D3964" i="17"/>
  <c r="D3963" i="17"/>
  <c r="D3962" i="17"/>
  <c r="D3961" i="17"/>
  <c r="D3960" i="17"/>
  <c r="D3959" i="17"/>
  <c r="D3958" i="17"/>
  <c r="D3957" i="17"/>
  <c r="D3956" i="17"/>
  <c r="D3955" i="17"/>
  <c r="D3954" i="17"/>
  <c r="D3953" i="17"/>
  <c r="D3952" i="17"/>
  <c r="D3951" i="17"/>
  <c r="D3950" i="17"/>
  <c r="D3949" i="17"/>
  <c r="D3948" i="17"/>
  <c r="D3947" i="17"/>
  <c r="D3946" i="17"/>
  <c r="D3945" i="17"/>
  <c r="D3944" i="17"/>
  <c r="D3943" i="17"/>
  <c r="D3942" i="17"/>
  <c r="D3941" i="17"/>
  <c r="D3940" i="17"/>
  <c r="D3939" i="17"/>
  <c r="D3938" i="17"/>
  <c r="D3937" i="17"/>
  <c r="D3936" i="17"/>
  <c r="D3935" i="17"/>
  <c r="D3934" i="17"/>
  <c r="D3933" i="17"/>
  <c r="D3932" i="17"/>
  <c r="D3931" i="17"/>
  <c r="D3930" i="17"/>
  <c r="D3929" i="17"/>
  <c r="D3928" i="17"/>
  <c r="D3927" i="17"/>
  <c r="D3926" i="17"/>
  <c r="D3925" i="17"/>
  <c r="D3924" i="17"/>
  <c r="D3923" i="17"/>
  <c r="D3922" i="17"/>
  <c r="D3921" i="17"/>
  <c r="D3920" i="17"/>
  <c r="D3919" i="17"/>
  <c r="D3918" i="17"/>
  <c r="D3917" i="17"/>
  <c r="D3916" i="17"/>
  <c r="D3915" i="17"/>
  <c r="D3914" i="17"/>
  <c r="D3913" i="17"/>
  <c r="D3912" i="17"/>
  <c r="D3911" i="17"/>
  <c r="D3910" i="17"/>
  <c r="D3909" i="17"/>
  <c r="D3908" i="17"/>
  <c r="D3907" i="17"/>
  <c r="D3906" i="17"/>
  <c r="D3905" i="17"/>
  <c r="D3904" i="17"/>
  <c r="D3903" i="17"/>
  <c r="D3902" i="17"/>
  <c r="D3901" i="17"/>
  <c r="D3900" i="17"/>
  <c r="D3899" i="17"/>
  <c r="D3898" i="17"/>
  <c r="D3897" i="17"/>
  <c r="D3896" i="17"/>
  <c r="D3895" i="17"/>
  <c r="D3894" i="17"/>
  <c r="D3893" i="17"/>
  <c r="D3892" i="17"/>
  <c r="D3891" i="17"/>
  <c r="D3890" i="17"/>
  <c r="D3889" i="17"/>
  <c r="D3888" i="17"/>
  <c r="D3887" i="17"/>
  <c r="D3886" i="17"/>
  <c r="D3885" i="17"/>
  <c r="D3884" i="17"/>
  <c r="D3883" i="17"/>
  <c r="D3882" i="17"/>
  <c r="D3881" i="17"/>
  <c r="D3880" i="17"/>
  <c r="D3879" i="17"/>
  <c r="D3878" i="17"/>
  <c r="D3877" i="17"/>
  <c r="D3876" i="17"/>
  <c r="D3875" i="17"/>
  <c r="D3874" i="17"/>
  <c r="D3873" i="17"/>
  <c r="D3872" i="17"/>
  <c r="D3871" i="17"/>
  <c r="D3870" i="17"/>
  <c r="D3869" i="17"/>
  <c r="D3868" i="17"/>
  <c r="D3867" i="17"/>
  <c r="D3866" i="17"/>
  <c r="D3865" i="17"/>
  <c r="D3864" i="17"/>
  <c r="D3863" i="17"/>
  <c r="D3862" i="17"/>
  <c r="D3861" i="17"/>
  <c r="D3860" i="17"/>
  <c r="D3859" i="17"/>
  <c r="D3858" i="17"/>
  <c r="D3857" i="17"/>
  <c r="D3856" i="17"/>
  <c r="D3855" i="17"/>
  <c r="D3854" i="17"/>
  <c r="D3853" i="17"/>
  <c r="D3852" i="17"/>
  <c r="D3851" i="17"/>
  <c r="D3850" i="17"/>
  <c r="D3849" i="17"/>
  <c r="D3848" i="17"/>
  <c r="D3847" i="17"/>
  <c r="D3846" i="17"/>
  <c r="D3845" i="17"/>
  <c r="D3844" i="17"/>
  <c r="D3843" i="17"/>
  <c r="D3842" i="17"/>
  <c r="D3841" i="17"/>
  <c r="D3840" i="17"/>
  <c r="D3839" i="17"/>
  <c r="D3838" i="17"/>
  <c r="D3837" i="17"/>
  <c r="D3836" i="17"/>
  <c r="D3835" i="17"/>
  <c r="D3834" i="17"/>
  <c r="D3833" i="17"/>
  <c r="D3832" i="17"/>
  <c r="D3831" i="17"/>
  <c r="D3830" i="17"/>
  <c r="D3829" i="17"/>
  <c r="D3828" i="17"/>
  <c r="D3827" i="17"/>
  <c r="D3826" i="17"/>
  <c r="D3825" i="17"/>
  <c r="D3824" i="17"/>
  <c r="D3823" i="17"/>
  <c r="D3822" i="17"/>
  <c r="D3821" i="17"/>
  <c r="D3820" i="17"/>
  <c r="D3819" i="17"/>
  <c r="D3818" i="17"/>
  <c r="D3817" i="17"/>
  <c r="D3816" i="17"/>
  <c r="D3815" i="17"/>
  <c r="D3814" i="17"/>
  <c r="D3813" i="17"/>
  <c r="D3812" i="17"/>
  <c r="D3811" i="17"/>
  <c r="D3810" i="17"/>
  <c r="D3809" i="17"/>
  <c r="D3808" i="17"/>
  <c r="D3807" i="17"/>
  <c r="D3806" i="17"/>
  <c r="D3805" i="17"/>
  <c r="D3804" i="17"/>
  <c r="D3803" i="17"/>
  <c r="D3802" i="17"/>
  <c r="D3801" i="17"/>
  <c r="D3800" i="17"/>
  <c r="D3799" i="17"/>
  <c r="D3798" i="17"/>
  <c r="D3797" i="17"/>
  <c r="D3796" i="17"/>
  <c r="D3795" i="17"/>
  <c r="D3794" i="17"/>
  <c r="D3793" i="17"/>
  <c r="D3792" i="17"/>
  <c r="D3791" i="17"/>
  <c r="D3790" i="17"/>
  <c r="D3789" i="17"/>
  <c r="D3788" i="17"/>
  <c r="D3787" i="17"/>
  <c r="D3786" i="17"/>
  <c r="D3785" i="17"/>
  <c r="D3784" i="17"/>
  <c r="D3783" i="17"/>
  <c r="D3782" i="17"/>
  <c r="D3781" i="17"/>
  <c r="D3780" i="17"/>
  <c r="D3779" i="17"/>
  <c r="D3778" i="17"/>
  <c r="D3777" i="17"/>
  <c r="D3776" i="17"/>
  <c r="D3775" i="17"/>
  <c r="D3774" i="17"/>
  <c r="D3773" i="17"/>
  <c r="D3772" i="17"/>
  <c r="D3771" i="17"/>
  <c r="D3770" i="17"/>
  <c r="D3769" i="17"/>
  <c r="D3768" i="17"/>
  <c r="D3767" i="17"/>
  <c r="D3766" i="17"/>
  <c r="D3765" i="17"/>
  <c r="D3764" i="17"/>
  <c r="D3763" i="17"/>
  <c r="D3762" i="17"/>
  <c r="D3761" i="17"/>
  <c r="D3760" i="17"/>
  <c r="D3759" i="17"/>
  <c r="D3758" i="17"/>
  <c r="D3757" i="17"/>
  <c r="D3756" i="17"/>
  <c r="D3755" i="17"/>
  <c r="D3754" i="17"/>
  <c r="D3753" i="17"/>
  <c r="D3752" i="17"/>
  <c r="D3751" i="17"/>
  <c r="D3750" i="17"/>
  <c r="D3749" i="17"/>
  <c r="D3748" i="17"/>
  <c r="D3747" i="17"/>
  <c r="D3746" i="17"/>
  <c r="D3745" i="17"/>
  <c r="D3744" i="17"/>
  <c r="D3743" i="17"/>
  <c r="D3742" i="17"/>
  <c r="D3741" i="17"/>
  <c r="D3740" i="17"/>
  <c r="D3739" i="17"/>
  <c r="D3738" i="17"/>
  <c r="D3737" i="17"/>
  <c r="D3736" i="17"/>
  <c r="D3735" i="17"/>
  <c r="D3734" i="17"/>
  <c r="D3733" i="17"/>
  <c r="D3732" i="17"/>
  <c r="D3731" i="17"/>
  <c r="D3730" i="17"/>
  <c r="D3729" i="17"/>
  <c r="D3728" i="17"/>
  <c r="D3727" i="17"/>
  <c r="D3726" i="17"/>
  <c r="D3725" i="17"/>
  <c r="D3724" i="17"/>
  <c r="D3723" i="17"/>
  <c r="D3722" i="17"/>
  <c r="D3721" i="17"/>
  <c r="D3720" i="17"/>
  <c r="D3719" i="17"/>
  <c r="D3718" i="17"/>
  <c r="D3717" i="17"/>
  <c r="D3716" i="17"/>
  <c r="D3715" i="17"/>
  <c r="D3714" i="17"/>
  <c r="D3713" i="17"/>
  <c r="D3712" i="17"/>
  <c r="D3711" i="17"/>
  <c r="D3710" i="17"/>
  <c r="D3709" i="17"/>
  <c r="D3708" i="17"/>
  <c r="D3707" i="17"/>
  <c r="D3706" i="17"/>
  <c r="D3705" i="17"/>
  <c r="D3704" i="17"/>
  <c r="D3703" i="17"/>
  <c r="D3702" i="17"/>
  <c r="D3701" i="17"/>
  <c r="D3700" i="17"/>
  <c r="D3699" i="17"/>
  <c r="D3698" i="17"/>
  <c r="D3697" i="17"/>
  <c r="D3696" i="17"/>
  <c r="D3695" i="17"/>
  <c r="D3694" i="17"/>
  <c r="D3693" i="17"/>
  <c r="D3692" i="17"/>
  <c r="D3691" i="17"/>
  <c r="D3690" i="17"/>
  <c r="D3689" i="17"/>
  <c r="D3688" i="17"/>
  <c r="D3687" i="17"/>
  <c r="D3686" i="17"/>
  <c r="D3685" i="17"/>
  <c r="D3684" i="17"/>
  <c r="D3683" i="17"/>
  <c r="D3682" i="17"/>
  <c r="D3681" i="17"/>
  <c r="D3680" i="17"/>
  <c r="D3679" i="17"/>
  <c r="D3678" i="17"/>
  <c r="D3677" i="17"/>
  <c r="D3676" i="17"/>
  <c r="D3675" i="17"/>
  <c r="D3674" i="17"/>
  <c r="D3673" i="17"/>
  <c r="D3672" i="17"/>
  <c r="D3671" i="17"/>
  <c r="D3670" i="17"/>
  <c r="D3669" i="17"/>
  <c r="D3668" i="17"/>
  <c r="D3667" i="17"/>
  <c r="D3666" i="17"/>
  <c r="D3665" i="17"/>
  <c r="D3664" i="17"/>
  <c r="D3663" i="17"/>
  <c r="D3662" i="17"/>
  <c r="D3661" i="17"/>
  <c r="D3660" i="17"/>
  <c r="D3659" i="17"/>
  <c r="D3658" i="17"/>
  <c r="D3657" i="17"/>
  <c r="D3656" i="17"/>
  <c r="D3655" i="17"/>
  <c r="D3654" i="17"/>
  <c r="D3653" i="17"/>
  <c r="D3652" i="17"/>
  <c r="D3651" i="17"/>
  <c r="D3650" i="17"/>
  <c r="D3649" i="17"/>
  <c r="D3648" i="17"/>
  <c r="D3647" i="17"/>
  <c r="D3646" i="17"/>
  <c r="D3645" i="17"/>
  <c r="D3644" i="17"/>
  <c r="D3643" i="17"/>
  <c r="D3642" i="17"/>
  <c r="D3641" i="17"/>
  <c r="D3640" i="17"/>
  <c r="D3639" i="17"/>
  <c r="D3638" i="17"/>
  <c r="D3637" i="17"/>
  <c r="D3636" i="17"/>
  <c r="D3635" i="17"/>
  <c r="D3634" i="17"/>
  <c r="D3633" i="17"/>
  <c r="D3632" i="17"/>
  <c r="D3631" i="17"/>
  <c r="D3630" i="17"/>
  <c r="D3629" i="17"/>
  <c r="D3628" i="17"/>
  <c r="D3627" i="17"/>
  <c r="D3626" i="17"/>
  <c r="D3625" i="17"/>
  <c r="D3624" i="17"/>
  <c r="D3623" i="17"/>
  <c r="D3622" i="17"/>
  <c r="D3621" i="17"/>
  <c r="D3620" i="17"/>
  <c r="D3619" i="17"/>
  <c r="D3618" i="17"/>
  <c r="D3617" i="17"/>
  <c r="D3616" i="17"/>
  <c r="D3615" i="17"/>
  <c r="D3614" i="17"/>
  <c r="D3613" i="17"/>
  <c r="D3612" i="17"/>
  <c r="D3611" i="17"/>
  <c r="D3610" i="17"/>
  <c r="D3609" i="17"/>
  <c r="D3608" i="17"/>
  <c r="D3607" i="17"/>
  <c r="D3606" i="17"/>
  <c r="D3605" i="17"/>
  <c r="D3604" i="17"/>
  <c r="D3603" i="17"/>
  <c r="D3602" i="17"/>
  <c r="D3601" i="17"/>
  <c r="D3600" i="17"/>
  <c r="D3599" i="17"/>
  <c r="D3598" i="17"/>
  <c r="D3597" i="17"/>
  <c r="D3596" i="17"/>
  <c r="D3595" i="17"/>
  <c r="D3594" i="17"/>
  <c r="D3593" i="17"/>
  <c r="D3592" i="17"/>
  <c r="D3591" i="17"/>
  <c r="D3590" i="17"/>
  <c r="D3589" i="17"/>
  <c r="D3588" i="17"/>
  <c r="D3587" i="17"/>
  <c r="D3586" i="17"/>
  <c r="D3585" i="17"/>
  <c r="D3584" i="17"/>
  <c r="D3583" i="17"/>
  <c r="D3582" i="17"/>
  <c r="D3581" i="17"/>
  <c r="D3580" i="17"/>
  <c r="D3579" i="17"/>
  <c r="D3578" i="17"/>
  <c r="D3577" i="17"/>
  <c r="D3576" i="17"/>
  <c r="D3575" i="17"/>
  <c r="D3574" i="17"/>
  <c r="D3573" i="17"/>
  <c r="D3572" i="17"/>
  <c r="D3571" i="17"/>
  <c r="D3570" i="17"/>
  <c r="D3569" i="17"/>
  <c r="D3568" i="17"/>
  <c r="D3567" i="17"/>
  <c r="D3566" i="17"/>
  <c r="D3565" i="17"/>
  <c r="D3564" i="17"/>
  <c r="D3563" i="17"/>
  <c r="D3562" i="17"/>
  <c r="D3561" i="17"/>
  <c r="D3560" i="17"/>
  <c r="D3559" i="17"/>
  <c r="D3558" i="17"/>
  <c r="D3557" i="17"/>
  <c r="D3556" i="17"/>
  <c r="D3555" i="17"/>
  <c r="D3554" i="17"/>
  <c r="D3553" i="17"/>
  <c r="D3552" i="17"/>
  <c r="D3551" i="17"/>
  <c r="D3550" i="17"/>
  <c r="D3549" i="17"/>
  <c r="D3548" i="17"/>
  <c r="D3547" i="17"/>
  <c r="D3546" i="17"/>
  <c r="D3545" i="17"/>
  <c r="D3544" i="17"/>
  <c r="D3543" i="17"/>
  <c r="D3542" i="17"/>
  <c r="D3541" i="17"/>
  <c r="D3540" i="17"/>
  <c r="D3539" i="17"/>
  <c r="D3538" i="17"/>
  <c r="D3537" i="17"/>
  <c r="D3536" i="17"/>
  <c r="D3535" i="17"/>
  <c r="D3534" i="17"/>
  <c r="D3533" i="17"/>
  <c r="D3532" i="17"/>
  <c r="D3531" i="17"/>
  <c r="D3530" i="17"/>
  <c r="D3529" i="17"/>
  <c r="D3528" i="17"/>
  <c r="D3527" i="17"/>
  <c r="D3526" i="17"/>
  <c r="D3525" i="17"/>
  <c r="D3524" i="17"/>
  <c r="D3523" i="17"/>
  <c r="D3522" i="17"/>
  <c r="D3521" i="17"/>
  <c r="D3520" i="17"/>
  <c r="D3519" i="17"/>
  <c r="D3518" i="17"/>
  <c r="D3517" i="17"/>
  <c r="D3516" i="17"/>
  <c r="D3515" i="17"/>
  <c r="D3514" i="17"/>
  <c r="D3513" i="17"/>
  <c r="D3512" i="17"/>
  <c r="D3511" i="17"/>
  <c r="D3510" i="17"/>
  <c r="D3509" i="17"/>
  <c r="D3508" i="17"/>
  <c r="D3507" i="17"/>
  <c r="D3506" i="17"/>
  <c r="D3505" i="17"/>
  <c r="D3504" i="17"/>
  <c r="D3503" i="17"/>
  <c r="D3502" i="17"/>
  <c r="D3501" i="17"/>
  <c r="D3500" i="17"/>
  <c r="D3499" i="17"/>
  <c r="D3498" i="17"/>
  <c r="D3497" i="17"/>
  <c r="D3496" i="17"/>
  <c r="D3495" i="17"/>
  <c r="D3494" i="17"/>
  <c r="D3493" i="17"/>
  <c r="D3492" i="17"/>
  <c r="D3491" i="17"/>
  <c r="D3490" i="17"/>
  <c r="D3489" i="17"/>
  <c r="D3488" i="17"/>
  <c r="D3487" i="17"/>
  <c r="D3486" i="17"/>
  <c r="D3485" i="17"/>
  <c r="D3484" i="17"/>
  <c r="D3483" i="17"/>
  <c r="D3482" i="17"/>
  <c r="D3481" i="17"/>
  <c r="D3480" i="17"/>
  <c r="D3479" i="17"/>
  <c r="D3478" i="17"/>
  <c r="D3477" i="17"/>
  <c r="D3476" i="17"/>
  <c r="D3475" i="17"/>
  <c r="D3474" i="17"/>
  <c r="D3473" i="17"/>
  <c r="D3472" i="17"/>
  <c r="D3471" i="17"/>
  <c r="D3470" i="17"/>
  <c r="D3469" i="17"/>
  <c r="D3468" i="17"/>
  <c r="D3467" i="17"/>
  <c r="D3466" i="17"/>
  <c r="D3465" i="17"/>
  <c r="D3464" i="17"/>
  <c r="D3463" i="17"/>
  <c r="D3462" i="17"/>
  <c r="D3461" i="17"/>
  <c r="D3460" i="17"/>
  <c r="D3459" i="17"/>
  <c r="D3458" i="17"/>
  <c r="D3457" i="17"/>
  <c r="D3456" i="17"/>
  <c r="D3455" i="17"/>
  <c r="D3454" i="17"/>
  <c r="D3453" i="17"/>
  <c r="D3452" i="17"/>
  <c r="D3451" i="17"/>
  <c r="D3450" i="17"/>
  <c r="D3449" i="17"/>
  <c r="D3448" i="17"/>
  <c r="D3447" i="17"/>
  <c r="D3446" i="17"/>
  <c r="D3445" i="17"/>
  <c r="D3444" i="17"/>
  <c r="D3443" i="17"/>
  <c r="D3442" i="17"/>
  <c r="D3441" i="17"/>
  <c r="D3440" i="17"/>
  <c r="D3439" i="17"/>
  <c r="D3438" i="17"/>
  <c r="D3437" i="17"/>
  <c r="D3436" i="17"/>
  <c r="D3435" i="17"/>
  <c r="D3434" i="17"/>
  <c r="D3433" i="17"/>
  <c r="D3432" i="17"/>
  <c r="D3431" i="17"/>
  <c r="D3430" i="17"/>
  <c r="D3429" i="17"/>
  <c r="D3428" i="17"/>
  <c r="D3427" i="17"/>
  <c r="D3426" i="17"/>
  <c r="D3425" i="17"/>
  <c r="D3424" i="17"/>
  <c r="D3423" i="17"/>
  <c r="D3422" i="17"/>
  <c r="D3421" i="17"/>
  <c r="D3420" i="17"/>
  <c r="D3419" i="17"/>
  <c r="D3418" i="17"/>
  <c r="D3417" i="17"/>
  <c r="D3416" i="17"/>
  <c r="D3415" i="17"/>
  <c r="D3414" i="17"/>
  <c r="D3413" i="17"/>
  <c r="D3412" i="17"/>
  <c r="D3411" i="17"/>
  <c r="D3410" i="17"/>
  <c r="D3409" i="17"/>
  <c r="D3408" i="17"/>
  <c r="D3407" i="17"/>
  <c r="D3406" i="17"/>
  <c r="D3405" i="17"/>
  <c r="D3404" i="17"/>
  <c r="D3403" i="17"/>
  <c r="D3402" i="17"/>
  <c r="D3401" i="17"/>
  <c r="D3400" i="17"/>
  <c r="D3399" i="17"/>
  <c r="D3398" i="17"/>
  <c r="D3397" i="17"/>
  <c r="D3396" i="17"/>
  <c r="D3395" i="17"/>
  <c r="D3394" i="17"/>
  <c r="D3393" i="17"/>
  <c r="D3392" i="17"/>
  <c r="D3391" i="17"/>
  <c r="D3390" i="17"/>
  <c r="D3389" i="17"/>
  <c r="D3388" i="17"/>
  <c r="D3387" i="17"/>
  <c r="D3386" i="17"/>
  <c r="D3385" i="17"/>
  <c r="D3384" i="17"/>
  <c r="D3383" i="17"/>
  <c r="D3382" i="17"/>
  <c r="D3381" i="17"/>
  <c r="D3380" i="17"/>
  <c r="D3379" i="17"/>
  <c r="D3378" i="17"/>
  <c r="D3377" i="17"/>
  <c r="D3376" i="17"/>
  <c r="D3375" i="17"/>
  <c r="D3374" i="17"/>
  <c r="D3373" i="17"/>
  <c r="D3372" i="17"/>
  <c r="D3371" i="17"/>
  <c r="D3370" i="17"/>
  <c r="D3369" i="17"/>
  <c r="D3368" i="17"/>
  <c r="D3367" i="17"/>
  <c r="D3366" i="17"/>
  <c r="D3365" i="17"/>
  <c r="D3364" i="17"/>
  <c r="D3363" i="17"/>
  <c r="D3362" i="17"/>
  <c r="D3361" i="17"/>
  <c r="D3360" i="17"/>
  <c r="D3359" i="17"/>
  <c r="D3358" i="17"/>
  <c r="D3357" i="17"/>
  <c r="D3356" i="17"/>
  <c r="D3355" i="17"/>
  <c r="D3354" i="17"/>
  <c r="D3353" i="17"/>
  <c r="D3352" i="17"/>
  <c r="D3351" i="17"/>
  <c r="D3350" i="17"/>
  <c r="D3349" i="17"/>
  <c r="D3348" i="17"/>
  <c r="D3347" i="17"/>
  <c r="D3346" i="17"/>
  <c r="D3345" i="17"/>
  <c r="D3344" i="17"/>
  <c r="D3343" i="17"/>
  <c r="D3342" i="17"/>
  <c r="D3341" i="17"/>
  <c r="D3340" i="17"/>
  <c r="D3339" i="17"/>
  <c r="D3338" i="17"/>
  <c r="D3337" i="17"/>
  <c r="D3336" i="17"/>
  <c r="D3335" i="17"/>
  <c r="D3334" i="17"/>
  <c r="D3333" i="17"/>
  <c r="D3332" i="17"/>
  <c r="D3331" i="17"/>
  <c r="D3330" i="17"/>
  <c r="D3329" i="17"/>
  <c r="D3328" i="17"/>
  <c r="D3327" i="17"/>
  <c r="D3326" i="17"/>
  <c r="D3325" i="17"/>
  <c r="D3324" i="17"/>
  <c r="D3323" i="17"/>
  <c r="D3322" i="17"/>
  <c r="D3321" i="17"/>
  <c r="D3320" i="17"/>
  <c r="D3319" i="17"/>
  <c r="D3318" i="17"/>
  <c r="D3317" i="17"/>
  <c r="D3316" i="17"/>
  <c r="D3315" i="17"/>
  <c r="D3314" i="17"/>
  <c r="D3313" i="17"/>
  <c r="D3312" i="17"/>
  <c r="D3311" i="17"/>
  <c r="D3310" i="17"/>
  <c r="D3309" i="17"/>
  <c r="D3308" i="17"/>
  <c r="D3307" i="17"/>
  <c r="D3306" i="17"/>
  <c r="D3305" i="17"/>
  <c r="D3304" i="17"/>
  <c r="D3303" i="17"/>
  <c r="D3302" i="17"/>
  <c r="D3301" i="17"/>
  <c r="D3300" i="17"/>
  <c r="D3299" i="17"/>
  <c r="D3298" i="17"/>
  <c r="D3297" i="17"/>
  <c r="D3296" i="17"/>
  <c r="D3295" i="17"/>
  <c r="D3294" i="17"/>
  <c r="D3293" i="17"/>
  <c r="D3292" i="17"/>
  <c r="D3291" i="17"/>
  <c r="D3290" i="17"/>
  <c r="D3289" i="17"/>
  <c r="D3288" i="17"/>
  <c r="D3287" i="17"/>
  <c r="D3286" i="17"/>
  <c r="D3285" i="17"/>
  <c r="D3284" i="17"/>
  <c r="D3283" i="17"/>
  <c r="D3282" i="17"/>
  <c r="D3281" i="17"/>
  <c r="D3280" i="17"/>
  <c r="D3279" i="17"/>
  <c r="D3278" i="17"/>
  <c r="D3277" i="17"/>
  <c r="D3276" i="17"/>
  <c r="D3275" i="17"/>
  <c r="D3274" i="17"/>
  <c r="D3273" i="17"/>
  <c r="D3272" i="17"/>
  <c r="D3271" i="17"/>
  <c r="D3270" i="17"/>
  <c r="D3269" i="17"/>
  <c r="D3268" i="17"/>
  <c r="D3267" i="17"/>
  <c r="D3266" i="17"/>
  <c r="D3265" i="17"/>
  <c r="D3264" i="17"/>
  <c r="D3263" i="17"/>
  <c r="D3262" i="17"/>
  <c r="D3261" i="17"/>
  <c r="D3260" i="17"/>
  <c r="D3259" i="17"/>
  <c r="D3258" i="17"/>
  <c r="D3257" i="17"/>
  <c r="D3256" i="17"/>
  <c r="D3255" i="17"/>
  <c r="D3254" i="17"/>
  <c r="D3253" i="17"/>
  <c r="D3252" i="17"/>
  <c r="D3251" i="17"/>
  <c r="D3250" i="17"/>
  <c r="D3249" i="17"/>
  <c r="D3248" i="17"/>
  <c r="D3247" i="17"/>
  <c r="D3246" i="17"/>
  <c r="D3245" i="17"/>
  <c r="D3244" i="17"/>
  <c r="D3243" i="17"/>
  <c r="D3242" i="17"/>
  <c r="D3241" i="17"/>
  <c r="D3240" i="17"/>
  <c r="D3239" i="17"/>
  <c r="D3238" i="17"/>
  <c r="D3237" i="17"/>
  <c r="D3236" i="17"/>
  <c r="D3235" i="17"/>
  <c r="D3234" i="17"/>
  <c r="D3233" i="17"/>
  <c r="D3232" i="17"/>
  <c r="D3231" i="17"/>
  <c r="D3230" i="17"/>
  <c r="D3229" i="17"/>
  <c r="D3228" i="17"/>
  <c r="D3227" i="17"/>
  <c r="D3226" i="17"/>
  <c r="D3225" i="17"/>
  <c r="D3224" i="17"/>
  <c r="D3223" i="17"/>
  <c r="D3222" i="17"/>
  <c r="D3221" i="17"/>
  <c r="D3220" i="17"/>
  <c r="D3219" i="17"/>
  <c r="D3218" i="17"/>
  <c r="D3217" i="17"/>
  <c r="D3216" i="17"/>
  <c r="D3215" i="17"/>
  <c r="D3214" i="17"/>
  <c r="D3213" i="17"/>
  <c r="D3212" i="17"/>
  <c r="D3211" i="17"/>
  <c r="D3210" i="17"/>
  <c r="D3209" i="17"/>
  <c r="D3208" i="17"/>
  <c r="D3207" i="17"/>
  <c r="D3206" i="17"/>
  <c r="D3205" i="17"/>
  <c r="D3204" i="17"/>
  <c r="D3203" i="17"/>
  <c r="D3202" i="17"/>
  <c r="D3201" i="17"/>
  <c r="D3200" i="17"/>
  <c r="D3199" i="17"/>
  <c r="D3198" i="17"/>
  <c r="D3197" i="17"/>
  <c r="D3196" i="17"/>
  <c r="D3195" i="17"/>
  <c r="D3194" i="17"/>
  <c r="D3193" i="17"/>
  <c r="D3192" i="17"/>
  <c r="D3191" i="17"/>
  <c r="D3190" i="17"/>
  <c r="D3189" i="17"/>
  <c r="D3188" i="17"/>
  <c r="D3187" i="17"/>
  <c r="D3186" i="17"/>
  <c r="D3185" i="17"/>
  <c r="D3184" i="17"/>
  <c r="D3183" i="17"/>
  <c r="D3182" i="17"/>
  <c r="D3181" i="17"/>
  <c r="D3180" i="17"/>
  <c r="D3179" i="17"/>
  <c r="D3178" i="17"/>
  <c r="D3177" i="17"/>
  <c r="D3176" i="17"/>
  <c r="D3175" i="17"/>
  <c r="D3174" i="17"/>
  <c r="D3173" i="17"/>
  <c r="D3172" i="17"/>
  <c r="D3171" i="17"/>
  <c r="D3170" i="17"/>
  <c r="D3169" i="17"/>
  <c r="D3168" i="17"/>
  <c r="D3167" i="17"/>
  <c r="D3166" i="17"/>
  <c r="D3165" i="17"/>
  <c r="D3164" i="17"/>
  <c r="D3163" i="17"/>
  <c r="D3162" i="17"/>
  <c r="D3161" i="17"/>
  <c r="D3160" i="17"/>
  <c r="D3159" i="17"/>
  <c r="D3158" i="17"/>
  <c r="D3157" i="17"/>
  <c r="D3156" i="17"/>
  <c r="D3155" i="17"/>
  <c r="D3154" i="17"/>
  <c r="D3153" i="17"/>
  <c r="D3152" i="17"/>
  <c r="D3151" i="17"/>
  <c r="D3150" i="17"/>
  <c r="D3149" i="17"/>
  <c r="D3148" i="17"/>
  <c r="D3147" i="17"/>
  <c r="D3146" i="17"/>
  <c r="D3145" i="17"/>
  <c r="D3144" i="17"/>
  <c r="D3143" i="17"/>
  <c r="D3142" i="17"/>
  <c r="D3141" i="17"/>
  <c r="D3140" i="17"/>
  <c r="D3139" i="17"/>
  <c r="D3138" i="17"/>
  <c r="D3137" i="17"/>
  <c r="D3136" i="17"/>
  <c r="D3135" i="17"/>
  <c r="D3134" i="17"/>
  <c r="D3133" i="17"/>
  <c r="D3132" i="17"/>
  <c r="D3131" i="17"/>
  <c r="D3130" i="17"/>
  <c r="D3129" i="17"/>
  <c r="D3128" i="17"/>
  <c r="D3127" i="17"/>
  <c r="D3126" i="17"/>
  <c r="D3125" i="17"/>
  <c r="D3124" i="17"/>
  <c r="D3123" i="17"/>
  <c r="D3122" i="17"/>
  <c r="D3121" i="17"/>
  <c r="D3120" i="17"/>
  <c r="D3119" i="17"/>
  <c r="D3118" i="17"/>
  <c r="D3117" i="17"/>
  <c r="D3116" i="17"/>
  <c r="D3115" i="17"/>
  <c r="D3114" i="17"/>
  <c r="D3113" i="17"/>
  <c r="D3112" i="17"/>
  <c r="D3111" i="17"/>
  <c r="D3110" i="17"/>
  <c r="D3109" i="17"/>
  <c r="D3108" i="17"/>
  <c r="D3107" i="17"/>
  <c r="D3106" i="17"/>
  <c r="D3105" i="17"/>
  <c r="D3104" i="17"/>
  <c r="D3103" i="17"/>
  <c r="D3102" i="17"/>
  <c r="D3101" i="17"/>
  <c r="D3100" i="17"/>
  <c r="D3099" i="17"/>
  <c r="D3098" i="17"/>
  <c r="D3097" i="17"/>
  <c r="D3096" i="17"/>
  <c r="D3095" i="17"/>
  <c r="D3094" i="17"/>
  <c r="D3093" i="17"/>
  <c r="D3092" i="17"/>
  <c r="D3091" i="17"/>
  <c r="D3090" i="17"/>
  <c r="D3089" i="17"/>
  <c r="D3088" i="17"/>
  <c r="D3087" i="17"/>
  <c r="D3086" i="17"/>
  <c r="D3085" i="17"/>
  <c r="D3084" i="17"/>
  <c r="D3083" i="17"/>
  <c r="D3082" i="17"/>
  <c r="D3081" i="17"/>
  <c r="D3080" i="17"/>
  <c r="D3079" i="17"/>
  <c r="D3078" i="17"/>
  <c r="D3077" i="17"/>
  <c r="D3076" i="17"/>
  <c r="D3075" i="17"/>
  <c r="D3074" i="17"/>
  <c r="D3073" i="17"/>
  <c r="D3072" i="17"/>
  <c r="D3071" i="17"/>
  <c r="D3070" i="17"/>
  <c r="D3069" i="17"/>
  <c r="D3068" i="17"/>
  <c r="D3067" i="17"/>
  <c r="D3066" i="17"/>
  <c r="D3065" i="17"/>
  <c r="D3064" i="17"/>
  <c r="D3063" i="17"/>
  <c r="D3062" i="17"/>
  <c r="D3061" i="17"/>
  <c r="D3060" i="17"/>
  <c r="D3059" i="17"/>
  <c r="D3058" i="17"/>
  <c r="D3057" i="17"/>
  <c r="D3056" i="17"/>
  <c r="D3055" i="17"/>
  <c r="D3054" i="17"/>
  <c r="D3053" i="17"/>
  <c r="D3052" i="17"/>
  <c r="D3051" i="17"/>
  <c r="D3050" i="17"/>
  <c r="D3049" i="17"/>
  <c r="D3048" i="17"/>
  <c r="D3047" i="17"/>
  <c r="D3046" i="17"/>
  <c r="D3045" i="17"/>
  <c r="D3044" i="17"/>
  <c r="D3043" i="17"/>
  <c r="D3042" i="17"/>
  <c r="D3041" i="17"/>
  <c r="D3040" i="17"/>
  <c r="D3039" i="17"/>
  <c r="D3038" i="17"/>
  <c r="D3037" i="17"/>
  <c r="D3036" i="17"/>
  <c r="D3035" i="17"/>
  <c r="D3034" i="17"/>
  <c r="D3033" i="17"/>
  <c r="D3032" i="17"/>
  <c r="D3031" i="17"/>
  <c r="D3030" i="17"/>
  <c r="D3029" i="17"/>
  <c r="D3028" i="17"/>
  <c r="D3027" i="17"/>
  <c r="D3026" i="17"/>
  <c r="D3025" i="17"/>
  <c r="D3024" i="17"/>
  <c r="D3023" i="17"/>
  <c r="D3022" i="17"/>
  <c r="D3021" i="17"/>
  <c r="D3020" i="17"/>
  <c r="D3019" i="17"/>
  <c r="D3018" i="17"/>
  <c r="D3017" i="17"/>
  <c r="D3016" i="17"/>
  <c r="D3015" i="17"/>
  <c r="D3014" i="17"/>
  <c r="D3013" i="17"/>
  <c r="D3012" i="17"/>
  <c r="D3011" i="17"/>
  <c r="D3010" i="17"/>
  <c r="D3009" i="17"/>
  <c r="D3008" i="17"/>
  <c r="D3007" i="17"/>
  <c r="D3006" i="17"/>
  <c r="D3005" i="17"/>
  <c r="D3004" i="17"/>
  <c r="D3003" i="17"/>
  <c r="D3002" i="17"/>
  <c r="D3001" i="17"/>
  <c r="D3000" i="17"/>
  <c r="D2999" i="17"/>
  <c r="D2998" i="17"/>
  <c r="D2997" i="17"/>
  <c r="D2996" i="17"/>
  <c r="D2995" i="17"/>
  <c r="D2994" i="17"/>
  <c r="D2993" i="17"/>
  <c r="D2992" i="17"/>
  <c r="D2991" i="17"/>
  <c r="D2990" i="17"/>
  <c r="D2989" i="17"/>
  <c r="D2988" i="17"/>
  <c r="D2987" i="17"/>
  <c r="D2986" i="17"/>
  <c r="D2985" i="17"/>
  <c r="D2984" i="17"/>
  <c r="D2983" i="17"/>
  <c r="D2982" i="17"/>
  <c r="D2981" i="17"/>
  <c r="D2980" i="17"/>
  <c r="D2979" i="17"/>
  <c r="D2978" i="17"/>
  <c r="D2977" i="17"/>
  <c r="D2976" i="17"/>
  <c r="D2975" i="17"/>
  <c r="D2974" i="17"/>
  <c r="D2973" i="17"/>
  <c r="D2972" i="17"/>
  <c r="D2971" i="17"/>
  <c r="D2970" i="17"/>
  <c r="D2969" i="17"/>
  <c r="D2968" i="17"/>
  <c r="D2967" i="17"/>
  <c r="D2966" i="17"/>
  <c r="D2965" i="17"/>
  <c r="D2964" i="17"/>
  <c r="D2963" i="17"/>
  <c r="D2962" i="17"/>
  <c r="D2961" i="17"/>
  <c r="D2960" i="17"/>
  <c r="D2959" i="17"/>
  <c r="D2958" i="17"/>
  <c r="D2957" i="17"/>
  <c r="D2956" i="17"/>
  <c r="D2955" i="17"/>
  <c r="D2954" i="17"/>
  <c r="D2953" i="17"/>
  <c r="D2952" i="17"/>
  <c r="D2951" i="17"/>
  <c r="D2950" i="17"/>
  <c r="D2949" i="17"/>
  <c r="D2948" i="17"/>
  <c r="D2947" i="17"/>
  <c r="D2946" i="17"/>
  <c r="D2945" i="17"/>
  <c r="D2944" i="17"/>
  <c r="D2943" i="17"/>
  <c r="D2942" i="17"/>
  <c r="D2941" i="17"/>
  <c r="D2940" i="17"/>
  <c r="D2939" i="17"/>
  <c r="D2938" i="17"/>
  <c r="D2937" i="17"/>
  <c r="D2936" i="17"/>
  <c r="D2935" i="17"/>
  <c r="D2934" i="17"/>
  <c r="D2933" i="17"/>
  <c r="D2932" i="17"/>
  <c r="D2931" i="17"/>
  <c r="D2930" i="17"/>
  <c r="D2929" i="17"/>
  <c r="D2928" i="17"/>
  <c r="D2927" i="17"/>
  <c r="D2926" i="17"/>
  <c r="D2925" i="17"/>
  <c r="D2924" i="17"/>
  <c r="D2923" i="17"/>
  <c r="D2922" i="17"/>
  <c r="D2921" i="17"/>
  <c r="D2920" i="17"/>
  <c r="D2919" i="17"/>
  <c r="D2918" i="17"/>
  <c r="D2917" i="17"/>
  <c r="D2916" i="17"/>
  <c r="D2915" i="17"/>
  <c r="D2914" i="17"/>
  <c r="D2913" i="17"/>
  <c r="D2912" i="17"/>
  <c r="D2911" i="17"/>
  <c r="D2910" i="17"/>
  <c r="D2909" i="17"/>
  <c r="D2908" i="17"/>
  <c r="D2907" i="17"/>
  <c r="D2906" i="17"/>
  <c r="D2905" i="17"/>
  <c r="D2904" i="17"/>
  <c r="D2903" i="17"/>
  <c r="D2902" i="17"/>
  <c r="D2901" i="17"/>
  <c r="D2900" i="17"/>
  <c r="D2899" i="17"/>
  <c r="D2898" i="17"/>
  <c r="D2897" i="17"/>
  <c r="D2896" i="17"/>
  <c r="D2895" i="17"/>
  <c r="D2894" i="17"/>
  <c r="D2893" i="17"/>
  <c r="D2892" i="17"/>
  <c r="D2891" i="17"/>
  <c r="D2890" i="17"/>
  <c r="D2889" i="17"/>
  <c r="D2888" i="17"/>
  <c r="D2887" i="17"/>
  <c r="D2886" i="17"/>
  <c r="D2885" i="17"/>
  <c r="D2884" i="17"/>
  <c r="D2883" i="17"/>
  <c r="D2882" i="17"/>
  <c r="D2881" i="17"/>
  <c r="D2880" i="17"/>
  <c r="D2879" i="17"/>
  <c r="D2878" i="17"/>
  <c r="D2877" i="17"/>
  <c r="D2876" i="17"/>
  <c r="D2875" i="17"/>
  <c r="D2874" i="17"/>
  <c r="D2873" i="17"/>
  <c r="D2872" i="17"/>
  <c r="D2871" i="17"/>
  <c r="D2870" i="17"/>
  <c r="D2869" i="17"/>
  <c r="D2868" i="17"/>
  <c r="D2867" i="17"/>
  <c r="D2866" i="17"/>
  <c r="D2865" i="17"/>
  <c r="D2864" i="17"/>
  <c r="D2863" i="17"/>
  <c r="D2862" i="17"/>
  <c r="D2861" i="17"/>
  <c r="D2860" i="17"/>
  <c r="D2859" i="17"/>
  <c r="D2858" i="17"/>
  <c r="D2857" i="17"/>
  <c r="D2856" i="17"/>
  <c r="D2855" i="17"/>
  <c r="D2854" i="17"/>
  <c r="D2853" i="17"/>
  <c r="D2852" i="17"/>
  <c r="D2851" i="17"/>
  <c r="D2850" i="17"/>
  <c r="D2849" i="17"/>
  <c r="D2848" i="17"/>
  <c r="D2847" i="17"/>
  <c r="D2846" i="17"/>
  <c r="D2845" i="17"/>
  <c r="D2844" i="17"/>
  <c r="D2843" i="17"/>
  <c r="D2842" i="17"/>
  <c r="D2841" i="17"/>
  <c r="D2840" i="17"/>
  <c r="D2839" i="17"/>
  <c r="D2838" i="17"/>
  <c r="D2837" i="17"/>
  <c r="D2836" i="17"/>
  <c r="D2835" i="17"/>
  <c r="D2834" i="17"/>
  <c r="D2833" i="17"/>
  <c r="D2832" i="17"/>
  <c r="D2831" i="17"/>
  <c r="D2830" i="17"/>
  <c r="D2829" i="17"/>
  <c r="D2828" i="17"/>
  <c r="D2827" i="17"/>
  <c r="D2826" i="17"/>
  <c r="D2825" i="17"/>
  <c r="D2824" i="17"/>
  <c r="D2823" i="17"/>
  <c r="D2822" i="17"/>
  <c r="D2821" i="17"/>
  <c r="D2820" i="17"/>
  <c r="D2819" i="17"/>
  <c r="D2818" i="17"/>
  <c r="D2817" i="17"/>
  <c r="D2816" i="17"/>
  <c r="D2815" i="17"/>
  <c r="D2814" i="17"/>
  <c r="D2813" i="17"/>
  <c r="D2812" i="17"/>
  <c r="D2811" i="17"/>
  <c r="D2810" i="17"/>
  <c r="D2809" i="17"/>
  <c r="D2808" i="17"/>
  <c r="D2807" i="17"/>
  <c r="D2806" i="17"/>
  <c r="D2805" i="17"/>
  <c r="D2804" i="17"/>
  <c r="D2803" i="17"/>
  <c r="D2802" i="17"/>
  <c r="D2801" i="17"/>
  <c r="D2800" i="17"/>
  <c r="D2799" i="17"/>
  <c r="D2798" i="17"/>
  <c r="D2797" i="17"/>
  <c r="D2796" i="17"/>
  <c r="D2795" i="17"/>
  <c r="D2794" i="17"/>
  <c r="D2793" i="17"/>
  <c r="D2792" i="17"/>
  <c r="D2791" i="17"/>
  <c r="D2790" i="17"/>
  <c r="D2789" i="17"/>
  <c r="D2788" i="17"/>
  <c r="D2787" i="17"/>
  <c r="D2786" i="17"/>
  <c r="D2785" i="17"/>
  <c r="D2784" i="17"/>
  <c r="D2783" i="17"/>
  <c r="D2782" i="17"/>
  <c r="D2781" i="17"/>
  <c r="D2780" i="17"/>
  <c r="D2779" i="17"/>
  <c r="D2778" i="17"/>
  <c r="D2777" i="17"/>
  <c r="D2776" i="17"/>
  <c r="D2775" i="17"/>
  <c r="D2774" i="17"/>
  <c r="D2773" i="17"/>
  <c r="D2772" i="17"/>
  <c r="D2771" i="17"/>
  <c r="D2770" i="17"/>
  <c r="D2769" i="17"/>
  <c r="D2768" i="17"/>
  <c r="D2767" i="17"/>
  <c r="D2766" i="17"/>
  <c r="D2765" i="17"/>
  <c r="D2764" i="17"/>
  <c r="D2763" i="17"/>
  <c r="D2762" i="17"/>
  <c r="D2761" i="17"/>
  <c r="D2760" i="17"/>
  <c r="D2759" i="17"/>
  <c r="D2758" i="17"/>
  <c r="D2757" i="17"/>
  <c r="D2756" i="17"/>
  <c r="D2755" i="17"/>
  <c r="D2754" i="17"/>
  <c r="D2753" i="17"/>
  <c r="D2752" i="17"/>
  <c r="D2751" i="17"/>
  <c r="D2750" i="17"/>
  <c r="D2749" i="17"/>
  <c r="D2748" i="17"/>
  <c r="D2747" i="17"/>
  <c r="D2746" i="17"/>
  <c r="D2745" i="17"/>
  <c r="D2744" i="17"/>
  <c r="D2743" i="17"/>
  <c r="D2742" i="17"/>
  <c r="D2741" i="17"/>
  <c r="D2740" i="17"/>
  <c r="D2739" i="17"/>
  <c r="D2738" i="17"/>
  <c r="D2737" i="17"/>
  <c r="D2736" i="17"/>
  <c r="D2735" i="17"/>
  <c r="D2734" i="17"/>
  <c r="D2733" i="17"/>
  <c r="D2732" i="17"/>
  <c r="D2731" i="17"/>
  <c r="D2730" i="17"/>
  <c r="D2729" i="17"/>
  <c r="D2728" i="17"/>
  <c r="D2727" i="17"/>
  <c r="D2726" i="17"/>
  <c r="D2725" i="17"/>
  <c r="D2724" i="17"/>
  <c r="D2723" i="17"/>
  <c r="D2722" i="17"/>
  <c r="D2721" i="17"/>
  <c r="D2720" i="17"/>
  <c r="D2719" i="17"/>
  <c r="D2718" i="17"/>
  <c r="D2717" i="17"/>
  <c r="D2716" i="17"/>
  <c r="D2715" i="17"/>
  <c r="D2714" i="17"/>
  <c r="D2713" i="17"/>
  <c r="D2712" i="17"/>
  <c r="D2711" i="17"/>
  <c r="D2710" i="17"/>
  <c r="D2709" i="17"/>
  <c r="D2708" i="17"/>
  <c r="D2707" i="17"/>
  <c r="D2706" i="17"/>
  <c r="D2705" i="17"/>
  <c r="D2704" i="17"/>
  <c r="D2703" i="17"/>
  <c r="D2702" i="17"/>
  <c r="D2701" i="17"/>
  <c r="D2700" i="17"/>
  <c r="D2699" i="17"/>
  <c r="D2698" i="17"/>
  <c r="D2697" i="17"/>
  <c r="D2696" i="17"/>
  <c r="D2695" i="17"/>
  <c r="D2694" i="17"/>
  <c r="D2693" i="17"/>
  <c r="D2692" i="17"/>
  <c r="D2691" i="17"/>
  <c r="D2690" i="17"/>
  <c r="D2689" i="17"/>
  <c r="D2688" i="17"/>
  <c r="D2687" i="17"/>
  <c r="D2686" i="17"/>
  <c r="D2685" i="17"/>
  <c r="D2684" i="17"/>
  <c r="D2683" i="17"/>
  <c r="D2682" i="17"/>
  <c r="D2681" i="17"/>
  <c r="D2680" i="17"/>
  <c r="D2679" i="17"/>
  <c r="D2678" i="17"/>
  <c r="D2677" i="17"/>
  <c r="D2676" i="17"/>
  <c r="D2675" i="17"/>
  <c r="D2674" i="17"/>
  <c r="D2673" i="17"/>
  <c r="D2672" i="17"/>
  <c r="D2671" i="17"/>
  <c r="D2670" i="17"/>
  <c r="D2669" i="17"/>
  <c r="D2668" i="17"/>
  <c r="D2667" i="17"/>
  <c r="D2666" i="17"/>
  <c r="D2665" i="17"/>
  <c r="D2664" i="17"/>
  <c r="D2663" i="17"/>
  <c r="D2662" i="17"/>
  <c r="D2661" i="17"/>
  <c r="D2660" i="17"/>
  <c r="D2659" i="17"/>
  <c r="D2658" i="17"/>
  <c r="D2657" i="17"/>
  <c r="D2656" i="17"/>
  <c r="D2655" i="17"/>
  <c r="D2654" i="17"/>
  <c r="D2653" i="17"/>
  <c r="D2652" i="17"/>
  <c r="D2651" i="17"/>
  <c r="D2650" i="17"/>
  <c r="D2649" i="17"/>
  <c r="D2648" i="17"/>
  <c r="D2647" i="17"/>
  <c r="D2646" i="17"/>
  <c r="D2645" i="17"/>
  <c r="D2644" i="17"/>
  <c r="D2643" i="17"/>
  <c r="D2642" i="17"/>
  <c r="D2641" i="17"/>
  <c r="D2640" i="17"/>
  <c r="D2639" i="17"/>
  <c r="D2638" i="17"/>
  <c r="D2637" i="17"/>
  <c r="D2636" i="17"/>
  <c r="D2635" i="17"/>
  <c r="D2634" i="17"/>
  <c r="D2633" i="17"/>
  <c r="D2632" i="17"/>
  <c r="D2631" i="17"/>
  <c r="D2630" i="17"/>
  <c r="D2629" i="17"/>
  <c r="D2628" i="17"/>
  <c r="D2627" i="17"/>
  <c r="D2626" i="17"/>
  <c r="D2625" i="17"/>
  <c r="D2624" i="17"/>
  <c r="D2623" i="17"/>
  <c r="D2622" i="17"/>
  <c r="D2621" i="17"/>
  <c r="D2620" i="17"/>
  <c r="D2619" i="17"/>
  <c r="D2618" i="17"/>
  <c r="D2617" i="17"/>
  <c r="D2616" i="17"/>
  <c r="D2615" i="17"/>
  <c r="D2614" i="17"/>
  <c r="D2613" i="17"/>
  <c r="D2612" i="17"/>
  <c r="D2611" i="17"/>
  <c r="D2610" i="17"/>
  <c r="D2609" i="17"/>
  <c r="D2608" i="17"/>
  <c r="D2607" i="17"/>
  <c r="D2606" i="17"/>
  <c r="D2605" i="17"/>
  <c r="D2604" i="17"/>
  <c r="D2603" i="17"/>
  <c r="D2602" i="17"/>
  <c r="D2601" i="17"/>
  <c r="D2600" i="17"/>
  <c r="D2599" i="17"/>
  <c r="D2598" i="17"/>
  <c r="D2597" i="17"/>
  <c r="D2596" i="17"/>
  <c r="D2595" i="17"/>
  <c r="D2594" i="17"/>
  <c r="D2593" i="17"/>
  <c r="D2592" i="17"/>
  <c r="D2591" i="17"/>
  <c r="D2590" i="17"/>
  <c r="D2589" i="17"/>
  <c r="D2588" i="17"/>
  <c r="D2587" i="17"/>
  <c r="D2586" i="17"/>
  <c r="D2585" i="17"/>
  <c r="D2584" i="17"/>
  <c r="D2583" i="17"/>
  <c r="D2582" i="17"/>
  <c r="D2581" i="17"/>
  <c r="D2580" i="17"/>
  <c r="D2579" i="17"/>
  <c r="D2578" i="17"/>
  <c r="D2577" i="17"/>
  <c r="D2576" i="17"/>
  <c r="D2575" i="17"/>
  <c r="D2574" i="17"/>
  <c r="D2573" i="17"/>
  <c r="D2572" i="17"/>
  <c r="D2571" i="17"/>
  <c r="D2570" i="17"/>
  <c r="D2569" i="17"/>
  <c r="D2568" i="17"/>
  <c r="D2567" i="17"/>
  <c r="D2566" i="17"/>
  <c r="D2565" i="17"/>
  <c r="D2564" i="17"/>
  <c r="D2563" i="17"/>
  <c r="D2562" i="17"/>
  <c r="D2561" i="17"/>
  <c r="D2560" i="17"/>
  <c r="D2559" i="17"/>
  <c r="D2558" i="17"/>
  <c r="D2557" i="17"/>
  <c r="D2556" i="17"/>
  <c r="D2555" i="17"/>
  <c r="D2554" i="17"/>
  <c r="D2553" i="17"/>
  <c r="D2552" i="17"/>
  <c r="D2551" i="17"/>
  <c r="D2550" i="17"/>
  <c r="D2549" i="17"/>
  <c r="D2548" i="17"/>
  <c r="D2547" i="17"/>
  <c r="D2546" i="17"/>
  <c r="D2545" i="17"/>
  <c r="D2544" i="17"/>
  <c r="D2543" i="17"/>
  <c r="D2542" i="17"/>
  <c r="D2541" i="17"/>
  <c r="D2540" i="17"/>
  <c r="D2539" i="17"/>
  <c r="D2538" i="17"/>
  <c r="D2537" i="17"/>
  <c r="D2536" i="17"/>
  <c r="D2535" i="17"/>
  <c r="D2534" i="17"/>
  <c r="D2533" i="17"/>
  <c r="D2532" i="17"/>
  <c r="D2531" i="17"/>
  <c r="D2530" i="17"/>
  <c r="D2529" i="17"/>
  <c r="D2528" i="17"/>
  <c r="D2527" i="17"/>
  <c r="D2526" i="17"/>
  <c r="D2525" i="17"/>
  <c r="D2524" i="17"/>
  <c r="D2523" i="17"/>
  <c r="D2522" i="17"/>
  <c r="D2521" i="17"/>
  <c r="D2520" i="17"/>
  <c r="D2519" i="17"/>
  <c r="D2518" i="17"/>
  <c r="D2517" i="17"/>
  <c r="D2516" i="17"/>
  <c r="D2515" i="17"/>
  <c r="D2514" i="17"/>
  <c r="D2513" i="17"/>
  <c r="D2512" i="17"/>
  <c r="D2511" i="17"/>
  <c r="D2510" i="17"/>
  <c r="D2509" i="17"/>
  <c r="D2508" i="17"/>
  <c r="D2507" i="17"/>
  <c r="D2506" i="17"/>
  <c r="D2505" i="17"/>
  <c r="D2504" i="17"/>
  <c r="D2503" i="17"/>
  <c r="D2502" i="17"/>
  <c r="D2501" i="17"/>
  <c r="D2500" i="17"/>
  <c r="D2499" i="17"/>
  <c r="D2498" i="17"/>
  <c r="D2497" i="17"/>
  <c r="D2496" i="17"/>
  <c r="D2495" i="17"/>
  <c r="D2494" i="17"/>
  <c r="D2493" i="17"/>
  <c r="D2492" i="17"/>
  <c r="D2491" i="17"/>
  <c r="D2490" i="17"/>
  <c r="D2489" i="17"/>
  <c r="D2488" i="17"/>
  <c r="D2487" i="17"/>
  <c r="D2486" i="17"/>
  <c r="D2485" i="17"/>
  <c r="D2484" i="17"/>
  <c r="D2483" i="17"/>
  <c r="D2482" i="17"/>
  <c r="D2481" i="17"/>
  <c r="D2480" i="17"/>
  <c r="D2479" i="17"/>
  <c r="D2478" i="17"/>
  <c r="D2477" i="17"/>
  <c r="D2476" i="17"/>
  <c r="D2475" i="17"/>
  <c r="D2474" i="17"/>
  <c r="D2473" i="17"/>
  <c r="D2472" i="17"/>
  <c r="D2471" i="17"/>
  <c r="D2470" i="17"/>
  <c r="D2469" i="17"/>
  <c r="D2468" i="17"/>
  <c r="D2467" i="17"/>
  <c r="D2466" i="17"/>
  <c r="D2465" i="17"/>
  <c r="D2464" i="17"/>
  <c r="D2463" i="17"/>
  <c r="D2462" i="17"/>
  <c r="D2461" i="17"/>
  <c r="D2460" i="17"/>
  <c r="D2459" i="17"/>
  <c r="D2458" i="17"/>
  <c r="D2457" i="17"/>
  <c r="D2456" i="17"/>
  <c r="D2455" i="17"/>
  <c r="D2454" i="17"/>
  <c r="D2453" i="17"/>
  <c r="D2452" i="17"/>
  <c r="D2451" i="17"/>
  <c r="D2450" i="17"/>
  <c r="D2449" i="17"/>
  <c r="D2448" i="17"/>
  <c r="D2447" i="17"/>
  <c r="D2446" i="17"/>
  <c r="D2445" i="17"/>
  <c r="D2444" i="17"/>
  <c r="D2443" i="17"/>
  <c r="D2442" i="17"/>
  <c r="D2441" i="17"/>
  <c r="D2440" i="17"/>
  <c r="D2439" i="17"/>
  <c r="D2438" i="17"/>
  <c r="D2437" i="17"/>
  <c r="D2436" i="17"/>
  <c r="D2435" i="17"/>
  <c r="D2434" i="17"/>
  <c r="D2433" i="17"/>
  <c r="D2432" i="17"/>
  <c r="D2431" i="17"/>
  <c r="D2430" i="17"/>
  <c r="D2429" i="17"/>
  <c r="D2428" i="17"/>
  <c r="D2427" i="17"/>
  <c r="D2426" i="17"/>
  <c r="D2425" i="17"/>
  <c r="D2424" i="17"/>
  <c r="D2423" i="17"/>
  <c r="D2422" i="17"/>
  <c r="D2421" i="17"/>
  <c r="D2420" i="17"/>
  <c r="D2419" i="17"/>
  <c r="D2418" i="17"/>
  <c r="D2417" i="17"/>
  <c r="D2416" i="17"/>
  <c r="D2415" i="17"/>
  <c r="D2414" i="17"/>
  <c r="D2413" i="17"/>
  <c r="D2412" i="17"/>
  <c r="D2411" i="17"/>
  <c r="D2410" i="17"/>
  <c r="D2409" i="17"/>
  <c r="D2408" i="17"/>
  <c r="D2407" i="17"/>
  <c r="D2406" i="17"/>
  <c r="D2405" i="17"/>
  <c r="D2404" i="17"/>
  <c r="D2403" i="17"/>
  <c r="D2402" i="17"/>
  <c r="D2401" i="17"/>
  <c r="D2400" i="17"/>
  <c r="D2399" i="17"/>
  <c r="D2398" i="17"/>
  <c r="D2397" i="17"/>
  <c r="D2396" i="17"/>
  <c r="D2395" i="17"/>
  <c r="D2394" i="17"/>
  <c r="D2393" i="17"/>
  <c r="D2392" i="17"/>
  <c r="D2391" i="17"/>
  <c r="D2390" i="17"/>
  <c r="D2389" i="17"/>
  <c r="D2388" i="17"/>
  <c r="D2387" i="17"/>
  <c r="D2386" i="17"/>
  <c r="D2385" i="17"/>
  <c r="D2384" i="17"/>
  <c r="D2383" i="17"/>
  <c r="D2382" i="17"/>
  <c r="D2381" i="17"/>
  <c r="D2380" i="17"/>
  <c r="D2379" i="17"/>
  <c r="D2378" i="17"/>
  <c r="D2377" i="17"/>
  <c r="D2376" i="17"/>
  <c r="D2375" i="17"/>
  <c r="D2374" i="17"/>
  <c r="D2373" i="17"/>
  <c r="D2372" i="17"/>
  <c r="D2371" i="17"/>
  <c r="D2370" i="17"/>
  <c r="D2369" i="17"/>
  <c r="D2368" i="17"/>
  <c r="D2367" i="17"/>
  <c r="D2366" i="17"/>
  <c r="D2365" i="17"/>
  <c r="D2364" i="17"/>
  <c r="D2363" i="17"/>
  <c r="D2362" i="17"/>
  <c r="D2361" i="17"/>
  <c r="D2360" i="17"/>
  <c r="D2359" i="17"/>
  <c r="D2358" i="17"/>
  <c r="D2357" i="17"/>
  <c r="D2356" i="17"/>
  <c r="D2355" i="17"/>
  <c r="D2354" i="17"/>
  <c r="D2353" i="17"/>
  <c r="D2352" i="17"/>
  <c r="D2351" i="17"/>
  <c r="D2350" i="17"/>
  <c r="D2349" i="17"/>
  <c r="D2348" i="17"/>
  <c r="D2347" i="17"/>
  <c r="D2346" i="17"/>
  <c r="D2345" i="17"/>
  <c r="D2344" i="17"/>
  <c r="D2343" i="17"/>
  <c r="D2342" i="17"/>
  <c r="D2341" i="17"/>
  <c r="D2340" i="17"/>
  <c r="D2339" i="17"/>
  <c r="D2338" i="17"/>
  <c r="D2337" i="17"/>
  <c r="D2336" i="17"/>
  <c r="D2335" i="17"/>
  <c r="D2334" i="17"/>
  <c r="D2333" i="17"/>
  <c r="D2332" i="17"/>
  <c r="D2331" i="17"/>
  <c r="D2330" i="17"/>
  <c r="D2329" i="17"/>
  <c r="D2328" i="17"/>
  <c r="D2327" i="17"/>
  <c r="D2326" i="17"/>
  <c r="D2325" i="17"/>
  <c r="D2324" i="17"/>
  <c r="D2323" i="17"/>
  <c r="D2322" i="17"/>
  <c r="D2321" i="17"/>
  <c r="D2320" i="17"/>
  <c r="D2319" i="17"/>
  <c r="D2318" i="17"/>
  <c r="D2317" i="17"/>
  <c r="D2316" i="17"/>
  <c r="D2315" i="17"/>
  <c r="D2314" i="17"/>
  <c r="D2313" i="17"/>
  <c r="D2312" i="17"/>
  <c r="D2311" i="17"/>
  <c r="D2310" i="17"/>
  <c r="D2309" i="17"/>
  <c r="D2308" i="17"/>
  <c r="D2307" i="17"/>
  <c r="D2306" i="17"/>
  <c r="D2305" i="17"/>
  <c r="D2304" i="17"/>
  <c r="D2303" i="17"/>
  <c r="D2302" i="17"/>
  <c r="D2301" i="17"/>
  <c r="D2300" i="17"/>
  <c r="D2299" i="17"/>
  <c r="D2298" i="17"/>
  <c r="D2297" i="17"/>
  <c r="D2296" i="17"/>
  <c r="D2295" i="17"/>
  <c r="D2294" i="17"/>
  <c r="D2293" i="17"/>
  <c r="D2292" i="17"/>
  <c r="D2291" i="17"/>
  <c r="D2290" i="17"/>
  <c r="D2289" i="17"/>
  <c r="D2288" i="17"/>
  <c r="D2287" i="17"/>
  <c r="D2286" i="17"/>
  <c r="D2285" i="17"/>
  <c r="D2284" i="17"/>
  <c r="D2283" i="17"/>
  <c r="D2282" i="17"/>
  <c r="D2281" i="17"/>
  <c r="D2280" i="17"/>
  <c r="D2279" i="17"/>
  <c r="D2278" i="17"/>
  <c r="D2277" i="17"/>
  <c r="D2276" i="17"/>
  <c r="D2275" i="17"/>
  <c r="D2274" i="17"/>
  <c r="D2273" i="17"/>
  <c r="D2272" i="17"/>
  <c r="D2271" i="17"/>
  <c r="D2270" i="17"/>
  <c r="D2269" i="17"/>
  <c r="D2268" i="17"/>
  <c r="D2267" i="17"/>
  <c r="D2266" i="17"/>
  <c r="D2265" i="17"/>
  <c r="D2264" i="17"/>
  <c r="D2263" i="17"/>
  <c r="D2262" i="17"/>
  <c r="D2261" i="17"/>
  <c r="D2260" i="17"/>
  <c r="D2259" i="17"/>
  <c r="D2258" i="17"/>
  <c r="D2257" i="17"/>
  <c r="D2256" i="17"/>
  <c r="D2255" i="17"/>
  <c r="D2254" i="17"/>
  <c r="D2253" i="17"/>
  <c r="D2252" i="17"/>
  <c r="D2251" i="17"/>
  <c r="D2250" i="17"/>
  <c r="D2249" i="17"/>
  <c r="D2248" i="17"/>
  <c r="D2247" i="17"/>
  <c r="D2246" i="17"/>
  <c r="D2245" i="17"/>
  <c r="D2244" i="17"/>
  <c r="D2243" i="17"/>
  <c r="D2242" i="17"/>
  <c r="D2241" i="17"/>
  <c r="D2240" i="17"/>
  <c r="D2239" i="17"/>
  <c r="D2238" i="17"/>
  <c r="D2237" i="17"/>
  <c r="D2236" i="17"/>
  <c r="D2235" i="17"/>
  <c r="D2234" i="17"/>
  <c r="D2233" i="17"/>
  <c r="D2232" i="17"/>
  <c r="D2231" i="17"/>
  <c r="D2230" i="17"/>
  <c r="D2229" i="17"/>
  <c r="D2228" i="17"/>
  <c r="D2227" i="17"/>
  <c r="D2226" i="17"/>
  <c r="D2225" i="17"/>
  <c r="D2224" i="17"/>
  <c r="D2223" i="17"/>
  <c r="D2222" i="17"/>
  <c r="D2221" i="17"/>
  <c r="D2220" i="17"/>
  <c r="D2219" i="17"/>
  <c r="D2218" i="17"/>
  <c r="D2217" i="17"/>
  <c r="D2216" i="17"/>
  <c r="D2215" i="17"/>
  <c r="D2214" i="17"/>
  <c r="D2213" i="17"/>
  <c r="D2212" i="17"/>
  <c r="D2211" i="17"/>
  <c r="D2210" i="17"/>
  <c r="D2209" i="17"/>
  <c r="D2208" i="17"/>
  <c r="D2207" i="17"/>
  <c r="D2206" i="17"/>
  <c r="D2205" i="17"/>
  <c r="D2204" i="17"/>
  <c r="D2203" i="17"/>
  <c r="D2202" i="17"/>
  <c r="D2201" i="17"/>
  <c r="D2200" i="17"/>
  <c r="D2199" i="17"/>
  <c r="D2198" i="17"/>
  <c r="D2197" i="17"/>
  <c r="D2196" i="17"/>
  <c r="D2195" i="17"/>
  <c r="D2194" i="17"/>
  <c r="D2193" i="17"/>
  <c r="D2192" i="17"/>
  <c r="D2191" i="17"/>
  <c r="D2190" i="17"/>
  <c r="D2189" i="17"/>
  <c r="D2188" i="17"/>
  <c r="D2187" i="17"/>
  <c r="D2186" i="17"/>
  <c r="D2185" i="17"/>
  <c r="D2184" i="17"/>
  <c r="D2183" i="17"/>
  <c r="D2182" i="17"/>
  <c r="D2181" i="17"/>
  <c r="D2180" i="17"/>
  <c r="D2179" i="17"/>
  <c r="D2178" i="17"/>
  <c r="D2177" i="17"/>
  <c r="D2176" i="17"/>
  <c r="D2175" i="17"/>
  <c r="D2174" i="17"/>
  <c r="D2173" i="17"/>
  <c r="D2172" i="17"/>
  <c r="D2171" i="17"/>
  <c r="D2170" i="17"/>
  <c r="D2169" i="17"/>
  <c r="D2168" i="17"/>
  <c r="D2167" i="17"/>
  <c r="D2166" i="17"/>
  <c r="D2165" i="17"/>
  <c r="D2164" i="17"/>
  <c r="D2163" i="17"/>
  <c r="D2162" i="17"/>
  <c r="D2161" i="17"/>
  <c r="D2160" i="17"/>
  <c r="D2159" i="17"/>
  <c r="D2158" i="17"/>
  <c r="D2157" i="17"/>
  <c r="D2156" i="17"/>
  <c r="D2155" i="17"/>
  <c r="D2154" i="17"/>
  <c r="D2153" i="17"/>
  <c r="D2152" i="17"/>
  <c r="D2151" i="17"/>
  <c r="D2150" i="17"/>
  <c r="D2149" i="17"/>
  <c r="D2148" i="17"/>
  <c r="D2147" i="17"/>
  <c r="D2146" i="17"/>
  <c r="D2145" i="17"/>
  <c r="D2144" i="17"/>
  <c r="D2143" i="17"/>
  <c r="D2142" i="17"/>
  <c r="D2141" i="17"/>
  <c r="D2140" i="17"/>
  <c r="D2139" i="17"/>
  <c r="D2138" i="17"/>
  <c r="D2137" i="17"/>
  <c r="D2136" i="17"/>
  <c r="D2135" i="17"/>
  <c r="D2134" i="17"/>
  <c r="D2133" i="17"/>
  <c r="D2132" i="17"/>
  <c r="D2131" i="17"/>
  <c r="D2130" i="17"/>
  <c r="D2129" i="17"/>
  <c r="D2128" i="17"/>
  <c r="D2127" i="17"/>
  <c r="D2126" i="17"/>
  <c r="D2125" i="17"/>
  <c r="D2124" i="17"/>
  <c r="D2123" i="17"/>
  <c r="D2122" i="17"/>
  <c r="D2121" i="17"/>
  <c r="D2120" i="17"/>
  <c r="D2119" i="17"/>
  <c r="D2118" i="17"/>
  <c r="D2117" i="17"/>
  <c r="D2116" i="17"/>
  <c r="D2115" i="17"/>
  <c r="D2114" i="17"/>
  <c r="D2113" i="17"/>
  <c r="D2112" i="17"/>
  <c r="D2111" i="17"/>
  <c r="D2110" i="17"/>
  <c r="D2109" i="17"/>
  <c r="D2108" i="17"/>
  <c r="D2107" i="17"/>
  <c r="D2106" i="17"/>
  <c r="D2105" i="17"/>
  <c r="D2104" i="17"/>
  <c r="D2103" i="17"/>
  <c r="D2102" i="17"/>
  <c r="D2101" i="17"/>
  <c r="D2100" i="17"/>
  <c r="D2099" i="17"/>
  <c r="D2098" i="17"/>
  <c r="D2097" i="17"/>
  <c r="D2096" i="17"/>
  <c r="D2095" i="17"/>
  <c r="D2094" i="17"/>
  <c r="D2093" i="17"/>
  <c r="D2092" i="17"/>
  <c r="D2091" i="17"/>
  <c r="D2090" i="17"/>
  <c r="D2089" i="17"/>
  <c r="D2088" i="17"/>
  <c r="D2087" i="17"/>
  <c r="D2086" i="17"/>
  <c r="D2085" i="17"/>
  <c r="D2084" i="17"/>
  <c r="D2083" i="17"/>
  <c r="D2082" i="17"/>
  <c r="D2081" i="17"/>
  <c r="D2080" i="17"/>
  <c r="D2079" i="17"/>
  <c r="D2078" i="17"/>
  <c r="D2077" i="17"/>
  <c r="D2076" i="17"/>
  <c r="D2075" i="17"/>
  <c r="D2074" i="17"/>
  <c r="D2073" i="17"/>
  <c r="D2072" i="17"/>
  <c r="D2071" i="17"/>
  <c r="D2070" i="17"/>
  <c r="D2069" i="17"/>
  <c r="D2068" i="17"/>
  <c r="D2067" i="17"/>
  <c r="D2066" i="17"/>
  <c r="D2065" i="17"/>
  <c r="D2064" i="17"/>
  <c r="D2063" i="17"/>
  <c r="D2062" i="17"/>
  <c r="D2061" i="17"/>
  <c r="D2060" i="17"/>
  <c r="D2059" i="17"/>
  <c r="D2058" i="17"/>
  <c r="D2057" i="17"/>
  <c r="D2056" i="17"/>
  <c r="D2055" i="17"/>
  <c r="D2054" i="17"/>
  <c r="D2053" i="17"/>
  <c r="D2052" i="17"/>
  <c r="D2051" i="17"/>
  <c r="D2050" i="17"/>
  <c r="D2049" i="17"/>
  <c r="D2048" i="17"/>
  <c r="D2047" i="17"/>
  <c r="D2046" i="17"/>
  <c r="D2045" i="17"/>
  <c r="D2044" i="17"/>
  <c r="D2043" i="17"/>
  <c r="D2042" i="17"/>
  <c r="D2041" i="17"/>
  <c r="D2040" i="17"/>
  <c r="D2039" i="17"/>
  <c r="D2038" i="17"/>
  <c r="D2037" i="17"/>
  <c r="D2036" i="17"/>
  <c r="D2035" i="17"/>
  <c r="D2034" i="17"/>
  <c r="D2033" i="17"/>
  <c r="D2032" i="17"/>
  <c r="D2031" i="17"/>
  <c r="D2030" i="17"/>
  <c r="D2029" i="17"/>
  <c r="D2028" i="17"/>
  <c r="D2027" i="17"/>
  <c r="D2026" i="17"/>
  <c r="D2025" i="17"/>
  <c r="D2024" i="17"/>
  <c r="D2023" i="17"/>
  <c r="D2022" i="17"/>
  <c r="D2021" i="17"/>
  <c r="D2020" i="17"/>
  <c r="D2019" i="17"/>
  <c r="D2018" i="17"/>
  <c r="D2017" i="17"/>
  <c r="D2016" i="17"/>
  <c r="D2015" i="17"/>
  <c r="D2014" i="17"/>
  <c r="D2013" i="17"/>
  <c r="D2012" i="17"/>
  <c r="D2011" i="17"/>
  <c r="D2010" i="17"/>
  <c r="D2009" i="17"/>
  <c r="D2008" i="17"/>
  <c r="D2007" i="17"/>
  <c r="D2006" i="17"/>
  <c r="D2005" i="17"/>
  <c r="D2004" i="17"/>
  <c r="D2003" i="17"/>
  <c r="D2002" i="17"/>
  <c r="D2001" i="17"/>
  <c r="D2000" i="17"/>
  <c r="D1999" i="17"/>
  <c r="D1998" i="17"/>
  <c r="D1997" i="17"/>
  <c r="D1996" i="17"/>
  <c r="D1995" i="17"/>
  <c r="D1994" i="17"/>
  <c r="D1993" i="17"/>
  <c r="D1992" i="17"/>
  <c r="D1991" i="17"/>
  <c r="D1990" i="17"/>
  <c r="D1989" i="17"/>
  <c r="D1988" i="17"/>
  <c r="D1987" i="17"/>
  <c r="D1986" i="17"/>
  <c r="D1985" i="17"/>
  <c r="D1984" i="17"/>
  <c r="D1983" i="17"/>
  <c r="D1982" i="17"/>
  <c r="D1981" i="17"/>
  <c r="D1980" i="17"/>
  <c r="D1979" i="17"/>
  <c r="D1978" i="17"/>
  <c r="D1977" i="17"/>
  <c r="D1976" i="17"/>
  <c r="D1975" i="17"/>
  <c r="D1974" i="17"/>
  <c r="D1973" i="17"/>
  <c r="D1972" i="17"/>
  <c r="D1971" i="17"/>
  <c r="D1970" i="17"/>
  <c r="D1969" i="17"/>
  <c r="D1968" i="17"/>
  <c r="D1967" i="17"/>
  <c r="D1966" i="17"/>
  <c r="D1965" i="17"/>
  <c r="D1964" i="17"/>
  <c r="D1963" i="17"/>
  <c r="D1962" i="17"/>
  <c r="D1961" i="17"/>
  <c r="D1960" i="17"/>
  <c r="D1959" i="17"/>
  <c r="D1958" i="17"/>
  <c r="D1957" i="17"/>
  <c r="D1956" i="17"/>
  <c r="D1955" i="17"/>
  <c r="D1954" i="17"/>
  <c r="D1953" i="17"/>
  <c r="D1952" i="17"/>
  <c r="D1951" i="17"/>
  <c r="D1950" i="17"/>
  <c r="D1949" i="17"/>
  <c r="D1948" i="17"/>
  <c r="D1947" i="17"/>
  <c r="D1946" i="17"/>
  <c r="D1945" i="17"/>
  <c r="D1944" i="17"/>
  <c r="D1943" i="17"/>
  <c r="D1942" i="17"/>
  <c r="D1941" i="17"/>
  <c r="D1940" i="17"/>
  <c r="D1939" i="17"/>
  <c r="D1938" i="17"/>
  <c r="D1937" i="17"/>
  <c r="D1936" i="17"/>
  <c r="D1935" i="17"/>
  <c r="D1934" i="17"/>
  <c r="D1933" i="17"/>
  <c r="D1932" i="17"/>
  <c r="D1931" i="17"/>
  <c r="D1930" i="17"/>
  <c r="D1929" i="17"/>
  <c r="D1928" i="17"/>
  <c r="D1927" i="17"/>
  <c r="D1926" i="17"/>
  <c r="D1925" i="17"/>
  <c r="D1924" i="17"/>
  <c r="D1923" i="17"/>
  <c r="D1922" i="17"/>
  <c r="D1921" i="17"/>
  <c r="D1920" i="17"/>
  <c r="D1919" i="17"/>
  <c r="D1918" i="17"/>
  <c r="D1917" i="17"/>
  <c r="D1916" i="17"/>
  <c r="D1915" i="17"/>
  <c r="D1914" i="17"/>
  <c r="D1913" i="17"/>
  <c r="D1912" i="17"/>
  <c r="D1911" i="17"/>
  <c r="D1910" i="17"/>
  <c r="D1909" i="17"/>
  <c r="D1908" i="17"/>
  <c r="D1907" i="17"/>
  <c r="D1906" i="17"/>
  <c r="D1905" i="17"/>
  <c r="D1904" i="17"/>
  <c r="D1903" i="17"/>
  <c r="D1902" i="17"/>
  <c r="D1901" i="17"/>
  <c r="D1900" i="17"/>
  <c r="D1899" i="17"/>
  <c r="D1898" i="17"/>
  <c r="D1897" i="17"/>
  <c r="D1896" i="17"/>
  <c r="D1895" i="17"/>
  <c r="D1894" i="17"/>
  <c r="D1893" i="17"/>
  <c r="D1892" i="17"/>
  <c r="D1891" i="17"/>
  <c r="D1890" i="17"/>
  <c r="D1889" i="17"/>
  <c r="D1888" i="17"/>
  <c r="D1887" i="17"/>
  <c r="D1886" i="17"/>
  <c r="D1885" i="17"/>
  <c r="D1884" i="17"/>
  <c r="D1883" i="17"/>
  <c r="D1882" i="17"/>
  <c r="D1881" i="17"/>
  <c r="D1880" i="17"/>
  <c r="D1879" i="17"/>
  <c r="D1878" i="17"/>
  <c r="D1877" i="17"/>
  <c r="D1876" i="17"/>
  <c r="D1875" i="17"/>
  <c r="D1874" i="17"/>
  <c r="D1873" i="17"/>
  <c r="D1872" i="17"/>
  <c r="D1871" i="17"/>
  <c r="D1870" i="17"/>
  <c r="D1869" i="17"/>
  <c r="D1868" i="17"/>
  <c r="D1867" i="17"/>
  <c r="D1866" i="17"/>
  <c r="D1865" i="17"/>
  <c r="D1864" i="17"/>
  <c r="D1863" i="17"/>
  <c r="D1862" i="17"/>
  <c r="D1861" i="17"/>
  <c r="D1860" i="17"/>
  <c r="D1859" i="17"/>
  <c r="D1858" i="17"/>
  <c r="D1857" i="17"/>
  <c r="D1856" i="17"/>
  <c r="D1855" i="17"/>
  <c r="D1854" i="17"/>
  <c r="D1853" i="17"/>
  <c r="D1852" i="17"/>
  <c r="D1851" i="17"/>
  <c r="D1850" i="17"/>
  <c r="D1849" i="17"/>
  <c r="D1848" i="17"/>
  <c r="D1847" i="17"/>
  <c r="D1846" i="17"/>
  <c r="D1845" i="17"/>
  <c r="D1844" i="17"/>
  <c r="D1843" i="17"/>
  <c r="D1842" i="17"/>
  <c r="D1841" i="17"/>
  <c r="D1840" i="17"/>
  <c r="D1839" i="17"/>
  <c r="D1838" i="17"/>
  <c r="D1837" i="17"/>
  <c r="D1836" i="17"/>
  <c r="D1835" i="17"/>
  <c r="D1834" i="17"/>
  <c r="D1833" i="17"/>
  <c r="D1832" i="17"/>
  <c r="D1831" i="17"/>
  <c r="D1830" i="17"/>
  <c r="D1829" i="17"/>
  <c r="D1828" i="17"/>
  <c r="D1827" i="17"/>
  <c r="D1826" i="17"/>
  <c r="D1825" i="17"/>
  <c r="D1824" i="17"/>
  <c r="D1823" i="17"/>
  <c r="D1822" i="17"/>
  <c r="D1821" i="17"/>
  <c r="D1820" i="17"/>
  <c r="D1819" i="17"/>
  <c r="D1818" i="17"/>
  <c r="D1817" i="17"/>
  <c r="D1816" i="17"/>
  <c r="D1815" i="17"/>
  <c r="D1814" i="17"/>
  <c r="D1813" i="17"/>
  <c r="D1812" i="17"/>
  <c r="D1811" i="17"/>
  <c r="D1810" i="17"/>
  <c r="D1809" i="17"/>
  <c r="D1808" i="17"/>
  <c r="D1807" i="17"/>
  <c r="D1806" i="17"/>
  <c r="D1805" i="17"/>
  <c r="D1804" i="17"/>
  <c r="D1803" i="17"/>
  <c r="D1802" i="17"/>
  <c r="D1801" i="17"/>
  <c r="D1800" i="17"/>
  <c r="D1799" i="17"/>
  <c r="D1798" i="17"/>
  <c r="D1797" i="17"/>
  <c r="D1796" i="17"/>
  <c r="D1795" i="17"/>
  <c r="D1794" i="17"/>
  <c r="D1793" i="17"/>
  <c r="D1792" i="17"/>
  <c r="D1791" i="17"/>
  <c r="D1790" i="17"/>
  <c r="D1789" i="17"/>
  <c r="D1788" i="17"/>
  <c r="D1787" i="17"/>
  <c r="D1786" i="17"/>
  <c r="D1785" i="17"/>
  <c r="D1784" i="17"/>
  <c r="D1783" i="17"/>
  <c r="D1782" i="17"/>
  <c r="D1781" i="17"/>
  <c r="D1780" i="17"/>
  <c r="D1779" i="17"/>
  <c r="D1778" i="17"/>
  <c r="D1777" i="17"/>
  <c r="D1776" i="17"/>
  <c r="D1775" i="17"/>
  <c r="D1774" i="17"/>
  <c r="D1773" i="17"/>
  <c r="D1772" i="17"/>
  <c r="D1771" i="17"/>
  <c r="D1770" i="17"/>
  <c r="D1769" i="17"/>
  <c r="D1768" i="17"/>
  <c r="D1767" i="17"/>
  <c r="D1766" i="17"/>
  <c r="D1765" i="17"/>
  <c r="D1764" i="17"/>
  <c r="D1763" i="17"/>
  <c r="D1762" i="17"/>
  <c r="D1761" i="17"/>
  <c r="D1760" i="17"/>
  <c r="D1759" i="17"/>
  <c r="D1758" i="17"/>
  <c r="D1757" i="17"/>
  <c r="D1756" i="17"/>
  <c r="D1755" i="17"/>
  <c r="D1754" i="17"/>
  <c r="D1753" i="17"/>
  <c r="D1752" i="17"/>
  <c r="D1751" i="17"/>
  <c r="D1750" i="17"/>
  <c r="D1749" i="17"/>
  <c r="D1748" i="17"/>
  <c r="D1747" i="17"/>
  <c r="D1746" i="17"/>
  <c r="D1745" i="17"/>
  <c r="D1744" i="17"/>
  <c r="D1743" i="17"/>
  <c r="D1742" i="17"/>
  <c r="D1741" i="17"/>
  <c r="D1740" i="17"/>
  <c r="D1739" i="17"/>
  <c r="D1738" i="17"/>
  <c r="D1737" i="17"/>
  <c r="D1736" i="17"/>
  <c r="D1735" i="17"/>
  <c r="D1734" i="17"/>
  <c r="D1733" i="17"/>
  <c r="D1732" i="17"/>
  <c r="D1731" i="17"/>
  <c r="D1730" i="17"/>
  <c r="D1729" i="17"/>
  <c r="D1728" i="17"/>
  <c r="D1727" i="17"/>
  <c r="D1726" i="17"/>
  <c r="D1725" i="17"/>
  <c r="D1724" i="17"/>
  <c r="D1723" i="17"/>
  <c r="D1722" i="17"/>
  <c r="D1721" i="17"/>
  <c r="D1720" i="17"/>
  <c r="D1719" i="17"/>
  <c r="D1718" i="17"/>
  <c r="D1717" i="17"/>
  <c r="D1716" i="17"/>
  <c r="D1715" i="17"/>
  <c r="D1714" i="17"/>
  <c r="D1713" i="17"/>
  <c r="D1712" i="17"/>
  <c r="D1711" i="17"/>
  <c r="D1710" i="17"/>
  <c r="D1709" i="17"/>
  <c r="D1708" i="17"/>
  <c r="D1707" i="17"/>
  <c r="D1706" i="17"/>
  <c r="D1705" i="17"/>
  <c r="D1704" i="17"/>
  <c r="D1703" i="17"/>
  <c r="D1702" i="17"/>
  <c r="D1701" i="17"/>
  <c r="D1700" i="17"/>
  <c r="D1699" i="17"/>
  <c r="D1698" i="17"/>
  <c r="D1697" i="17"/>
  <c r="D1696" i="17"/>
  <c r="D1695" i="17"/>
  <c r="D1694" i="17"/>
  <c r="D1693" i="17"/>
  <c r="D1692" i="17"/>
  <c r="D1691" i="17"/>
  <c r="D1690" i="17"/>
  <c r="D1689" i="17"/>
  <c r="D1688" i="17"/>
  <c r="D1687" i="17"/>
  <c r="D1686" i="17"/>
  <c r="D1685" i="17"/>
  <c r="D1684" i="17"/>
  <c r="D1683" i="17"/>
  <c r="D1682" i="17"/>
  <c r="D1681" i="17"/>
  <c r="D1680" i="17"/>
  <c r="D1679" i="17"/>
  <c r="D1678" i="17"/>
  <c r="D1677" i="17"/>
  <c r="D1676" i="17"/>
  <c r="D1675" i="17"/>
  <c r="D1674" i="17"/>
  <c r="D1673" i="17"/>
  <c r="D1672" i="17"/>
  <c r="D1671" i="17"/>
  <c r="D1670" i="17"/>
  <c r="D1669" i="17"/>
  <c r="D1668" i="17"/>
  <c r="D1667" i="17"/>
  <c r="D1666" i="17"/>
  <c r="D1665" i="17"/>
  <c r="D1664" i="17"/>
  <c r="D1663" i="17"/>
  <c r="D1662" i="17"/>
  <c r="D1661" i="17"/>
  <c r="D1660" i="17"/>
  <c r="D1659" i="17"/>
  <c r="D1658" i="17"/>
  <c r="D1657" i="17"/>
  <c r="D1656" i="17"/>
  <c r="D1655" i="17"/>
  <c r="D1654" i="17"/>
  <c r="D1653" i="17"/>
  <c r="D1652" i="17"/>
  <c r="D1651" i="17"/>
  <c r="D1650" i="17"/>
  <c r="D1649" i="17"/>
  <c r="D1648" i="17"/>
  <c r="D1647" i="17"/>
  <c r="D1646" i="17"/>
  <c r="D1645" i="17"/>
  <c r="D1644" i="17"/>
  <c r="D1643" i="17"/>
  <c r="D1642" i="17"/>
  <c r="D1641" i="17"/>
  <c r="D1640" i="17"/>
  <c r="D1639" i="17"/>
  <c r="D1638" i="17"/>
  <c r="D1637" i="17"/>
  <c r="D1636" i="17"/>
  <c r="D1635" i="17"/>
  <c r="D1634" i="17"/>
  <c r="D1633" i="17"/>
  <c r="D1632" i="17"/>
  <c r="D1631" i="17"/>
  <c r="D1630" i="17"/>
  <c r="D1629" i="17"/>
  <c r="D1628" i="17"/>
  <c r="D1627" i="17"/>
  <c r="D1626" i="17"/>
  <c r="D1625" i="17"/>
  <c r="D1624" i="17"/>
  <c r="D1623" i="17"/>
  <c r="D1622" i="17"/>
  <c r="D1621" i="17"/>
  <c r="D1620" i="17"/>
  <c r="D1619" i="17"/>
  <c r="D1618" i="17"/>
  <c r="D1617" i="17"/>
  <c r="D1616" i="17"/>
  <c r="D1615" i="17"/>
  <c r="D1614" i="17"/>
  <c r="D1613" i="17"/>
  <c r="D1612" i="17"/>
  <c r="D1611" i="17"/>
  <c r="D1610" i="17"/>
  <c r="D1609" i="17"/>
  <c r="D1608" i="17"/>
  <c r="D1607" i="17"/>
  <c r="D1606" i="17"/>
  <c r="D1605" i="17"/>
  <c r="D1604" i="17"/>
  <c r="D1603" i="17"/>
  <c r="D1602" i="17"/>
  <c r="D1601" i="17"/>
  <c r="D1600" i="17"/>
  <c r="D1599" i="17"/>
  <c r="D1598" i="17"/>
  <c r="D1597" i="17"/>
  <c r="D1596" i="17"/>
  <c r="D1595" i="17"/>
  <c r="D1594" i="17"/>
  <c r="D1593" i="17"/>
  <c r="D1592" i="17"/>
  <c r="D1591" i="17"/>
  <c r="D1590" i="17"/>
  <c r="D1589" i="17"/>
  <c r="D1588" i="17"/>
  <c r="D1587" i="17"/>
  <c r="D1586" i="17"/>
  <c r="D1585" i="17"/>
  <c r="D1584" i="17"/>
  <c r="D1583" i="17"/>
  <c r="D1582" i="17"/>
  <c r="D1581" i="17"/>
  <c r="D1580" i="17"/>
  <c r="D1579" i="17"/>
  <c r="D1578" i="17"/>
  <c r="D1577" i="17"/>
  <c r="D1576" i="17"/>
  <c r="D1575" i="17"/>
  <c r="D1574" i="17"/>
  <c r="D1573" i="17"/>
  <c r="D1572" i="17"/>
  <c r="D1571" i="17"/>
  <c r="D1570" i="17"/>
  <c r="D1569" i="17"/>
  <c r="D1568" i="17"/>
  <c r="D1567" i="17"/>
  <c r="D1566" i="17"/>
  <c r="D1565" i="17"/>
  <c r="D1564" i="17"/>
  <c r="D1563" i="17"/>
  <c r="D1562" i="17"/>
  <c r="D1561" i="17"/>
  <c r="D1560" i="17"/>
  <c r="D1559" i="17"/>
  <c r="D1558" i="17"/>
  <c r="D1557" i="17"/>
  <c r="D1556" i="17"/>
  <c r="D1555" i="17"/>
  <c r="D1554" i="17"/>
  <c r="D1553" i="17"/>
  <c r="D1552" i="17"/>
  <c r="D1551" i="17"/>
  <c r="D1550" i="17"/>
  <c r="D1549" i="17"/>
  <c r="D1548" i="17"/>
  <c r="D1547" i="17"/>
  <c r="D1546" i="17"/>
  <c r="D1545" i="17"/>
  <c r="D1544" i="17"/>
  <c r="D1543" i="17"/>
  <c r="D1542" i="17"/>
  <c r="D1541" i="17"/>
  <c r="D1540" i="17"/>
  <c r="D1539" i="17"/>
  <c r="D1538" i="17"/>
  <c r="D1537" i="17"/>
  <c r="D1536" i="17"/>
  <c r="D1535" i="17"/>
  <c r="D1534" i="17"/>
  <c r="D1533" i="17"/>
  <c r="D1532" i="17"/>
  <c r="D1531" i="17"/>
  <c r="D1530" i="17"/>
  <c r="D1529" i="17"/>
  <c r="D1528" i="17"/>
  <c r="D1527" i="17"/>
  <c r="D1526" i="17"/>
  <c r="D1525" i="17"/>
  <c r="D1524" i="17"/>
  <c r="D1523" i="17"/>
  <c r="D1522" i="17"/>
  <c r="D1521" i="17"/>
  <c r="D1520" i="17"/>
  <c r="D1519" i="17"/>
  <c r="D1518" i="17"/>
  <c r="D1517" i="17"/>
  <c r="D1516" i="17"/>
  <c r="D1515" i="17"/>
  <c r="D1514" i="17"/>
  <c r="D1513" i="17"/>
  <c r="D1512" i="17"/>
  <c r="D1511" i="17"/>
  <c r="D1510" i="17"/>
  <c r="D1509" i="17"/>
  <c r="D1508" i="17"/>
  <c r="D1507" i="17"/>
  <c r="D1506" i="17"/>
  <c r="D1505" i="17"/>
  <c r="D1504" i="17"/>
  <c r="D1503" i="17"/>
  <c r="D1502" i="17"/>
  <c r="D1501" i="17"/>
  <c r="D1500" i="17"/>
  <c r="D1499" i="17"/>
  <c r="D1498" i="17"/>
  <c r="D1497" i="17"/>
  <c r="D1496" i="17"/>
  <c r="D1495" i="17"/>
  <c r="D1494" i="17"/>
  <c r="D1493" i="17"/>
  <c r="D1492" i="17"/>
  <c r="D1491" i="17"/>
  <c r="D1490" i="17"/>
  <c r="D1489" i="17"/>
  <c r="D1488" i="17"/>
  <c r="D1487" i="17"/>
  <c r="D1486" i="17"/>
  <c r="D1485" i="17"/>
  <c r="D1484" i="17"/>
  <c r="D1483" i="17"/>
  <c r="D1482" i="17"/>
  <c r="D1481" i="17"/>
  <c r="D1480" i="17"/>
  <c r="D1479" i="17"/>
  <c r="D1478" i="17"/>
  <c r="D1477" i="17"/>
  <c r="D1476" i="17"/>
  <c r="D1475" i="17"/>
  <c r="D1474" i="17"/>
  <c r="D1473" i="17"/>
  <c r="D1472" i="17"/>
  <c r="D1471" i="17"/>
  <c r="D1470" i="17"/>
  <c r="D1469" i="17"/>
  <c r="D1468" i="17"/>
  <c r="D1467" i="17"/>
  <c r="D1466" i="17"/>
  <c r="D1465" i="17"/>
  <c r="D1464" i="17"/>
  <c r="D1463" i="17"/>
  <c r="D1462" i="17"/>
  <c r="D1461" i="17"/>
  <c r="D1460" i="17"/>
  <c r="D1459" i="17"/>
  <c r="D1458" i="17"/>
  <c r="D1457" i="17"/>
  <c r="D1456" i="17"/>
  <c r="D1455" i="17"/>
  <c r="D1454" i="17"/>
  <c r="D1453" i="17"/>
  <c r="D1452" i="17"/>
  <c r="D1451" i="17"/>
  <c r="D1450" i="17"/>
  <c r="D1449" i="17"/>
  <c r="D1448" i="17"/>
  <c r="D1447" i="17"/>
  <c r="D1446" i="17"/>
  <c r="D1445" i="17"/>
  <c r="D1444" i="17"/>
  <c r="D1443" i="17"/>
  <c r="D1442" i="17"/>
  <c r="D1441" i="17"/>
  <c r="D1440" i="17"/>
  <c r="D1439" i="17"/>
  <c r="D1438" i="17"/>
  <c r="D1437" i="17"/>
  <c r="D1436" i="17"/>
  <c r="D1435" i="17"/>
  <c r="D1434" i="17"/>
  <c r="D1433" i="17"/>
  <c r="D1432" i="17"/>
  <c r="D1431" i="17"/>
  <c r="D1430" i="17"/>
  <c r="D1429" i="17"/>
  <c r="D1428" i="17"/>
  <c r="D1427" i="17"/>
  <c r="D1426" i="17"/>
  <c r="D1425" i="17"/>
  <c r="D1424" i="17"/>
  <c r="D1423" i="17"/>
  <c r="D1422" i="17"/>
  <c r="D1421" i="17"/>
  <c r="D1420" i="17"/>
  <c r="D1419" i="17"/>
  <c r="D1418" i="17"/>
  <c r="D1417" i="17"/>
  <c r="D1416" i="17"/>
  <c r="D1415" i="17"/>
  <c r="D1414" i="17"/>
  <c r="D1413" i="17"/>
  <c r="D1412" i="17"/>
  <c r="D1411" i="17"/>
  <c r="D1410" i="17"/>
  <c r="D1409" i="17"/>
  <c r="D1408" i="17"/>
  <c r="D1407" i="17"/>
  <c r="D1406" i="17"/>
  <c r="D1405" i="17"/>
  <c r="D1404" i="17"/>
  <c r="D1403" i="17"/>
  <c r="D1402" i="17"/>
  <c r="D1401" i="17"/>
  <c r="D1400" i="17"/>
  <c r="D1399" i="17"/>
  <c r="D1398" i="17"/>
  <c r="D1397" i="17"/>
  <c r="D1396" i="17"/>
  <c r="D1395" i="17"/>
  <c r="D1394" i="17"/>
  <c r="D1393" i="17"/>
  <c r="D1392" i="17"/>
  <c r="D1391" i="17"/>
  <c r="D1390" i="17"/>
  <c r="D1389" i="17"/>
  <c r="D1388" i="17"/>
  <c r="D1387" i="17"/>
  <c r="D1386" i="17"/>
  <c r="D1385" i="17"/>
  <c r="D1384" i="17"/>
  <c r="D1383" i="17"/>
  <c r="D1382" i="17"/>
  <c r="D1381" i="17"/>
  <c r="D1380" i="17"/>
  <c r="D1379" i="17"/>
  <c r="D1378" i="17"/>
  <c r="D1377" i="17"/>
  <c r="D1376" i="17"/>
  <c r="D1375" i="17"/>
  <c r="D1374" i="17"/>
  <c r="D1373" i="17"/>
  <c r="D1372" i="17"/>
  <c r="D1371" i="17"/>
  <c r="D1370" i="17"/>
  <c r="D1369" i="17"/>
  <c r="D1368" i="17"/>
  <c r="D1367" i="17"/>
  <c r="D1366" i="17"/>
  <c r="D1365" i="17"/>
  <c r="D1364" i="17"/>
  <c r="D1363" i="17"/>
  <c r="D1362" i="17"/>
  <c r="D1361" i="17"/>
  <c r="D1360" i="17"/>
  <c r="D1359" i="17"/>
  <c r="D1358" i="17"/>
  <c r="D1357" i="17"/>
  <c r="D1356" i="17"/>
  <c r="D1355" i="17"/>
  <c r="D1354" i="17"/>
  <c r="D1353" i="17"/>
  <c r="D1352" i="17"/>
  <c r="D1351" i="17"/>
  <c r="D1350" i="17"/>
  <c r="D1349" i="17"/>
  <c r="D1348" i="17"/>
  <c r="D1347" i="17"/>
  <c r="D1346" i="17"/>
  <c r="D1345" i="17"/>
  <c r="D1344" i="17"/>
  <c r="D1343" i="17"/>
  <c r="D1342" i="17"/>
  <c r="D1341" i="17"/>
  <c r="D1340" i="17"/>
  <c r="D1339" i="17"/>
  <c r="D1338" i="17"/>
  <c r="D1337" i="17"/>
  <c r="D1336" i="17"/>
  <c r="D1335" i="17"/>
  <c r="D1334" i="17"/>
  <c r="D1333" i="17"/>
  <c r="D1332" i="17"/>
  <c r="D1331" i="17"/>
  <c r="D1330" i="17"/>
  <c r="D1329" i="17"/>
  <c r="D1328" i="17"/>
  <c r="D1327" i="17"/>
  <c r="D1326" i="17"/>
  <c r="D1325" i="17"/>
  <c r="D1324" i="17"/>
  <c r="D1323" i="17"/>
  <c r="D1322" i="17"/>
  <c r="D1321" i="17"/>
  <c r="D1320" i="17"/>
  <c r="D1319" i="17"/>
  <c r="D1318" i="17"/>
  <c r="D1317" i="17"/>
  <c r="D1316" i="17"/>
  <c r="D1315" i="17"/>
  <c r="D1314" i="17"/>
  <c r="D1313" i="17"/>
  <c r="D1312" i="17"/>
  <c r="D1311" i="17"/>
  <c r="D1310" i="17"/>
  <c r="D1309" i="17"/>
  <c r="D1308" i="17"/>
  <c r="D1307" i="17"/>
  <c r="D1306" i="17"/>
  <c r="D1305" i="17"/>
  <c r="D1304" i="17"/>
  <c r="D1303" i="17"/>
  <c r="D1302" i="17"/>
  <c r="D1301" i="17"/>
  <c r="D1300" i="17"/>
  <c r="D1299" i="17"/>
  <c r="D1298" i="17"/>
  <c r="D1297" i="17"/>
  <c r="D1296" i="17"/>
  <c r="D1295" i="17"/>
  <c r="D1294" i="17"/>
  <c r="D1293" i="17"/>
  <c r="D1292" i="17"/>
  <c r="D1291" i="17"/>
  <c r="D1290" i="17"/>
  <c r="D1289" i="17"/>
  <c r="D1288" i="17"/>
  <c r="D1287" i="17"/>
  <c r="D1286" i="17"/>
  <c r="D1285" i="17"/>
  <c r="D1284" i="17"/>
  <c r="D1283" i="17"/>
  <c r="D1282" i="17"/>
  <c r="D1281" i="17"/>
  <c r="D1280" i="17"/>
  <c r="D1279" i="17"/>
  <c r="D1278" i="17"/>
  <c r="D1277" i="17"/>
  <c r="D1276" i="17"/>
  <c r="D1275" i="17"/>
  <c r="D1274" i="17"/>
  <c r="D1273" i="17"/>
  <c r="D1272" i="17"/>
  <c r="D1271" i="17"/>
  <c r="D1270" i="17"/>
  <c r="D1269" i="17"/>
  <c r="D1268" i="17"/>
  <c r="D1267" i="17"/>
  <c r="D1266" i="17"/>
  <c r="D1265" i="17"/>
  <c r="D1264" i="17"/>
  <c r="D1263" i="17"/>
  <c r="D1262" i="17"/>
  <c r="D1261" i="17"/>
  <c r="D1260" i="17"/>
  <c r="D1259" i="17"/>
  <c r="D1258" i="17"/>
  <c r="D1257" i="17"/>
  <c r="D1256" i="17"/>
  <c r="D1255" i="17"/>
  <c r="D1254" i="17"/>
  <c r="D1253" i="17"/>
  <c r="D1252" i="17"/>
  <c r="D1251" i="17"/>
  <c r="D1250" i="17"/>
  <c r="D1249" i="17"/>
  <c r="D1248" i="17"/>
  <c r="D1247" i="17"/>
  <c r="D1246" i="17"/>
  <c r="D1245" i="17"/>
  <c r="D1244" i="17"/>
  <c r="D1243" i="17"/>
  <c r="D1242" i="17"/>
  <c r="D1241" i="17"/>
  <c r="D1240" i="17"/>
  <c r="D1239" i="17"/>
  <c r="D1238" i="17"/>
  <c r="D1237" i="17"/>
  <c r="D1236" i="17"/>
  <c r="D1235" i="17"/>
  <c r="D1234" i="17"/>
  <c r="D1233" i="17"/>
  <c r="D1232" i="17"/>
  <c r="D1231" i="17"/>
  <c r="D1230" i="17"/>
  <c r="D1229" i="17"/>
  <c r="D1228" i="17"/>
  <c r="D1227" i="17"/>
  <c r="D1226" i="17"/>
  <c r="D1225" i="17"/>
  <c r="D1224" i="17"/>
  <c r="D1223" i="17"/>
  <c r="D1222" i="17"/>
  <c r="D1221" i="17"/>
  <c r="D1220" i="17"/>
  <c r="D1219" i="17"/>
  <c r="D1218" i="17"/>
  <c r="D1217" i="17"/>
  <c r="D1216" i="17"/>
  <c r="D1215" i="17"/>
  <c r="D1214" i="17"/>
  <c r="D1213" i="17"/>
  <c r="D1212" i="17"/>
  <c r="D1211" i="17"/>
  <c r="D1210" i="17"/>
  <c r="D1209" i="17"/>
  <c r="D1208" i="17"/>
  <c r="D1207" i="17"/>
  <c r="D1206" i="17"/>
  <c r="D1205" i="17"/>
  <c r="D1204" i="17"/>
  <c r="D1203" i="17"/>
  <c r="D1202" i="17"/>
  <c r="D1201" i="17"/>
  <c r="D1200" i="17"/>
  <c r="D1199" i="17"/>
  <c r="D1198" i="17"/>
  <c r="D1197" i="17"/>
  <c r="D1196" i="17"/>
  <c r="D1195" i="17"/>
  <c r="D1194" i="17"/>
  <c r="D1193" i="17"/>
  <c r="D1192" i="17"/>
  <c r="D1191" i="17"/>
  <c r="D1190" i="17"/>
  <c r="D1189" i="17"/>
  <c r="D1188" i="17"/>
  <c r="D1187" i="17"/>
  <c r="D1186" i="17"/>
  <c r="D1185" i="17"/>
  <c r="D1184" i="17"/>
  <c r="D1183" i="17"/>
  <c r="D1182" i="17"/>
  <c r="D1181" i="17"/>
  <c r="D1180" i="17"/>
  <c r="D1179" i="17"/>
  <c r="D1178" i="17"/>
  <c r="D1177" i="17"/>
  <c r="D1176" i="17"/>
  <c r="D1175" i="17"/>
  <c r="D1174" i="17"/>
  <c r="D1173" i="17"/>
  <c r="D1172" i="17"/>
  <c r="D1171" i="17"/>
  <c r="D1170" i="17"/>
  <c r="D1169" i="17"/>
  <c r="D1168" i="17"/>
  <c r="D1167" i="17"/>
  <c r="D1166" i="17"/>
  <c r="D1165" i="17"/>
  <c r="D1164" i="17"/>
  <c r="D1163" i="17"/>
  <c r="D1162" i="17"/>
  <c r="D1161" i="17"/>
  <c r="D1160" i="17"/>
  <c r="D1159" i="17"/>
  <c r="D1158" i="17"/>
  <c r="D1157" i="17"/>
  <c r="D1156" i="17"/>
  <c r="D1155" i="17"/>
  <c r="D1154" i="17"/>
  <c r="D1153" i="17"/>
  <c r="D1152" i="17"/>
  <c r="D1151" i="17"/>
  <c r="D1150" i="17"/>
  <c r="D1149" i="17"/>
  <c r="D1148" i="17"/>
  <c r="D1147" i="17"/>
  <c r="D1146" i="17"/>
  <c r="D1145" i="17"/>
  <c r="D1144" i="17"/>
  <c r="D1143" i="17"/>
  <c r="D1142" i="17"/>
  <c r="D1141" i="17"/>
  <c r="D1140" i="17"/>
  <c r="D1139" i="17"/>
  <c r="D1138" i="17"/>
  <c r="D1137" i="17"/>
  <c r="D1136" i="17"/>
  <c r="D1135" i="17"/>
  <c r="D1134" i="17"/>
  <c r="D1133" i="17"/>
  <c r="D1132" i="17"/>
  <c r="D1131" i="17"/>
  <c r="D1130" i="17"/>
  <c r="D1129" i="17"/>
  <c r="D1128" i="17"/>
  <c r="D1127" i="17"/>
  <c r="D1126" i="17"/>
  <c r="D1125" i="17"/>
  <c r="D1124" i="17"/>
  <c r="D1123" i="17"/>
  <c r="D1122" i="17"/>
  <c r="D1121" i="17"/>
  <c r="D1120" i="17"/>
  <c r="D1119" i="17"/>
  <c r="D1118" i="17"/>
  <c r="D1117" i="17"/>
  <c r="D1116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97" i="17"/>
  <c r="D1096" i="17"/>
  <c r="D1095" i="17"/>
  <c r="D1094" i="17"/>
  <c r="D1093" i="17"/>
  <c r="D1092" i="17"/>
  <c r="D1091" i="17"/>
  <c r="D1090" i="17"/>
  <c r="D1089" i="17"/>
  <c r="D1088" i="17"/>
  <c r="D1087" i="17"/>
  <c r="D1086" i="17"/>
  <c r="D1085" i="17"/>
  <c r="D1084" i="17"/>
  <c r="D1083" i="17"/>
  <c r="D1082" i="17"/>
  <c r="D1081" i="17"/>
  <c r="D1080" i="17"/>
  <c r="D1079" i="17"/>
  <c r="D1078" i="17"/>
  <c r="D1077" i="17"/>
  <c r="D1076" i="17"/>
  <c r="D1075" i="17"/>
  <c r="D1074" i="17"/>
  <c r="D1073" i="17"/>
  <c r="D1072" i="17"/>
  <c r="D1071" i="17"/>
  <c r="D1070" i="17"/>
  <c r="D1069" i="17"/>
  <c r="D1068" i="17"/>
  <c r="D1067" i="17"/>
  <c r="D1066" i="17"/>
  <c r="D1065" i="17"/>
  <c r="D1064" i="17"/>
  <c r="D1063" i="17"/>
  <c r="D1062" i="17"/>
  <c r="D1061" i="17"/>
  <c r="D1060" i="17"/>
  <c r="D1059" i="17"/>
  <c r="D1058" i="17"/>
  <c r="D1057" i="17"/>
  <c r="D1056" i="17"/>
  <c r="D1055" i="17"/>
  <c r="D1054" i="17"/>
  <c r="D1053" i="17"/>
  <c r="D1052" i="17"/>
  <c r="D1051" i="17"/>
  <c r="D1050" i="17"/>
  <c r="D1049" i="17"/>
  <c r="D1048" i="17"/>
  <c r="D1047" i="17"/>
  <c r="D1046" i="17"/>
  <c r="D1045" i="17"/>
  <c r="D1044" i="17"/>
  <c r="D1043" i="17"/>
  <c r="D1042" i="17"/>
  <c r="D1041" i="17"/>
  <c r="D1040" i="17"/>
  <c r="D1039" i="17"/>
  <c r="D1038" i="17"/>
  <c r="D1037" i="17"/>
  <c r="D1036" i="17"/>
  <c r="D1035" i="17"/>
  <c r="D1034" i="17"/>
  <c r="D1033" i="17"/>
  <c r="D1032" i="17"/>
  <c r="D1031" i="17"/>
  <c r="D1030" i="17"/>
  <c r="D1029" i="17"/>
  <c r="D1028" i="17"/>
  <c r="D1027" i="17"/>
  <c r="D1026" i="17"/>
  <c r="D1025" i="17"/>
  <c r="D1024" i="17"/>
  <c r="D1023" i="17"/>
  <c r="D1022" i="17"/>
  <c r="D1021" i="17"/>
  <c r="D1020" i="17"/>
  <c r="D1019" i="17"/>
  <c r="D1018" i="17"/>
  <c r="D1017" i="17"/>
  <c r="D1016" i="17"/>
  <c r="D1015" i="17"/>
  <c r="D1014" i="17"/>
  <c r="D1013" i="17"/>
  <c r="D1012" i="17"/>
  <c r="D1011" i="17"/>
  <c r="D1010" i="17"/>
  <c r="D1009" i="17"/>
  <c r="D1008" i="17"/>
  <c r="D1007" i="17"/>
  <c r="D1006" i="17"/>
  <c r="D1005" i="17"/>
  <c r="D1004" i="17"/>
  <c r="D1003" i="17"/>
  <c r="D1002" i="17"/>
  <c r="D1001" i="17"/>
  <c r="D1000" i="17"/>
  <c r="D999" i="17"/>
  <c r="D998" i="17"/>
  <c r="D997" i="17"/>
  <c r="D996" i="17"/>
  <c r="D995" i="17"/>
  <c r="D994" i="17"/>
  <c r="D993" i="17"/>
  <c r="D992" i="17"/>
  <c r="D991" i="17"/>
  <c r="D990" i="17"/>
  <c r="D989" i="17"/>
  <c r="D988" i="17"/>
  <c r="D987" i="17"/>
  <c r="D986" i="17"/>
  <c r="D985" i="17"/>
  <c r="D984" i="17"/>
  <c r="D983" i="17"/>
  <c r="D982" i="17"/>
  <c r="D981" i="17"/>
  <c r="D980" i="17"/>
  <c r="D979" i="17"/>
  <c r="D978" i="17"/>
  <c r="D977" i="17"/>
  <c r="D976" i="17"/>
  <c r="D975" i="17"/>
  <c r="D974" i="17"/>
  <c r="D973" i="17"/>
  <c r="D972" i="17"/>
  <c r="D971" i="17"/>
  <c r="D970" i="17"/>
  <c r="D969" i="17"/>
  <c r="D968" i="17"/>
  <c r="D967" i="17"/>
  <c r="D966" i="17"/>
  <c r="D965" i="17"/>
  <c r="D964" i="17"/>
  <c r="D963" i="17"/>
  <c r="D962" i="17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</calcChain>
</file>

<file path=xl/sharedStrings.xml><?xml version="1.0" encoding="utf-8"?>
<sst xmlns="http://schemas.openxmlformats.org/spreadsheetml/2006/main" count="30414" uniqueCount="29868">
  <si>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</si>
  <si>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</si>
  <si>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</si>
  <si>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</si>
  <si>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</si>
  <si>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</si>
  <si>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</si>
  <si>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</si>
  <si>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</si>
  <si>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</si>
  <si>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annual_export_inc</t>
  </si>
  <si>
    <t>annual_FIT</t>
  </si>
  <si>
    <t>time taken</t>
  </si>
  <si>
    <t>solver termination</t>
  </si>
  <si>
    <t>locallyOptimal</t>
  </si>
  <si>
    <t>variable value</t>
  </si>
  <si>
    <t>(34, 'LI', 'DES_res[3].storage_cap[34,LI]')</t>
  </si>
  <si>
    <t>(47, 'LI', 'DES_res[3].storage_cap[47,LI]')</t>
  </si>
  <si>
    <t>(70, 'LI', 'DES_res[3].storage_cap[70,LI]')</t>
  </si>
  <si>
    <t>(73, 'LI', 'DES_res[3].storage_cap[73,LI]')</t>
  </si>
  <si>
    <t>(74, 'LI', 'DES_res[3].storage_cap[74,LI]')</t>
  </si>
  <si>
    <t>(83, 'LI', 'DES_res[3].storage_cap[83,LI]')</t>
  </si>
  <si>
    <t>(178, 'LI', 'DES_res[3].storage_cap[178,LI]')</t>
  </si>
  <si>
    <t>(208, 'LI', 'DES_res[3].storage_cap[208,LI]')</t>
  </si>
  <si>
    <t>(225, 'LI', 'DES_res[3].storage_cap[225,LI]')</t>
  </si>
  <si>
    <t>(248, 'LI', 'DES_res[3].storage_cap[248,LI]')</t>
  </si>
  <si>
    <t>(249, 'LI', 'DES_res[3].storage_cap[249,LI]')</t>
  </si>
  <si>
    <t>(264, 'LI', 'DES_res[3].storage_cap[264,LI]')</t>
  </si>
  <si>
    <t>(276, 'LI', 'DES_res[3].storage_cap[276,LI]')</t>
  </si>
  <si>
    <t>(289, 'LI', 'DES_res[3].storage_cap[289,LI]')</t>
  </si>
  <si>
    <t>(314, 'LI', 'DES_res[3].storage_cap[314,LI]')</t>
  </si>
  <si>
    <t>(320, 'LI', 'DES_res[3].storage_cap[320,LI]')</t>
  </si>
  <si>
    <t>(327, 'LI', 'DES_res[3].storage_cap[327,LI]')</t>
  </si>
  <si>
    <t>(337, 'LI', 'DES_res[3].storage_cap[337,LI]')</t>
  </si>
  <si>
    <t>(342, 'LI', 'DES_res[3].storage_cap[342,LI]')</t>
  </si>
  <si>
    <t>(349, 'LI', 'DES_res[3].storage_cap[349,LI]')</t>
  </si>
  <si>
    <t>(387, 'LI', 'DES_res[3].storage_cap[387,LI]')</t>
  </si>
  <si>
    <t>(388, 'LI', 'DES_res[3].storage_cap[388,LI]')</t>
  </si>
  <si>
    <t>((34, 'LI'), 'DES_res[3].volume[34,LI]')</t>
  </si>
  <si>
    <t>((47, 'LI'), 'DES_res[3].volume[47,LI]')</t>
  </si>
  <si>
    <t>((70, 'LI'), 'DES_res[3].volume[70,LI]')</t>
  </si>
  <si>
    <t>((73, 'LI'), 'DES_res[3].volume[73,LI]')</t>
  </si>
  <si>
    <t>((74, 'LI'), 'DES_res[3].volume[74,LI]')</t>
  </si>
  <si>
    <t>((83, 'LI'), 'DES_res[3].volume[83,LI]')</t>
  </si>
  <si>
    <t>((178, 'LI'), 'DES_res[3].volume[178,LI]')</t>
  </si>
  <si>
    <t>((208, 'LI'), 'DES_res[3].volume[208,LI]')</t>
  </si>
  <si>
    <t>((225, 'LI'), 'DES_res[3].volume[225,LI]')</t>
  </si>
  <si>
    <t>((248, 'LI'), 'DES_res[3].volume[248,LI]')</t>
  </si>
  <si>
    <t>((249, 'LI'), 'DES_res[3].volume[249,LI]')</t>
  </si>
  <si>
    <t>((264, 'LI'), 'DES_res[3].volume[264,LI]')</t>
  </si>
  <si>
    <t>((276, 'LI'), 'DES_res[3].volume[276,LI]')</t>
  </si>
  <si>
    <t>((289, 'LI'), 'DES_res[3].volume[289,LI]')</t>
  </si>
  <si>
    <t>((314, 'LI'), 'DES_res[3].volume[314,LI]')</t>
  </si>
  <si>
    <t>((320, 'LI'), 'DES_res[3].volume[320,LI]')</t>
  </si>
  <si>
    <t>((327, 'LI'), 'DES_res[3].volume[327,LI]')</t>
  </si>
  <si>
    <t>((337, 'LI'), 'DES_res[3].volume[337,LI]')</t>
  </si>
  <si>
    <t>((342, 'LI'), 'DES_res[3].volume[342,LI]')</t>
  </si>
  <si>
    <t>((349, 'LI'), 'DES_res[3].volume[349,LI]')</t>
  </si>
  <si>
    <t>((387, 'LI'), 'DES_res[3].volume[387,LI]')</t>
  </si>
  <si>
    <t>((388, 'LI'), 'DES_res[3].volume[388,LI]')</t>
  </si>
  <si>
    <t>(34, 'DES_res[3].panels_PV[34]')</t>
  </si>
  <si>
    <t>(47, 'DES_res[3].panels_PV[47]')</t>
  </si>
  <si>
    <t>(70, 'DES_res[3].panels_PV[70]')</t>
  </si>
  <si>
    <t>(73, 'DES_res[3].panels_PV[73]')</t>
  </si>
  <si>
    <t>(74, 'DES_res[3].panels_PV[74]')</t>
  </si>
  <si>
    <t>(83, 'DES_res[3].panels_PV[83]')</t>
  </si>
  <si>
    <t>(178, 'DES_res[3].panels_PV[178]')</t>
  </si>
  <si>
    <t>(208, 'DES_res[3].panels_PV[208]')</t>
  </si>
  <si>
    <t>(225, 'DES_res[3].panels_PV[225]')</t>
  </si>
  <si>
    <t>(248, 'DES_res[3].panels_PV[248]')</t>
  </si>
  <si>
    <t>(249, 'DES_res[3].panels_PV[249]')</t>
  </si>
  <si>
    <t>(264, 'DES_res[3].panels_PV[264]')</t>
  </si>
  <si>
    <t>(276, 'DES_res[3].panels_PV[276]')</t>
  </si>
  <si>
    <t>(289, 'DES_res[3].panels_PV[289]')</t>
  </si>
  <si>
    <t>(314, 'DES_res[3].panels_PV[314]')</t>
  </si>
  <si>
    <t>(320, 'DES_res[3].panels_PV[320]')</t>
  </si>
  <si>
    <t>(327, 'DES_res[3].panels_PV[327]')</t>
  </si>
  <si>
    <t>(337, 'DES_res[3].panels_PV[337]')</t>
  </si>
  <si>
    <t>(342, 'DES_res[3].panels_PV[342]')</t>
  </si>
  <si>
    <t>(349, 'DES_res[3].panels_PV[349]')</t>
  </si>
  <si>
    <t>(387, 'DES_res[3].panels_PV[387]')</t>
  </si>
  <si>
    <t>(388, 'DES_res[3].panels_PV[388]')</t>
  </si>
  <si>
    <t>(34, 'DES_res[3].max_H_b[34]')</t>
  </si>
  <si>
    <t>(47, 'DES_res[3].max_H_b[47]')</t>
  </si>
  <si>
    <t>(70, 'DES_res[3].max_H_b[70]')</t>
  </si>
  <si>
    <t>(73, 'DES_res[3].max_H_b[73]')</t>
  </si>
  <si>
    <t>(74, 'DES_res[3].max_H_b[74]')</t>
  </si>
  <si>
    <t>(83, 'DES_res[3].max_H_b[83]')</t>
  </si>
  <si>
    <t>(178, 'DES_res[3].max_H_b[178]')</t>
  </si>
  <si>
    <t>(208, 'DES_res[3].max_H_b[208]')</t>
  </si>
  <si>
    <t>(225, 'DES_res[3].max_H_b[225]')</t>
  </si>
  <si>
    <t>(248, 'DES_res[3].max_H_b[248]')</t>
  </si>
  <si>
    <t>(249, 'DES_res[3].max_H_b[249]')</t>
  </si>
  <si>
    <t>(264, 'DES_res[3].max_H_b[264]')</t>
  </si>
  <si>
    <t>(276, 'DES_res[3].max_H_b[276]')</t>
  </si>
  <si>
    <t>(289, 'DES_res[3].max_H_b[289]')</t>
  </si>
  <si>
    <t>(314, 'DES_res[3].max_H_b[314]')</t>
  </si>
  <si>
    <t>(320, 'DES_res[3].max_H_b[320]')</t>
  </si>
  <si>
    <t>(327, 'DES_res[3].max_H_b[327]')</t>
  </si>
  <si>
    <t>(337, 'DES_res[3].max_H_b[337]')</t>
  </si>
  <si>
    <t>(342, 'DES_res[3].max_H_b[342]')</t>
  </si>
  <si>
    <t>(349, 'DES_res[3].max_H_b[349]')</t>
  </si>
  <si>
    <t>(387, 'DES_res[3].max_H_b[387]')</t>
  </si>
  <si>
    <t>(388, 'DES_res[3].max_H_b[388]')</t>
  </si>
  <si>
    <t>(34, 1, 'DES_res[3].E_grid[34,1]')</t>
  </si>
  <si>
    <t>(34, 2, 'DES_res[3].E_grid[34,2]')</t>
  </si>
  <si>
    <t>(34, 3, 'DES_res[3].E_grid[34,3]')</t>
  </si>
  <si>
    <t>(34, 4, 'DES_res[3].E_grid[34,4]')</t>
  </si>
  <si>
    <t>(34, 5, 'DES_res[3].E_grid[34,5]')</t>
  </si>
  <si>
    <t>(34, 6, 'DES_res[3].E_grid[34,6]')</t>
  </si>
  <si>
    <t>(34, 7, 'DES_res[3].E_grid[34,7]')</t>
  </si>
  <si>
    <t>(34, 8, 'DES_res[3].E_grid[34,8]')</t>
  </si>
  <si>
    <t>(34, 9, 'DES_res[3].E_grid[34,9]')</t>
  </si>
  <si>
    <t>(34, 10, 'DES_res[3].E_grid[34,10]')</t>
  </si>
  <si>
    <t>(34, 11, 'DES_res[3].E_grid[34,11]')</t>
  </si>
  <si>
    <t>(34, 12, 'DES_res[3].E_grid[34,12]')</t>
  </si>
  <si>
    <t>(34, 13, 'DES_res[3].E_grid[34,13]')</t>
  </si>
  <si>
    <t>(34, 14, 'DES_res[3].E_grid[34,14]')</t>
  </si>
  <si>
    <t>(34, 15, 'DES_res[3].E_grid[34,15]')</t>
  </si>
  <si>
    <t>(34, 16, 'DES_res[3].E_grid[34,16]')</t>
  </si>
  <si>
    <t>(34, 17, 'DES_res[3].E_grid[34,17]')</t>
  </si>
  <si>
    <t>(34, 18, 'DES_res[3].E_grid[34,18]')</t>
  </si>
  <si>
    <t>(34, 19, 'DES_res[3].E_grid[34,19]')</t>
  </si>
  <si>
    <t>(34, 20, 'DES_res[3].E_grid[34,20]')</t>
  </si>
  <si>
    <t>(34, 21, 'DES_res[3].E_grid[34,21]')</t>
  </si>
  <si>
    <t>(34, 22, 'DES_res[3].E_grid[34,22]')</t>
  </si>
  <si>
    <t>(34, 23, 'DES_res[3].E_grid[34,23]')</t>
  </si>
  <si>
    <t>(34, 24, 'DES_res[3].E_grid[34,24]')</t>
  </si>
  <si>
    <t>(47, 1, 'DES_res[3].E_grid[47,1]')</t>
  </si>
  <si>
    <t>(47, 2, 'DES_res[3].E_grid[47,2]')</t>
  </si>
  <si>
    <t>(47, 3, 'DES_res[3].E_grid[47,3]')</t>
  </si>
  <si>
    <t>(47, 4, 'DES_res[3].E_grid[47,4]')</t>
  </si>
  <si>
    <t>(47, 5, 'DES_res[3].E_grid[47,5]')</t>
  </si>
  <si>
    <t>(47, 6, 'DES_res[3].E_grid[47,6]')</t>
  </si>
  <si>
    <t>(47, 7, 'DES_res[3].E_grid[47,7]')</t>
  </si>
  <si>
    <t>(47, 8, 'DES_res[3].E_grid[47,8]')</t>
  </si>
  <si>
    <t>(47, 9, 'DES_res[3].E_grid[47,9]')</t>
  </si>
  <si>
    <t>(47, 10, 'DES_res[3].E_grid[47,10]')</t>
  </si>
  <si>
    <t>(47, 11, 'DES_res[3].E_grid[47,11]')</t>
  </si>
  <si>
    <t>(47, 12, 'DES_res[3].E_grid[47,12]')</t>
  </si>
  <si>
    <t>(47, 13, 'DES_res[3].E_grid[47,13]')</t>
  </si>
  <si>
    <t>(47, 14, 'DES_res[3].E_grid[47,14]')</t>
  </si>
  <si>
    <t>(47, 15, 'DES_res[3].E_grid[47,15]')</t>
  </si>
  <si>
    <t>(47, 16, 'DES_res[3].E_grid[47,16]')</t>
  </si>
  <si>
    <t>(47, 17, 'DES_res[3].E_grid[47,17]')</t>
  </si>
  <si>
    <t>(47, 18, 'DES_res[3].E_grid[47,18]')</t>
  </si>
  <si>
    <t>(47, 19, 'DES_res[3].E_grid[47,19]')</t>
  </si>
  <si>
    <t>(47, 20, 'DES_res[3].E_grid[47,20]')</t>
  </si>
  <si>
    <t>(47, 21, 'DES_res[3].E_grid[47,21]')</t>
  </si>
  <si>
    <t>(47, 22, 'DES_res[3].E_grid[47,22]')</t>
  </si>
  <si>
    <t>(47, 23, 'DES_res[3].E_grid[47,23]')</t>
  </si>
  <si>
    <t>(47, 24, 'DES_res[3].E_grid[47,24]')</t>
  </si>
  <si>
    <t>(70, 1, 'DES_res[3].E_grid[70,1]')</t>
  </si>
  <si>
    <t>(70, 2, 'DES_res[3].E_grid[70,2]')</t>
  </si>
  <si>
    <t>(70, 3, 'DES_res[3].E_grid[70,3]')</t>
  </si>
  <si>
    <t>(70, 4, 'DES_res[3].E_grid[70,4]')</t>
  </si>
  <si>
    <t>(70, 5, 'DES_res[3].E_grid[70,5]')</t>
  </si>
  <si>
    <t>(70, 6, 'DES_res[3].E_grid[70,6]')</t>
  </si>
  <si>
    <t>(70, 7, 'DES_res[3].E_grid[70,7]')</t>
  </si>
  <si>
    <t>(70, 8, 'DES_res[3].E_grid[70,8]')</t>
  </si>
  <si>
    <t>(70, 9, 'DES_res[3].E_grid[70,9]')</t>
  </si>
  <si>
    <t>(70, 10, 'DES_res[3].E_grid[70,10]')</t>
  </si>
  <si>
    <t>(70, 11, 'DES_res[3].E_grid[70,11]')</t>
  </si>
  <si>
    <t>(70, 12, 'DES_res[3].E_grid[70,12]')</t>
  </si>
  <si>
    <t>(70, 13, 'DES_res[3].E_grid[70,13]')</t>
  </si>
  <si>
    <t>(70, 14, 'DES_res[3].E_grid[70,14]')</t>
  </si>
  <si>
    <t>(70, 15, 'DES_res[3].E_grid[70,15]')</t>
  </si>
  <si>
    <t>(70, 16, 'DES_res[3].E_grid[70,16]')</t>
  </si>
  <si>
    <t>(70, 17, 'DES_res[3].E_grid[70,17]')</t>
  </si>
  <si>
    <t>(70, 18, 'DES_res[3].E_grid[70,18]')</t>
  </si>
  <si>
    <t>(70, 19, 'DES_res[3].E_grid[70,19]')</t>
  </si>
  <si>
    <t>(70, 20, 'DES_res[3].E_grid[70,20]')</t>
  </si>
  <si>
    <t>(70, 21, 'DES_res[3].E_grid[70,21]')</t>
  </si>
  <si>
    <t>(70, 22, 'DES_res[3].E_grid[70,22]')</t>
  </si>
  <si>
    <t>(70, 23, 'DES_res[3].E_grid[70,23]')</t>
  </si>
  <si>
    <t>(70, 24, 'DES_res[3].E_grid[70,24]')</t>
  </si>
  <si>
    <t>(73, 1, 'DES_res[3].E_grid[73,1]')</t>
  </si>
  <si>
    <t>(73, 2, 'DES_res[3].E_grid[73,2]')</t>
  </si>
  <si>
    <t>(73, 3, 'DES_res[3].E_grid[73,3]')</t>
  </si>
  <si>
    <t>(73, 4, 'DES_res[3].E_grid[73,4]')</t>
  </si>
  <si>
    <t>(73, 5, 'DES_res[3].E_grid[73,5]')</t>
  </si>
  <si>
    <t>(73, 6, 'DES_res[3].E_grid[73,6]')</t>
  </si>
  <si>
    <t>(73, 7, 'DES_res[3].E_grid[73,7]')</t>
  </si>
  <si>
    <t>(73, 8, 'DES_res[3].E_grid[73,8]')</t>
  </si>
  <si>
    <t>(73, 9, 'DES_res[3].E_grid[73,9]')</t>
  </si>
  <si>
    <t>(73, 10, 'DES_res[3].E_grid[73,10]')</t>
  </si>
  <si>
    <t>(73, 11, 'DES_res[3].E_grid[73,11]')</t>
  </si>
  <si>
    <t>(73, 12, 'DES_res[3].E_grid[73,12]')</t>
  </si>
  <si>
    <t>(73, 13, 'DES_res[3].E_grid[73,13]')</t>
  </si>
  <si>
    <t>(73, 14, 'DES_res[3].E_grid[73,14]')</t>
  </si>
  <si>
    <t>(73, 15, 'DES_res[3].E_grid[73,15]')</t>
  </si>
  <si>
    <t>(73, 16, 'DES_res[3].E_grid[73,16]')</t>
  </si>
  <si>
    <t>(73, 17, 'DES_res[3].E_grid[73,17]')</t>
  </si>
  <si>
    <t>(73, 18, 'DES_res[3].E_grid[73,18]')</t>
  </si>
  <si>
    <t>(73, 19, 'DES_res[3].E_grid[73,19]')</t>
  </si>
  <si>
    <t>(73, 20, 'DES_res[3].E_grid[73,20]')</t>
  </si>
  <si>
    <t>(73, 21, 'DES_res[3].E_grid[73,21]')</t>
  </si>
  <si>
    <t>(73, 22, 'DES_res[3].E_grid[73,22]')</t>
  </si>
  <si>
    <t>(73, 23, 'DES_res[3].E_grid[73,23]')</t>
  </si>
  <si>
    <t>(73, 24, 'DES_res[3].E_grid[73,24]')</t>
  </si>
  <si>
    <t>(74, 1, 'DES_res[3].E_grid[74,1]')</t>
  </si>
  <si>
    <t>(74, 2, 'DES_res[3].E_grid[74,2]')</t>
  </si>
  <si>
    <t>(74, 3, 'DES_res[3].E_grid[74,3]')</t>
  </si>
  <si>
    <t>(74, 4, 'DES_res[3].E_grid[74,4]')</t>
  </si>
  <si>
    <t>(74, 5, 'DES_res[3].E_grid[74,5]')</t>
  </si>
  <si>
    <t>(74, 6, 'DES_res[3].E_grid[74,6]')</t>
  </si>
  <si>
    <t>(74, 7, 'DES_res[3].E_grid[74,7]')</t>
  </si>
  <si>
    <t>(74, 8, 'DES_res[3].E_grid[74,8]')</t>
  </si>
  <si>
    <t>(74, 9, 'DES_res[3].E_grid[74,9]')</t>
  </si>
  <si>
    <t>(74, 10, 'DES_res[3].E_grid[74,10]')</t>
  </si>
  <si>
    <t>(74, 11, 'DES_res[3].E_grid[74,11]')</t>
  </si>
  <si>
    <t>(74, 12, 'DES_res[3].E_grid[74,12]')</t>
  </si>
  <si>
    <t>(74, 13, 'DES_res[3].E_grid[74,13]')</t>
  </si>
  <si>
    <t>(74, 14, 'DES_res[3].E_grid[74,14]')</t>
  </si>
  <si>
    <t>(74, 15, 'DES_res[3].E_grid[74,15]')</t>
  </si>
  <si>
    <t>(74, 16, 'DES_res[3].E_grid[74,16]')</t>
  </si>
  <si>
    <t>(74, 17, 'DES_res[3].E_grid[74,17]')</t>
  </si>
  <si>
    <t>(74, 18, 'DES_res[3].E_grid[74,18]')</t>
  </si>
  <si>
    <t>(74, 19, 'DES_res[3].E_grid[74,19]')</t>
  </si>
  <si>
    <t>(74, 20, 'DES_res[3].E_grid[74,20]')</t>
  </si>
  <si>
    <t>(74, 21, 'DES_res[3].E_grid[74,21]')</t>
  </si>
  <si>
    <t>(74, 22, 'DES_res[3].E_grid[74,22]')</t>
  </si>
  <si>
    <t>(74, 23, 'DES_res[3].E_grid[74,23]')</t>
  </si>
  <si>
    <t>(74, 24, 'DES_res[3].E_grid[74,24]')</t>
  </si>
  <si>
    <t>(83, 1, 'DES_res[3].E_grid[83,1]')</t>
  </si>
  <si>
    <t>(83, 2, 'DES_res[3].E_grid[83,2]')</t>
  </si>
  <si>
    <t>(83, 3, 'DES_res[3].E_grid[83,3]')</t>
  </si>
  <si>
    <t>(83, 4, 'DES_res[3].E_grid[83,4]')</t>
  </si>
  <si>
    <t>(83, 5, 'DES_res[3].E_grid[83,5]')</t>
  </si>
  <si>
    <t>(83, 6, 'DES_res[3].E_grid[83,6]')</t>
  </si>
  <si>
    <t>(83, 7, 'DES_res[3].E_grid[83,7]')</t>
  </si>
  <si>
    <t>(83, 8, 'DES_res[3].E_grid[83,8]')</t>
  </si>
  <si>
    <t>(83, 9, 'DES_res[3].E_grid[83,9]')</t>
  </si>
  <si>
    <t>(83, 10, 'DES_res[3].E_grid[83,10]')</t>
  </si>
  <si>
    <t>(83, 11, 'DES_res[3].E_grid[83,11]')</t>
  </si>
  <si>
    <t>(83, 12, 'DES_res[3].E_grid[83,12]')</t>
  </si>
  <si>
    <t>(83, 13, 'DES_res[3].E_grid[83,13]')</t>
  </si>
  <si>
    <t>(83, 14, 'DES_res[3].E_grid[83,14]')</t>
  </si>
  <si>
    <t>(83, 15, 'DES_res[3].E_grid[83,15]')</t>
  </si>
  <si>
    <t>(83, 16, 'DES_res[3].E_grid[83,16]')</t>
  </si>
  <si>
    <t>(83, 17, 'DES_res[3].E_grid[83,17]')</t>
  </si>
  <si>
    <t>(83, 18, 'DES_res[3].E_grid[83,18]')</t>
  </si>
  <si>
    <t>(83, 19, 'DES_res[3].E_grid[83,19]')</t>
  </si>
  <si>
    <t>(83, 20, 'DES_res[3].E_grid[83,20]')</t>
  </si>
  <si>
    <t>(83, 21, 'DES_res[3].E_grid[83,21]')</t>
  </si>
  <si>
    <t>(83, 22, 'DES_res[3].E_grid[83,22]')</t>
  </si>
  <si>
    <t>(83, 23, 'DES_res[3].E_grid[83,23]')</t>
  </si>
  <si>
    <t>(83, 24, 'DES_res[3].E_grid[83,24]')</t>
  </si>
  <si>
    <t>(178, 1, 'DES_res[3].E_grid[178,1]')</t>
  </si>
  <si>
    <t>(178, 2, 'DES_res[3].E_grid[178,2]')</t>
  </si>
  <si>
    <t>(178, 3, 'DES_res[3].E_grid[178,3]')</t>
  </si>
  <si>
    <t>(178, 4, 'DES_res[3].E_grid[178,4]')</t>
  </si>
  <si>
    <t>(178, 5, 'DES_res[3].E_grid[178,5]')</t>
  </si>
  <si>
    <t>(178, 6, 'DES_res[3].E_grid[178,6]')</t>
  </si>
  <si>
    <t>(178, 7, 'DES_res[3].E_grid[178,7]')</t>
  </si>
  <si>
    <t>(178, 8, 'DES_res[3].E_grid[178,8]')</t>
  </si>
  <si>
    <t>(178, 9, 'DES_res[3].E_grid[178,9]')</t>
  </si>
  <si>
    <t>(178, 10, 'DES_res[3].E_grid[178,10]')</t>
  </si>
  <si>
    <t>(178, 11, 'DES_res[3].E_grid[178,11]')</t>
  </si>
  <si>
    <t>(178, 12, 'DES_res[3].E_grid[178,12]')</t>
  </si>
  <si>
    <t>(178, 13, 'DES_res[3].E_grid[178,13]')</t>
  </si>
  <si>
    <t>(178, 14, 'DES_res[3].E_grid[178,14]')</t>
  </si>
  <si>
    <t>(178, 15, 'DES_res[3].E_grid[178,15]')</t>
  </si>
  <si>
    <t>(178, 16, 'DES_res[3].E_grid[178,16]')</t>
  </si>
  <si>
    <t>(178, 17, 'DES_res[3].E_grid[178,17]')</t>
  </si>
  <si>
    <t>(178, 18, 'DES_res[3].E_grid[178,18]')</t>
  </si>
  <si>
    <t>(178, 19, 'DES_res[3].E_grid[178,19]')</t>
  </si>
  <si>
    <t>(178, 20, 'DES_res[3].E_grid[178,20]')</t>
  </si>
  <si>
    <t>(178, 21, 'DES_res[3].E_grid[178,21]')</t>
  </si>
  <si>
    <t>(178, 22, 'DES_res[3].E_grid[178,22]')</t>
  </si>
  <si>
    <t>(178, 23, 'DES_res[3].E_grid[178,23]')</t>
  </si>
  <si>
    <t>(178, 24, 'DES_res[3].E_grid[178,24]')</t>
  </si>
  <si>
    <t>(208, 1, 'DES_res[3].E_grid[208,1]')</t>
  </si>
  <si>
    <t>(208, 2, 'DES_res[3].E_grid[208,2]')</t>
  </si>
  <si>
    <t>(208, 3, 'DES_res[3].E_grid[208,3]')</t>
  </si>
  <si>
    <t>(208, 4, 'DES_res[3].E_grid[208,4]')</t>
  </si>
  <si>
    <t>(208, 5, 'DES_res[3].E_grid[208,5]')</t>
  </si>
  <si>
    <t>(208, 6, 'DES_res[3].E_grid[208,6]')</t>
  </si>
  <si>
    <t>(208, 7, 'DES_res[3].E_grid[208,7]')</t>
  </si>
  <si>
    <t>(208, 8, 'DES_res[3].E_grid[208,8]')</t>
  </si>
  <si>
    <t>(208, 9, 'DES_res[3].E_grid[208,9]')</t>
  </si>
  <si>
    <t>(208, 10, 'DES_res[3].E_grid[208,10]')</t>
  </si>
  <si>
    <t>(208, 11, 'DES_res[3].E_grid[208,11]')</t>
  </si>
  <si>
    <t>(208, 12, 'DES_res[3].E_grid[208,12]')</t>
  </si>
  <si>
    <t>(208, 13, 'DES_res[3].E_grid[208,13]')</t>
  </si>
  <si>
    <t>(208, 14, 'DES_res[3].E_grid[208,14]')</t>
  </si>
  <si>
    <t>(208, 15, 'DES_res[3].E_grid[208,15]')</t>
  </si>
  <si>
    <t>(208, 16, 'DES_res[3].E_grid[208,16]')</t>
  </si>
  <si>
    <t>(208, 17, 'DES_res[3].E_grid[208,17]')</t>
  </si>
  <si>
    <t>(208, 18, 'DES_res[3].E_grid[208,18]')</t>
  </si>
  <si>
    <t>(208, 19, 'DES_res[3].E_grid[208,19]')</t>
  </si>
  <si>
    <t>(208, 20, 'DES_res[3].E_grid[208,20]')</t>
  </si>
  <si>
    <t>(208, 21, 'DES_res[3].E_grid[208,21]')</t>
  </si>
  <si>
    <t>(208, 22, 'DES_res[3].E_grid[208,22]')</t>
  </si>
  <si>
    <t>(208, 23, 'DES_res[3].E_grid[208,23]')</t>
  </si>
  <si>
    <t>(208, 24, 'DES_res[3].E_grid[208,24]')</t>
  </si>
  <si>
    <t>(225, 1, 'DES_res[3].E_grid[225,1]')</t>
  </si>
  <si>
    <t>(225, 2, 'DES_res[3].E_grid[225,2]')</t>
  </si>
  <si>
    <t>(225, 3, 'DES_res[3].E_grid[225,3]')</t>
  </si>
  <si>
    <t>(225, 4, 'DES_res[3].E_grid[225,4]')</t>
  </si>
  <si>
    <t>(225, 5, 'DES_res[3].E_grid[225,5]')</t>
  </si>
  <si>
    <t>(225, 6, 'DES_res[3].E_grid[225,6]')</t>
  </si>
  <si>
    <t>(225, 7, 'DES_res[3].E_grid[225,7]')</t>
  </si>
  <si>
    <t>(225, 8, 'DES_res[3].E_grid[225,8]')</t>
  </si>
  <si>
    <t>(225, 9, 'DES_res[3].E_grid[225,9]')</t>
  </si>
  <si>
    <t>(225, 10, 'DES_res[3].E_grid[225,10]')</t>
  </si>
  <si>
    <t>(225, 11, 'DES_res[3].E_grid[225,11]')</t>
  </si>
  <si>
    <t>(225, 12, 'DES_res[3].E_grid[225,12]')</t>
  </si>
  <si>
    <t>(225, 13, 'DES_res[3].E_grid[225,13]')</t>
  </si>
  <si>
    <t>(225, 14, 'DES_res[3].E_grid[225,14]')</t>
  </si>
  <si>
    <t>(225, 15, 'DES_res[3].E_grid[225,15]')</t>
  </si>
  <si>
    <t>(225, 16, 'DES_res[3].E_grid[225,16]')</t>
  </si>
  <si>
    <t>(225, 17, 'DES_res[3].E_grid[225,17]')</t>
  </si>
  <si>
    <t>(225, 18, 'DES_res[3].E_grid[225,18]')</t>
  </si>
  <si>
    <t>(225, 19, 'DES_res[3].E_grid[225,19]')</t>
  </si>
  <si>
    <t>(225, 20, 'DES_res[3].E_grid[225,20]')</t>
  </si>
  <si>
    <t>(225, 21, 'DES_res[3].E_grid[225,21]')</t>
  </si>
  <si>
    <t>(225, 22, 'DES_res[3].E_grid[225,22]')</t>
  </si>
  <si>
    <t>(225, 23, 'DES_res[3].E_grid[225,23]')</t>
  </si>
  <si>
    <t>(225, 24, 'DES_res[3].E_grid[225,24]')</t>
  </si>
  <si>
    <t>(248, 1, 'DES_res[3].E_grid[248,1]')</t>
  </si>
  <si>
    <t>(248, 2, 'DES_res[3].E_grid[248,2]')</t>
  </si>
  <si>
    <t>(248, 3, 'DES_res[3].E_grid[248,3]')</t>
  </si>
  <si>
    <t>(248, 4, 'DES_res[3].E_grid[248,4]')</t>
  </si>
  <si>
    <t>(248, 5, 'DES_res[3].E_grid[248,5]')</t>
  </si>
  <si>
    <t>(248, 6, 'DES_res[3].E_grid[248,6]')</t>
  </si>
  <si>
    <t>(248, 7, 'DES_res[3].E_grid[248,7]')</t>
  </si>
  <si>
    <t>(248, 8, 'DES_res[3].E_grid[248,8]')</t>
  </si>
  <si>
    <t>(248, 9, 'DES_res[3].E_grid[248,9]')</t>
  </si>
  <si>
    <t>(248, 10, 'DES_res[3].E_grid[248,10]')</t>
  </si>
  <si>
    <t>(248, 11, 'DES_res[3].E_grid[248,11]')</t>
  </si>
  <si>
    <t>(248, 12, 'DES_res[3].E_grid[248,12]')</t>
  </si>
  <si>
    <t>(248, 13, 'DES_res[3].E_grid[248,13]')</t>
  </si>
  <si>
    <t>(248, 14, 'DES_res[3].E_grid[248,14]')</t>
  </si>
  <si>
    <t>(248, 15, 'DES_res[3].E_grid[248,15]')</t>
  </si>
  <si>
    <t>(248, 16, 'DES_res[3].E_grid[248,16]')</t>
  </si>
  <si>
    <t>(248, 17, 'DES_res[3].E_grid[248,17]')</t>
  </si>
  <si>
    <t>(248, 18, 'DES_res[3].E_grid[248,18]')</t>
  </si>
  <si>
    <t>(248, 19, 'DES_res[3].E_grid[248,19]')</t>
  </si>
  <si>
    <t>(248, 20, 'DES_res[3].E_grid[248,20]')</t>
  </si>
  <si>
    <t>(248, 21, 'DES_res[3].E_grid[248,21]')</t>
  </si>
  <si>
    <t>(248, 22, 'DES_res[3].E_grid[248,22]')</t>
  </si>
  <si>
    <t>(248, 23, 'DES_res[3].E_grid[248,23]')</t>
  </si>
  <si>
    <t>(248, 24, 'DES_res[3].E_grid[248,24]')</t>
  </si>
  <si>
    <t>(249, 1, 'DES_res[3].E_grid[249,1]')</t>
  </si>
  <si>
    <t>(249, 2, 'DES_res[3].E_grid[249,2]')</t>
  </si>
  <si>
    <t>(249, 3, 'DES_res[3].E_grid[249,3]')</t>
  </si>
  <si>
    <t>(249, 4, 'DES_res[3].E_grid[249,4]')</t>
  </si>
  <si>
    <t>(249, 5, 'DES_res[3].E_grid[249,5]')</t>
  </si>
  <si>
    <t>(249, 6, 'DES_res[3].E_grid[249,6]')</t>
  </si>
  <si>
    <t>(249, 7, 'DES_res[3].E_grid[249,7]')</t>
  </si>
  <si>
    <t>(249, 8, 'DES_res[3].E_grid[249,8]')</t>
  </si>
  <si>
    <t>(249, 9, 'DES_res[3].E_grid[249,9]')</t>
  </si>
  <si>
    <t>(249, 10, 'DES_res[3].E_grid[249,10]')</t>
  </si>
  <si>
    <t>(249, 11, 'DES_res[3].E_grid[249,11]')</t>
  </si>
  <si>
    <t>(249, 12, 'DES_res[3].E_grid[249,12]')</t>
  </si>
  <si>
    <t>(249, 13, 'DES_res[3].E_grid[249,13]')</t>
  </si>
  <si>
    <t>(249, 14, 'DES_res[3].E_grid[249,14]')</t>
  </si>
  <si>
    <t>(249, 15, 'DES_res[3].E_grid[249,15]')</t>
  </si>
  <si>
    <t>(249, 16, 'DES_res[3].E_grid[249,16]')</t>
  </si>
  <si>
    <t>(249, 17, 'DES_res[3].E_grid[249,17]')</t>
  </si>
  <si>
    <t>(249, 18, 'DES_res[3].E_grid[249,18]')</t>
  </si>
  <si>
    <t>(249, 19, 'DES_res[3].E_grid[249,19]')</t>
  </si>
  <si>
    <t>(249, 20, 'DES_res[3].E_grid[249,20]')</t>
  </si>
  <si>
    <t>(249, 21, 'DES_res[3].E_grid[249,21]')</t>
  </si>
  <si>
    <t>(249, 22, 'DES_res[3].E_grid[249,22]')</t>
  </si>
  <si>
    <t>(249, 23, 'DES_res[3].E_grid[249,23]')</t>
  </si>
  <si>
    <t>(249, 24, 'DES_res[3].E_grid[249,24]')</t>
  </si>
  <si>
    <t>(264, 1, 'DES_res[3].E_grid[264,1]')</t>
  </si>
  <si>
    <t>(264, 2, 'DES_res[3].E_grid[264,2]')</t>
  </si>
  <si>
    <t>(264, 3, 'DES_res[3].E_grid[264,3]')</t>
  </si>
  <si>
    <t>(264, 4, 'DES_res[3].E_grid[264,4]')</t>
  </si>
  <si>
    <t>(264, 5, 'DES_res[3].E_grid[264,5]')</t>
  </si>
  <si>
    <t>(264, 6, 'DES_res[3].E_grid[264,6]')</t>
  </si>
  <si>
    <t>(264, 7, 'DES_res[3].E_grid[264,7]')</t>
  </si>
  <si>
    <t>(264, 8, 'DES_res[3].E_grid[264,8]')</t>
  </si>
  <si>
    <t>(264, 9, 'DES_res[3].E_grid[264,9]')</t>
  </si>
  <si>
    <t>(264, 10, 'DES_res[3].E_grid[264,10]')</t>
  </si>
  <si>
    <t>(264, 11, 'DES_res[3].E_grid[264,11]')</t>
  </si>
  <si>
    <t>(264, 12, 'DES_res[3].E_grid[264,12]')</t>
  </si>
  <si>
    <t>(264, 13, 'DES_res[3].E_grid[264,13]')</t>
  </si>
  <si>
    <t>(264, 14, 'DES_res[3].E_grid[264,14]')</t>
  </si>
  <si>
    <t>(264, 15, 'DES_res[3].E_grid[264,15]')</t>
  </si>
  <si>
    <t>(264, 16, 'DES_res[3].E_grid[264,16]')</t>
  </si>
  <si>
    <t>(264, 17, 'DES_res[3].E_grid[264,17]')</t>
  </si>
  <si>
    <t>(264, 18, 'DES_res[3].E_grid[264,18]')</t>
  </si>
  <si>
    <t>(264, 19, 'DES_res[3].E_grid[264,19]')</t>
  </si>
  <si>
    <t>(264, 20, 'DES_res[3].E_grid[264,20]')</t>
  </si>
  <si>
    <t>(264, 21, 'DES_res[3].E_grid[264,21]')</t>
  </si>
  <si>
    <t>(264, 22, 'DES_res[3].E_grid[264,22]')</t>
  </si>
  <si>
    <t>(264, 23, 'DES_res[3].E_grid[264,23]')</t>
  </si>
  <si>
    <t>(264, 24, 'DES_res[3].E_grid[264,24]')</t>
  </si>
  <si>
    <t>(276, 1, 'DES_res[3].E_grid[276,1]')</t>
  </si>
  <si>
    <t>(276, 2, 'DES_res[3].E_grid[276,2]')</t>
  </si>
  <si>
    <t>(276, 3, 'DES_res[3].E_grid[276,3]')</t>
  </si>
  <si>
    <t>(276, 4, 'DES_res[3].E_grid[276,4]')</t>
  </si>
  <si>
    <t>(276, 5, 'DES_res[3].E_grid[276,5]')</t>
  </si>
  <si>
    <t>(276, 6, 'DES_res[3].E_grid[276,6]')</t>
  </si>
  <si>
    <t>(276, 7, 'DES_res[3].E_grid[276,7]')</t>
  </si>
  <si>
    <t>(276, 8, 'DES_res[3].E_grid[276,8]')</t>
  </si>
  <si>
    <t>(276, 9, 'DES_res[3].E_grid[276,9]')</t>
  </si>
  <si>
    <t>(276, 10, 'DES_res[3].E_grid[276,10]')</t>
  </si>
  <si>
    <t>(276, 11, 'DES_res[3].E_grid[276,11]')</t>
  </si>
  <si>
    <t>(276, 12, 'DES_res[3].E_grid[276,12]')</t>
  </si>
  <si>
    <t>(276, 13, 'DES_res[3].E_grid[276,13]')</t>
  </si>
  <si>
    <t>(276, 14, 'DES_res[3].E_grid[276,14]')</t>
  </si>
  <si>
    <t>(276, 15, 'DES_res[3].E_grid[276,15]')</t>
  </si>
  <si>
    <t>(276, 16, 'DES_res[3].E_grid[276,16]')</t>
  </si>
  <si>
    <t>(276, 17, 'DES_res[3].E_grid[276,17]')</t>
  </si>
  <si>
    <t>(276, 18, 'DES_res[3].E_grid[276,18]')</t>
  </si>
  <si>
    <t>(276, 19, 'DES_res[3].E_grid[276,19]')</t>
  </si>
  <si>
    <t>(276, 20, 'DES_res[3].E_grid[276,20]')</t>
  </si>
  <si>
    <t>(276, 21, 'DES_res[3].E_grid[276,21]')</t>
  </si>
  <si>
    <t>(276, 22, 'DES_res[3].E_grid[276,22]')</t>
  </si>
  <si>
    <t>(276, 23, 'DES_res[3].E_grid[276,23]')</t>
  </si>
  <si>
    <t>(276, 24, 'DES_res[3].E_grid[276,24]')</t>
  </si>
  <si>
    <t>(289, 1, 'DES_res[3].E_grid[289,1]')</t>
  </si>
  <si>
    <t>(289, 2, 'DES_res[3].E_grid[289,2]')</t>
  </si>
  <si>
    <t>(289, 3, 'DES_res[3].E_grid[289,3]')</t>
  </si>
  <si>
    <t>(289, 4, 'DES_res[3].E_grid[289,4]')</t>
  </si>
  <si>
    <t>(289, 5, 'DES_res[3].E_grid[289,5]')</t>
  </si>
  <si>
    <t>(289, 6, 'DES_res[3].E_grid[289,6]')</t>
  </si>
  <si>
    <t>(289, 7, 'DES_res[3].E_grid[289,7]')</t>
  </si>
  <si>
    <t>(289, 8, 'DES_res[3].E_grid[289,8]')</t>
  </si>
  <si>
    <t>(289, 9, 'DES_res[3].E_grid[289,9]')</t>
  </si>
  <si>
    <t>(289, 10, 'DES_res[3].E_grid[289,10]')</t>
  </si>
  <si>
    <t>(289, 11, 'DES_res[3].E_grid[289,11]')</t>
  </si>
  <si>
    <t>(289, 12, 'DES_res[3].E_grid[289,12]')</t>
  </si>
  <si>
    <t>(289, 13, 'DES_res[3].E_grid[289,13]')</t>
  </si>
  <si>
    <t>(289, 14, 'DES_res[3].E_grid[289,14]')</t>
  </si>
  <si>
    <t>(289, 15, 'DES_res[3].E_grid[289,15]')</t>
  </si>
  <si>
    <t>(289, 16, 'DES_res[3].E_grid[289,16]')</t>
  </si>
  <si>
    <t>(289, 17, 'DES_res[3].E_grid[289,17]')</t>
  </si>
  <si>
    <t>(289, 18, 'DES_res[3].E_grid[289,18]')</t>
  </si>
  <si>
    <t>(289, 19, 'DES_res[3].E_grid[289,19]')</t>
  </si>
  <si>
    <t>(289, 20, 'DES_res[3].E_grid[289,20]')</t>
  </si>
  <si>
    <t>(289, 21, 'DES_res[3].E_grid[289,21]')</t>
  </si>
  <si>
    <t>(289, 22, 'DES_res[3].E_grid[289,22]')</t>
  </si>
  <si>
    <t>(289, 23, 'DES_res[3].E_grid[289,23]')</t>
  </si>
  <si>
    <t>(289, 24, 'DES_res[3].E_grid[289,24]')</t>
  </si>
  <si>
    <t>(314, 1, 'DES_res[3].E_grid[314,1]')</t>
  </si>
  <si>
    <t>(314, 2, 'DES_res[3].E_grid[314,2]')</t>
  </si>
  <si>
    <t>(314, 3, 'DES_res[3].E_grid[314,3]')</t>
  </si>
  <si>
    <t>(314, 4, 'DES_res[3].E_grid[314,4]')</t>
  </si>
  <si>
    <t>(314, 5, 'DES_res[3].E_grid[314,5]')</t>
  </si>
  <si>
    <t>(314, 6, 'DES_res[3].E_grid[314,6]')</t>
  </si>
  <si>
    <t>(314, 7, 'DES_res[3].E_grid[314,7]')</t>
  </si>
  <si>
    <t>(314, 8, 'DES_res[3].E_grid[314,8]')</t>
  </si>
  <si>
    <t>(314, 9, 'DES_res[3].E_grid[314,9]')</t>
  </si>
  <si>
    <t>(314, 10, 'DES_res[3].E_grid[314,10]')</t>
  </si>
  <si>
    <t>(314, 11, 'DES_res[3].E_grid[314,11]')</t>
  </si>
  <si>
    <t>(314, 12, 'DES_res[3].E_grid[314,12]')</t>
  </si>
  <si>
    <t>(314, 13, 'DES_res[3].E_grid[314,13]')</t>
  </si>
  <si>
    <t>(314, 14, 'DES_res[3].E_grid[314,14]')</t>
  </si>
  <si>
    <t>(314, 15, 'DES_res[3].E_grid[314,15]')</t>
  </si>
  <si>
    <t>(314, 16, 'DES_res[3].E_grid[314,16]')</t>
  </si>
  <si>
    <t>(314, 17, 'DES_res[3].E_grid[314,17]')</t>
  </si>
  <si>
    <t>(314, 18, 'DES_res[3].E_grid[314,18]')</t>
  </si>
  <si>
    <t>(314, 19, 'DES_res[3].E_grid[314,19]')</t>
  </si>
  <si>
    <t>(314, 20, 'DES_res[3].E_grid[314,20]')</t>
  </si>
  <si>
    <t>(314, 21, 'DES_res[3].E_grid[314,21]')</t>
  </si>
  <si>
    <t>(314, 22, 'DES_res[3].E_grid[314,22]')</t>
  </si>
  <si>
    <t>(314, 23, 'DES_res[3].E_grid[314,23]')</t>
  </si>
  <si>
    <t>(314, 24, 'DES_res[3].E_grid[314,24]')</t>
  </si>
  <si>
    <t>(320, 1, 'DES_res[3].E_grid[320,1]')</t>
  </si>
  <si>
    <t>(320, 2, 'DES_res[3].E_grid[320,2]')</t>
  </si>
  <si>
    <t>(320, 3, 'DES_res[3].E_grid[320,3]')</t>
  </si>
  <si>
    <t>(320, 4, 'DES_res[3].E_grid[320,4]')</t>
  </si>
  <si>
    <t>(320, 5, 'DES_res[3].E_grid[320,5]')</t>
  </si>
  <si>
    <t>(320, 6, 'DES_res[3].E_grid[320,6]')</t>
  </si>
  <si>
    <t>(320, 7, 'DES_res[3].E_grid[320,7]')</t>
  </si>
  <si>
    <t>(320, 8, 'DES_res[3].E_grid[320,8]')</t>
  </si>
  <si>
    <t>(320, 9, 'DES_res[3].E_grid[320,9]')</t>
  </si>
  <si>
    <t>(320, 10, 'DES_res[3].E_grid[320,10]')</t>
  </si>
  <si>
    <t>(320, 11, 'DES_res[3].E_grid[320,11]')</t>
  </si>
  <si>
    <t>(320, 12, 'DES_res[3].E_grid[320,12]')</t>
  </si>
  <si>
    <t>(320, 13, 'DES_res[3].E_grid[320,13]')</t>
  </si>
  <si>
    <t>(320, 14, 'DES_res[3].E_grid[320,14]')</t>
  </si>
  <si>
    <t>(320, 15, 'DES_res[3].E_grid[320,15]')</t>
  </si>
  <si>
    <t>(320, 16, 'DES_res[3].E_grid[320,16]')</t>
  </si>
  <si>
    <t>(320, 17, 'DES_res[3].E_grid[320,17]')</t>
  </si>
  <si>
    <t>(320, 18, 'DES_res[3].E_grid[320,18]')</t>
  </si>
  <si>
    <t>(320, 19, 'DES_res[3].E_grid[320,19]')</t>
  </si>
  <si>
    <t>(320, 20, 'DES_res[3].E_grid[320,20]')</t>
  </si>
  <si>
    <t>(320, 21, 'DES_res[3].E_grid[320,21]')</t>
  </si>
  <si>
    <t>(320, 22, 'DES_res[3].E_grid[320,22]')</t>
  </si>
  <si>
    <t>(320, 23, 'DES_res[3].E_grid[320,23]')</t>
  </si>
  <si>
    <t>(320, 24, 'DES_res[3].E_grid[320,24]')</t>
  </si>
  <si>
    <t>(327, 1, 'DES_res[3].E_grid[327,1]')</t>
  </si>
  <si>
    <t>(327, 2, 'DES_res[3].E_grid[327,2]')</t>
  </si>
  <si>
    <t>(327, 3, 'DES_res[3].E_grid[327,3]')</t>
  </si>
  <si>
    <t>(327, 4, 'DES_res[3].E_grid[327,4]')</t>
  </si>
  <si>
    <t>(327, 5, 'DES_res[3].E_grid[327,5]')</t>
  </si>
  <si>
    <t>(327, 6, 'DES_res[3].E_grid[327,6]')</t>
  </si>
  <si>
    <t>(327, 7, 'DES_res[3].E_grid[327,7]')</t>
  </si>
  <si>
    <t>(327, 8, 'DES_res[3].E_grid[327,8]')</t>
  </si>
  <si>
    <t>(327, 9, 'DES_res[3].E_grid[327,9]')</t>
  </si>
  <si>
    <t>(327, 10, 'DES_res[3].E_grid[327,10]')</t>
  </si>
  <si>
    <t>(327, 11, 'DES_res[3].E_grid[327,11]')</t>
  </si>
  <si>
    <t>(327, 12, 'DES_res[3].E_grid[327,12]')</t>
  </si>
  <si>
    <t>(327, 13, 'DES_res[3].E_grid[327,13]')</t>
  </si>
  <si>
    <t>(327, 14, 'DES_res[3].E_grid[327,14]')</t>
  </si>
  <si>
    <t>(327, 15, 'DES_res[3].E_grid[327,15]')</t>
  </si>
  <si>
    <t>(327, 16, 'DES_res[3].E_grid[327,16]')</t>
  </si>
  <si>
    <t>(327, 17, 'DES_res[3].E_grid[327,17]')</t>
  </si>
  <si>
    <t>(327, 18, 'DES_res[3].E_grid[327,18]')</t>
  </si>
  <si>
    <t>(327, 19, 'DES_res[3].E_grid[327,19]')</t>
  </si>
  <si>
    <t>(327, 20, 'DES_res[3].E_grid[327,20]')</t>
  </si>
  <si>
    <t>(327, 21, 'DES_res[3].E_grid[327,21]')</t>
  </si>
  <si>
    <t>(327, 22, 'DES_res[3].E_grid[327,22]')</t>
  </si>
  <si>
    <t>(327, 23, 'DES_res[3].E_grid[327,23]')</t>
  </si>
  <si>
    <t>(327, 24, 'DES_res[3].E_grid[327,24]')</t>
  </si>
  <si>
    <t>(337, 1, 'DES_res[3].E_grid[337,1]')</t>
  </si>
  <si>
    <t>(337, 2, 'DES_res[3].E_grid[337,2]')</t>
  </si>
  <si>
    <t>(337, 3, 'DES_res[3].E_grid[337,3]')</t>
  </si>
  <si>
    <t>(337, 4, 'DES_res[3].E_grid[337,4]')</t>
  </si>
  <si>
    <t>(337, 5, 'DES_res[3].E_grid[337,5]')</t>
  </si>
  <si>
    <t>(337, 6, 'DES_res[3].E_grid[337,6]')</t>
  </si>
  <si>
    <t>(337, 7, 'DES_res[3].E_grid[337,7]')</t>
  </si>
  <si>
    <t>(337, 8, 'DES_res[3].E_grid[337,8]')</t>
  </si>
  <si>
    <t>(337, 9, 'DES_res[3].E_grid[337,9]')</t>
  </si>
  <si>
    <t>(337, 10, 'DES_res[3].E_grid[337,10]')</t>
  </si>
  <si>
    <t>(337, 11, 'DES_res[3].E_grid[337,11]')</t>
  </si>
  <si>
    <t>(337, 12, 'DES_res[3].E_grid[337,12]')</t>
  </si>
  <si>
    <t>(337, 13, 'DES_res[3].E_grid[337,13]')</t>
  </si>
  <si>
    <t>(337, 14, 'DES_res[3].E_grid[337,14]')</t>
  </si>
  <si>
    <t>(337, 15, 'DES_res[3].E_grid[337,15]')</t>
  </si>
  <si>
    <t>(337, 16, 'DES_res[3].E_grid[337,16]')</t>
  </si>
  <si>
    <t>(337, 17, 'DES_res[3].E_grid[337,17]')</t>
  </si>
  <si>
    <t>(337, 18, 'DES_res[3].E_grid[337,18]')</t>
  </si>
  <si>
    <t>(337, 19, 'DES_res[3].E_grid[337,19]')</t>
  </si>
  <si>
    <t>(337, 20, 'DES_res[3].E_grid[337,20]')</t>
  </si>
  <si>
    <t>(337, 21, 'DES_res[3].E_grid[337,21]')</t>
  </si>
  <si>
    <t>(337, 22, 'DES_res[3].E_grid[337,22]')</t>
  </si>
  <si>
    <t>(337, 23, 'DES_res[3].E_grid[337,23]')</t>
  </si>
  <si>
    <t>(337, 24, 'DES_res[3].E_grid[337,24]')</t>
  </si>
  <si>
    <t>(342, 1, 'DES_res[3].E_grid[342,1]')</t>
  </si>
  <si>
    <t>(342, 2, 'DES_res[3].E_grid[342,2]')</t>
  </si>
  <si>
    <t>(342, 3, 'DES_res[3].E_grid[342,3]')</t>
  </si>
  <si>
    <t>(342, 4, 'DES_res[3].E_grid[342,4]')</t>
  </si>
  <si>
    <t>(342, 5, 'DES_res[3].E_grid[342,5]')</t>
  </si>
  <si>
    <t>(342, 6, 'DES_res[3].E_grid[342,6]')</t>
  </si>
  <si>
    <t>(342, 7, 'DES_res[3].E_grid[342,7]')</t>
  </si>
  <si>
    <t>(342, 8, 'DES_res[3].E_grid[342,8]')</t>
  </si>
  <si>
    <t>(342, 9, 'DES_res[3].E_grid[342,9]')</t>
  </si>
  <si>
    <t>(342, 10, 'DES_res[3].E_grid[342,10]')</t>
  </si>
  <si>
    <t>(342, 11, 'DES_res[3].E_grid[342,11]')</t>
  </si>
  <si>
    <t>(342, 12, 'DES_res[3].E_grid[342,12]')</t>
  </si>
  <si>
    <t>(342, 13, 'DES_res[3].E_grid[342,13]')</t>
  </si>
  <si>
    <t>(342, 14, 'DES_res[3].E_grid[342,14]')</t>
  </si>
  <si>
    <t>(342, 15, 'DES_res[3].E_grid[342,15]')</t>
  </si>
  <si>
    <t>(342, 16, 'DES_res[3].E_grid[342,16]')</t>
  </si>
  <si>
    <t>(342, 17, 'DES_res[3].E_grid[342,17]')</t>
  </si>
  <si>
    <t>(342, 18, 'DES_res[3].E_grid[342,18]')</t>
  </si>
  <si>
    <t>(342, 19, 'DES_res[3].E_grid[342,19]')</t>
  </si>
  <si>
    <t>(342, 20, 'DES_res[3].E_grid[342,20]')</t>
  </si>
  <si>
    <t>(342, 21, 'DES_res[3].E_grid[342,21]')</t>
  </si>
  <si>
    <t>(342, 22, 'DES_res[3].E_grid[342,22]')</t>
  </si>
  <si>
    <t>(342, 23, 'DES_res[3].E_grid[342,23]')</t>
  </si>
  <si>
    <t>(342, 24, 'DES_res[3].E_grid[342,24]')</t>
  </si>
  <si>
    <t>(349, 1, 'DES_res[3].E_grid[349,1]')</t>
  </si>
  <si>
    <t>(349, 2, 'DES_res[3].E_grid[349,2]')</t>
  </si>
  <si>
    <t>(349, 3, 'DES_res[3].E_grid[349,3]')</t>
  </si>
  <si>
    <t>(349, 4, 'DES_res[3].E_grid[349,4]')</t>
  </si>
  <si>
    <t>(349, 5, 'DES_res[3].E_grid[349,5]')</t>
  </si>
  <si>
    <t>(349, 6, 'DES_res[3].E_grid[349,6]')</t>
  </si>
  <si>
    <t>(349, 7, 'DES_res[3].E_grid[349,7]')</t>
  </si>
  <si>
    <t>(349, 8, 'DES_res[3].E_grid[349,8]')</t>
  </si>
  <si>
    <t>(349, 9, 'DES_res[3].E_grid[349,9]')</t>
  </si>
  <si>
    <t>(349, 10, 'DES_res[3].E_grid[349,10]')</t>
  </si>
  <si>
    <t>(349, 11, 'DES_res[3].E_grid[349,11]')</t>
  </si>
  <si>
    <t>(349, 12, 'DES_res[3].E_grid[349,12]')</t>
  </si>
  <si>
    <t>(349, 13, 'DES_res[3].E_grid[349,13]')</t>
  </si>
  <si>
    <t>(349, 14, 'DES_res[3].E_grid[349,14]')</t>
  </si>
  <si>
    <t>(349, 15, 'DES_res[3].E_grid[349,15]')</t>
  </si>
  <si>
    <t>(349, 16, 'DES_res[3].E_grid[349,16]')</t>
  </si>
  <si>
    <t>(349, 17, 'DES_res[3].E_grid[349,17]')</t>
  </si>
  <si>
    <t>(349, 18, 'DES_res[3].E_grid[349,18]')</t>
  </si>
  <si>
    <t>(349, 19, 'DES_res[3].E_grid[349,19]')</t>
  </si>
  <si>
    <t>(349, 20, 'DES_res[3].E_grid[349,20]')</t>
  </si>
  <si>
    <t>(349, 21, 'DES_res[3].E_grid[349,21]')</t>
  </si>
  <si>
    <t>(349, 22, 'DES_res[3].E_grid[349,22]')</t>
  </si>
  <si>
    <t>(349, 23, 'DES_res[3].E_grid[349,23]')</t>
  </si>
  <si>
    <t>(349, 24, 'DES_res[3].E_grid[349,24]')</t>
  </si>
  <si>
    <t>(387, 1, 'DES_res[3].E_grid[387,1]')</t>
  </si>
  <si>
    <t>(387, 2, 'DES_res[3].E_grid[387,2]')</t>
  </si>
  <si>
    <t>(387, 3, 'DES_res[3].E_grid[387,3]')</t>
  </si>
  <si>
    <t>(387, 4, 'DES_res[3].E_grid[387,4]')</t>
  </si>
  <si>
    <t>(387, 5, 'DES_res[3].E_grid[387,5]')</t>
  </si>
  <si>
    <t>(387, 6, 'DES_res[3].E_grid[387,6]')</t>
  </si>
  <si>
    <t>(387, 7, 'DES_res[3].E_grid[387,7]')</t>
  </si>
  <si>
    <t>(387, 8, 'DES_res[3].E_grid[387,8]')</t>
  </si>
  <si>
    <t>(387, 9, 'DES_res[3].E_grid[387,9]')</t>
  </si>
  <si>
    <t>(387, 10, 'DES_res[3].E_grid[387,10]')</t>
  </si>
  <si>
    <t>(387, 11, 'DES_res[3].E_grid[387,11]')</t>
  </si>
  <si>
    <t>(387, 12, 'DES_res[3].E_grid[387,12]')</t>
  </si>
  <si>
    <t>(387, 13, 'DES_res[3].E_grid[387,13]')</t>
  </si>
  <si>
    <t>(387, 14, 'DES_res[3].E_grid[387,14]')</t>
  </si>
  <si>
    <t>(387, 15, 'DES_res[3].E_grid[387,15]')</t>
  </si>
  <si>
    <t>(387, 16, 'DES_res[3].E_grid[387,16]')</t>
  </si>
  <si>
    <t>(387, 17, 'DES_res[3].E_grid[387,17]')</t>
  </si>
  <si>
    <t>(387, 18, 'DES_res[3].E_grid[387,18]')</t>
  </si>
  <si>
    <t>(387, 19, 'DES_res[3].E_grid[387,19]')</t>
  </si>
  <si>
    <t>(387, 20, 'DES_res[3].E_grid[387,20]')</t>
  </si>
  <si>
    <t>(387, 21, 'DES_res[3].E_grid[387,21]')</t>
  </si>
  <si>
    <t>(387, 22, 'DES_res[3].E_grid[387,22]')</t>
  </si>
  <si>
    <t>(387, 23, 'DES_res[3].E_grid[387,23]')</t>
  </si>
  <si>
    <t>(387, 24, 'DES_res[3].E_grid[387,24]')</t>
  </si>
  <si>
    <t>(388, 1, 'DES_res[3].E_grid[388,1]')</t>
  </si>
  <si>
    <t>(388, 2, 'DES_res[3].E_grid[388,2]')</t>
  </si>
  <si>
    <t>(388, 3, 'DES_res[3].E_grid[388,3]')</t>
  </si>
  <si>
    <t>(388, 4, 'DES_res[3].E_grid[388,4]')</t>
  </si>
  <si>
    <t>(388, 5, 'DES_res[3].E_grid[388,5]')</t>
  </si>
  <si>
    <t>(388, 6, 'DES_res[3].E_grid[388,6]')</t>
  </si>
  <si>
    <t>(388, 7, 'DES_res[3].E_grid[388,7]')</t>
  </si>
  <si>
    <t>(388, 8, 'DES_res[3].E_grid[388,8]')</t>
  </si>
  <si>
    <t>(388, 9, 'DES_res[3].E_grid[388,9]')</t>
  </si>
  <si>
    <t>(388, 10, 'DES_res[3].E_grid[388,10]')</t>
  </si>
  <si>
    <t>(388, 11, 'DES_res[3].E_grid[388,11]')</t>
  </si>
  <si>
    <t>(388, 12, 'DES_res[3].E_grid[388,12]')</t>
  </si>
  <si>
    <t>(388, 13, 'DES_res[3].E_grid[388,13]')</t>
  </si>
  <si>
    <t>(388, 14, 'DES_res[3].E_grid[388,14]')</t>
  </si>
  <si>
    <t>(388, 15, 'DES_res[3].E_grid[388,15]')</t>
  </si>
  <si>
    <t>(388, 16, 'DES_res[3].E_grid[388,16]')</t>
  </si>
  <si>
    <t>(388, 17, 'DES_res[3].E_grid[388,17]')</t>
  </si>
  <si>
    <t>(388, 18, 'DES_res[3].E_grid[388,18]')</t>
  </si>
  <si>
    <t>(388, 19, 'DES_res[3].E_grid[388,19]')</t>
  </si>
  <si>
    <t>(388, 20, 'DES_res[3].E_grid[388,20]')</t>
  </si>
  <si>
    <t>(388, 21, 'DES_res[3].E_grid[388,21]')</t>
  </si>
  <si>
    <t>(388, 22, 'DES_res[3].E_grid[388,22]')</t>
  </si>
  <si>
    <t>(388, 23, 'DES_res[3].E_grid[388,23]')</t>
  </si>
  <si>
    <t>(388, 24, 'DES_res[3].E_grid[388,24]')</t>
  </si>
  <si>
    <t>(34, 1, 'DES_res[3].E_PV_sold[34,1]')</t>
  </si>
  <si>
    <t>(34, 2, 'DES_res[3].E_PV_sold[34,2]')</t>
  </si>
  <si>
    <t>(34, 3, 'DES_res[3].E_PV_sold[34,3]')</t>
  </si>
  <si>
    <t>(34, 4, 'DES_res[3].E_PV_sold[34,4]')</t>
  </si>
  <si>
    <t>(34, 5, 'DES_res[3].E_PV_sold[34,5]')</t>
  </si>
  <si>
    <t>(34, 6, 'DES_res[3].E_PV_sold[34,6]')</t>
  </si>
  <si>
    <t>(34, 7, 'DES_res[3].E_PV_sold[34,7]')</t>
  </si>
  <si>
    <t>(34, 8, 'DES_res[3].E_PV_sold[34,8]')</t>
  </si>
  <si>
    <t>(34, 9, 'DES_res[3].E_PV_sold[34,9]')</t>
  </si>
  <si>
    <t>(34, 10, 'DES_res[3].E_PV_sold[34,10]')</t>
  </si>
  <si>
    <t>(34, 11, 'DES_res[3].E_PV_sold[34,11]')</t>
  </si>
  <si>
    <t>(34, 12, 'DES_res[3].E_PV_sold[34,12]')</t>
  </si>
  <si>
    <t>(34, 13, 'DES_res[3].E_PV_sold[34,13]')</t>
  </si>
  <si>
    <t>(34, 14, 'DES_res[3].E_PV_sold[34,14]')</t>
  </si>
  <si>
    <t>(34, 15, 'DES_res[3].E_PV_sold[34,15]')</t>
  </si>
  <si>
    <t>(34, 16, 'DES_res[3].E_PV_sold[34,16]')</t>
  </si>
  <si>
    <t>(34, 17, 'DES_res[3].E_PV_sold[34,17]')</t>
  </si>
  <si>
    <t>(34, 18, 'DES_res[3].E_PV_sold[34,18]')</t>
  </si>
  <si>
    <t>(34, 19, 'DES_res[3].E_PV_sold[34,19]')</t>
  </si>
  <si>
    <t>(34, 20, 'DES_res[3].E_PV_sold[34,20]')</t>
  </si>
  <si>
    <t>(34, 21, 'DES_res[3].E_PV_sold[34,21]')</t>
  </si>
  <si>
    <t>(34, 22, 'DES_res[3].E_PV_sold[34,22]')</t>
  </si>
  <si>
    <t>(34, 23, 'DES_res[3].E_PV_sold[34,23]')</t>
  </si>
  <si>
    <t>(34, 24, 'DES_res[3].E_PV_sold[34,24]')</t>
  </si>
  <si>
    <t>(47, 1, 'DES_res[3].E_PV_sold[47,1]')</t>
  </si>
  <si>
    <t>(47, 2, 'DES_res[3].E_PV_sold[47,2]')</t>
  </si>
  <si>
    <t>(47, 3, 'DES_res[3].E_PV_sold[47,3]')</t>
  </si>
  <si>
    <t>(47, 4, 'DES_res[3].E_PV_sold[47,4]')</t>
  </si>
  <si>
    <t>(47, 5, 'DES_res[3].E_PV_sold[47,5]')</t>
  </si>
  <si>
    <t>(47, 6, 'DES_res[3].E_PV_sold[47,6]')</t>
  </si>
  <si>
    <t>(47, 7, 'DES_res[3].E_PV_sold[47,7]')</t>
  </si>
  <si>
    <t>(47, 8, 'DES_res[3].E_PV_sold[47,8]')</t>
  </si>
  <si>
    <t>(47, 9, 'DES_res[3].E_PV_sold[47,9]')</t>
  </si>
  <si>
    <t>(47, 10, 'DES_res[3].E_PV_sold[47,10]')</t>
  </si>
  <si>
    <t>(47, 11, 'DES_res[3].E_PV_sold[47,11]')</t>
  </si>
  <si>
    <t>(47, 12, 'DES_res[3].E_PV_sold[47,12]')</t>
  </si>
  <si>
    <t>(47, 13, 'DES_res[3].E_PV_sold[47,13]')</t>
  </si>
  <si>
    <t>(47, 14, 'DES_res[3].E_PV_sold[47,14]')</t>
  </si>
  <si>
    <t>(47, 15, 'DES_res[3].E_PV_sold[47,15]')</t>
  </si>
  <si>
    <t>(47, 16, 'DES_res[3].E_PV_sold[47,16]')</t>
  </si>
  <si>
    <t>(47, 17, 'DES_res[3].E_PV_sold[47,17]')</t>
  </si>
  <si>
    <t>(47, 18, 'DES_res[3].E_PV_sold[47,18]')</t>
  </si>
  <si>
    <t>(47, 19, 'DES_res[3].E_PV_sold[47,19]')</t>
  </si>
  <si>
    <t>(47, 20, 'DES_res[3].E_PV_sold[47,20]')</t>
  </si>
  <si>
    <t>(47, 21, 'DES_res[3].E_PV_sold[47,21]')</t>
  </si>
  <si>
    <t>(47, 22, 'DES_res[3].E_PV_sold[47,22]')</t>
  </si>
  <si>
    <t>(47, 23, 'DES_res[3].E_PV_sold[47,23]')</t>
  </si>
  <si>
    <t>(47, 24, 'DES_res[3].E_PV_sold[47,24]')</t>
  </si>
  <si>
    <t>(70, 1, 'DES_res[3].E_PV_sold[70,1]')</t>
  </si>
  <si>
    <t>(70, 2, 'DES_res[3].E_PV_sold[70,2]')</t>
  </si>
  <si>
    <t>(70, 3, 'DES_res[3].E_PV_sold[70,3]')</t>
  </si>
  <si>
    <t>(70, 4, 'DES_res[3].E_PV_sold[70,4]')</t>
  </si>
  <si>
    <t>(70, 5, 'DES_res[3].E_PV_sold[70,5]')</t>
  </si>
  <si>
    <t>(70, 6, 'DES_res[3].E_PV_sold[70,6]')</t>
  </si>
  <si>
    <t>(70, 7, 'DES_res[3].E_PV_sold[70,7]')</t>
  </si>
  <si>
    <t>(70, 8, 'DES_res[3].E_PV_sold[70,8]')</t>
  </si>
  <si>
    <t>(70, 9, 'DES_res[3].E_PV_sold[70,9]')</t>
  </si>
  <si>
    <t>(70, 10, 'DES_res[3].E_PV_sold[70,10]')</t>
  </si>
  <si>
    <t>(70, 11, 'DES_res[3].E_PV_sold[70,11]')</t>
  </si>
  <si>
    <t>(70, 12, 'DES_res[3].E_PV_sold[70,12]')</t>
  </si>
  <si>
    <t>(70, 13, 'DES_res[3].E_PV_sold[70,13]')</t>
  </si>
  <si>
    <t>(70, 14, 'DES_res[3].E_PV_sold[70,14]')</t>
  </si>
  <si>
    <t>(70, 15, 'DES_res[3].E_PV_sold[70,15]')</t>
  </si>
  <si>
    <t>(70, 16, 'DES_res[3].E_PV_sold[70,16]')</t>
  </si>
  <si>
    <t>(70, 17, 'DES_res[3].E_PV_sold[70,17]')</t>
  </si>
  <si>
    <t>(70, 18, 'DES_res[3].E_PV_sold[70,18]')</t>
  </si>
  <si>
    <t>(70, 19, 'DES_res[3].E_PV_sold[70,19]')</t>
  </si>
  <si>
    <t>(70, 20, 'DES_res[3].E_PV_sold[70,20]')</t>
  </si>
  <si>
    <t>(70, 21, 'DES_res[3].E_PV_sold[70,21]')</t>
  </si>
  <si>
    <t>(70, 22, 'DES_res[3].E_PV_sold[70,22]')</t>
  </si>
  <si>
    <t>(70, 23, 'DES_res[3].E_PV_sold[70,23]')</t>
  </si>
  <si>
    <t>(70, 24, 'DES_res[3].E_PV_sold[70,24]')</t>
  </si>
  <si>
    <t>(73, 1, 'DES_res[3].E_PV_sold[73,1]')</t>
  </si>
  <si>
    <t>(73, 2, 'DES_res[3].E_PV_sold[73,2]')</t>
  </si>
  <si>
    <t>(73, 3, 'DES_res[3].E_PV_sold[73,3]')</t>
  </si>
  <si>
    <t>(73, 4, 'DES_res[3].E_PV_sold[73,4]')</t>
  </si>
  <si>
    <t>(73, 5, 'DES_res[3].E_PV_sold[73,5]')</t>
  </si>
  <si>
    <t>(73, 6, 'DES_res[3].E_PV_sold[73,6]')</t>
  </si>
  <si>
    <t>(73, 7, 'DES_res[3].E_PV_sold[73,7]')</t>
  </si>
  <si>
    <t>(73, 8, 'DES_res[3].E_PV_sold[73,8]')</t>
  </si>
  <si>
    <t>(73, 9, 'DES_res[3].E_PV_sold[73,9]')</t>
  </si>
  <si>
    <t>(73, 10, 'DES_res[3].E_PV_sold[73,10]')</t>
  </si>
  <si>
    <t>(73, 11, 'DES_res[3].E_PV_sold[73,11]')</t>
  </si>
  <si>
    <t>(73, 12, 'DES_res[3].E_PV_sold[73,12]')</t>
  </si>
  <si>
    <t>(73, 13, 'DES_res[3].E_PV_sold[73,13]')</t>
  </si>
  <si>
    <t>(73, 14, 'DES_res[3].E_PV_sold[73,14]')</t>
  </si>
  <si>
    <t>(73, 15, 'DES_res[3].E_PV_sold[73,15]')</t>
  </si>
  <si>
    <t>(73, 16, 'DES_res[3].E_PV_sold[73,16]')</t>
  </si>
  <si>
    <t>(73, 17, 'DES_res[3].E_PV_sold[73,17]')</t>
  </si>
  <si>
    <t>(73, 18, 'DES_res[3].E_PV_sold[73,18]')</t>
  </si>
  <si>
    <t>(73, 19, 'DES_res[3].E_PV_sold[73,19]')</t>
  </si>
  <si>
    <t>(73, 20, 'DES_res[3].E_PV_sold[73,20]')</t>
  </si>
  <si>
    <t>(73, 21, 'DES_res[3].E_PV_sold[73,21]')</t>
  </si>
  <si>
    <t>(73, 22, 'DES_res[3].E_PV_sold[73,22]')</t>
  </si>
  <si>
    <t>(73, 23, 'DES_res[3].E_PV_sold[73,23]')</t>
  </si>
  <si>
    <t>(73, 24, 'DES_res[3].E_PV_sold[73,24]')</t>
  </si>
  <si>
    <t>(74, 1, 'DES_res[3].E_PV_sold[74,1]')</t>
  </si>
  <si>
    <t>(74, 2, 'DES_res[3].E_PV_sold[74,2]')</t>
  </si>
  <si>
    <t>(74, 3, 'DES_res[3].E_PV_sold[74,3]')</t>
  </si>
  <si>
    <t>(74, 4, 'DES_res[3].E_PV_sold[74,4]')</t>
  </si>
  <si>
    <t>(74, 5, 'DES_res[3].E_PV_sold[74,5]')</t>
  </si>
  <si>
    <t>(74, 6, 'DES_res[3].E_PV_sold[74,6]')</t>
  </si>
  <si>
    <t>(74, 7, 'DES_res[3].E_PV_sold[74,7]')</t>
  </si>
  <si>
    <t>(74, 8, 'DES_res[3].E_PV_sold[74,8]')</t>
  </si>
  <si>
    <t>(74, 9, 'DES_res[3].E_PV_sold[74,9]')</t>
  </si>
  <si>
    <t>(74, 10, 'DES_res[3].E_PV_sold[74,10]')</t>
  </si>
  <si>
    <t>(74, 11, 'DES_res[3].E_PV_sold[74,11]')</t>
  </si>
  <si>
    <t>(74, 12, 'DES_res[3].E_PV_sold[74,12]')</t>
  </si>
  <si>
    <t>(74, 13, 'DES_res[3].E_PV_sold[74,13]')</t>
  </si>
  <si>
    <t>(74, 14, 'DES_res[3].E_PV_sold[74,14]')</t>
  </si>
  <si>
    <t>(74, 15, 'DES_res[3].E_PV_sold[74,15]')</t>
  </si>
  <si>
    <t>(74, 16, 'DES_res[3].E_PV_sold[74,16]')</t>
  </si>
  <si>
    <t>(74, 17, 'DES_res[3].E_PV_sold[74,17]')</t>
  </si>
  <si>
    <t>(74, 18, 'DES_res[3].E_PV_sold[74,18]')</t>
  </si>
  <si>
    <t>(74, 19, 'DES_res[3].E_PV_sold[74,19]')</t>
  </si>
  <si>
    <t>(74, 20, 'DES_res[3].E_PV_sold[74,20]')</t>
  </si>
  <si>
    <t>(74, 21, 'DES_res[3].E_PV_sold[74,21]')</t>
  </si>
  <si>
    <t>(74, 22, 'DES_res[3].E_PV_sold[74,22]')</t>
  </si>
  <si>
    <t>(74, 23, 'DES_res[3].E_PV_sold[74,23]')</t>
  </si>
  <si>
    <t>(74, 24, 'DES_res[3].E_PV_sold[74,24]')</t>
  </si>
  <si>
    <t>(83, 1, 'DES_res[3].E_PV_sold[83,1]')</t>
  </si>
  <si>
    <t>(83, 2, 'DES_res[3].E_PV_sold[83,2]')</t>
  </si>
  <si>
    <t>(83, 3, 'DES_res[3].E_PV_sold[83,3]')</t>
  </si>
  <si>
    <t>(83, 4, 'DES_res[3].E_PV_sold[83,4]')</t>
  </si>
  <si>
    <t>(83, 5, 'DES_res[3].E_PV_sold[83,5]')</t>
  </si>
  <si>
    <t>(83, 6, 'DES_res[3].E_PV_sold[83,6]')</t>
  </si>
  <si>
    <t>(83, 7, 'DES_res[3].E_PV_sold[83,7]')</t>
  </si>
  <si>
    <t>(83, 8, 'DES_res[3].E_PV_sold[83,8]')</t>
  </si>
  <si>
    <t>(83, 9, 'DES_res[3].E_PV_sold[83,9]')</t>
  </si>
  <si>
    <t>(83, 10, 'DES_res[3].E_PV_sold[83,10]')</t>
  </si>
  <si>
    <t>(83, 11, 'DES_res[3].E_PV_sold[83,11]')</t>
  </si>
  <si>
    <t>(83, 12, 'DES_res[3].E_PV_sold[83,12]')</t>
  </si>
  <si>
    <t>(83, 13, 'DES_res[3].E_PV_sold[83,13]')</t>
  </si>
  <si>
    <t>(83, 14, 'DES_res[3].E_PV_sold[83,14]')</t>
  </si>
  <si>
    <t>(83, 15, 'DES_res[3].E_PV_sold[83,15]')</t>
  </si>
  <si>
    <t>(83, 16, 'DES_res[3].E_PV_sold[83,16]')</t>
  </si>
  <si>
    <t>(83, 17, 'DES_res[3].E_PV_sold[83,17]')</t>
  </si>
  <si>
    <t>(83, 18, 'DES_res[3].E_PV_sold[83,18]')</t>
  </si>
  <si>
    <t>(83, 19, 'DES_res[3].E_PV_sold[83,19]')</t>
  </si>
  <si>
    <t>(83, 20, 'DES_res[3].E_PV_sold[83,20]')</t>
  </si>
  <si>
    <t>(83, 21, 'DES_res[3].E_PV_sold[83,21]')</t>
  </si>
  <si>
    <t>(83, 22, 'DES_res[3].E_PV_sold[83,22]')</t>
  </si>
  <si>
    <t>(83, 23, 'DES_res[3].E_PV_sold[83,23]')</t>
  </si>
  <si>
    <t>(83, 24, 'DES_res[3].E_PV_sold[83,24]')</t>
  </si>
  <si>
    <t>(178, 1, 'DES_res[3].E_PV_sold[178,1]')</t>
  </si>
  <si>
    <t>(178, 2, 'DES_res[3].E_PV_sold[178,2]')</t>
  </si>
  <si>
    <t>(178, 3, 'DES_res[3].E_PV_sold[178,3]')</t>
  </si>
  <si>
    <t>(178, 4, 'DES_res[3].E_PV_sold[178,4]')</t>
  </si>
  <si>
    <t>(178, 5, 'DES_res[3].E_PV_sold[178,5]')</t>
  </si>
  <si>
    <t>(178, 6, 'DES_res[3].E_PV_sold[178,6]')</t>
  </si>
  <si>
    <t>(178, 7, 'DES_res[3].E_PV_sold[178,7]')</t>
  </si>
  <si>
    <t>(178, 8, 'DES_res[3].E_PV_sold[178,8]')</t>
  </si>
  <si>
    <t>(178, 9, 'DES_res[3].E_PV_sold[178,9]')</t>
  </si>
  <si>
    <t>(178, 10, 'DES_res[3].E_PV_sold[178,10]')</t>
  </si>
  <si>
    <t>(178, 11, 'DES_res[3].E_PV_sold[178,11]')</t>
  </si>
  <si>
    <t>(178, 12, 'DES_res[3].E_PV_sold[178,12]')</t>
  </si>
  <si>
    <t>(178, 13, 'DES_res[3].E_PV_sold[178,13]')</t>
  </si>
  <si>
    <t>(178, 14, 'DES_res[3].E_PV_sold[178,14]')</t>
  </si>
  <si>
    <t>(178, 15, 'DES_res[3].E_PV_sold[178,15]')</t>
  </si>
  <si>
    <t>(178, 16, 'DES_res[3].E_PV_sold[178,16]')</t>
  </si>
  <si>
    <t>(178, 17, 'DES_res[3].E_PV_sold[178,17]')</t>
  </si>
  <si>
    <t>(178, 18, 'DES_res[3].E_PV_sold[178,18]')</t>
  </si>
  <si>
    <t>(178, 19, 'DES_res[3].E_PV_sold[178,19]')</t>
  </si>
  <si>
    <t>(178, 20, 'DES_res[3].E_PV_sold[178,20]')</t>
  </si>
  <si>
    <t>(178, 21, 'DES_res[3].E_PV_sold[178,21]')</t>
  </si>
  <si>
    <t>(178, 22, 'DES_res[3].E_PV_sold[178,22]')</t>
  </si>
  <si>
    <t>(178, 23, 'DES_res[3].E_PV_sold[178,23]')</t>
  </si>
  <si>
    <t>(178, 24, 'DES_res[3].E_PV_sold[178,24]')</t>
  </si>
  <si>
    <t>(208, 1, 'DES_res[3].E_PV_sold[208,1]')</t>
  </si>
  <si>
    <t>(208, 2, 'DES_res[3].E_PV_sold[208,2]')</t>
  </si>
  <si>
    <t>(208, 3, 'DES_res[3].E_PV_sold[208,3]')</t>
  </si>
  <si>
    <t>(208, 4, 'DES_res[3].E_PV_sold[208,4]')</t>
  </si>
  <si>
    <t>(208, 5, 'DES_res[3].E_PV_sold[208,5]')</t>
  </si>
  <si>
    <t>(208, 6, 'DES_res[3].E_PV_sold[208,6]')</t>
  </si>
  <si>
    <t>(208, 7, 'DES_res[3].E_PV_sold[208,7]')</t>
  </si>
  <si>
    <t>(208, 8, 'DES_res[3].E_PV_sold[208,8]')</t>
  </si>
  <si>
    <t>(208, 9, 'DES_res[3].E_PV_sold[208,9]')</t>
  </si>
  <si>
    <t>(208, 10, 'DES_res[3].E_PV_sold[208,10]')</t>
  </si>
  <si>
    <t>(208, 11, 'DES_res[3].E_PV_sold[208,11]')</t>
  </si>
  <si>
    <t>(208, 12, 'DES_res[3].E_PV_sold[208,12]')</t>
  </si>
  <si>
    <t>(208, 13, 'DES_res[3].E_PV_sold[208,13]')</t>
  </si>
  <si>
    <t>(208, 14, 'DES_res[3].E_PV_sold[208,14]')</t>
  </si>
  <si>
    <t>(208, 15, 'DES_res[3].E_PV_sold[208,15]')</t>
  </si>
  <si>
    <t>(208, 16, 'DES_res[3].E_PV_sold[208,16]')</t>
  </si>
  <si>
    <t>(208, 17, 'DES_res[3].E_PV_sold[208,17]')</t>
  </si>
  <si>
    <t>(208, 18, 'DES_res[3].E_PV_sold[208,18]')</t>
  </si>
  <si>
    <t>(208, 19, 'DES_res[3].E_PV_sold[208,19]')</t>
  </si>
  <si>
    <t>(208, 20, 'DES_res[3].E_PV_sold[208,20]')</t>
  </si>
  <si>
    <t>(208, 21, 'DES_res[3].E_PV_sold[208,21]')</t>
  </si>
  <si>
    <t>(208, 22, 'DES_res[3].E_PV_sold[208,22]')</t>
  </si>
  <si>
    <t>(208, 23, 'DES_res[3].E_PV_sold[208,23]')</t>
  </si>
  <si>
    <t>(208, 24, 'DES_res[3].E_PV_sold[208,24]')</t>
  </si>
  <si>
    <t>(225, 1, 'DES_res[3].E_PV_sold[225,1]')</t>
  </si>
  <si>
    <t>(225, 2, 'DES_res[3].E_PV_sold[225,2]')</t>
  </si>
  <si>
    <t>(225, 3, 'DES_res[3].E_PV_sold[225,3]')</t>
  </si>
  <si>
    <t>(225, 4, 'DES_res[3].E_PV_sold[225,4]')</t>
  </si>
  <si>
    <t>(225, 5, 'DES_res[3].E_PV_sold[225,5]')</t>
  </si>
  <si>
    <t>(225, 6, 'DES_res[3].E_PV_sold[225,6]')</t>
  </si>
  <si>
    <t>(225, 7, 'DES_res[3].E_PV_sold[225,7]')</t>
  </si>
  <si>
    <t>(225, 8, 'DES_res[3].E_PV_sold[225,8]')</t>
  </si>
  <si>
    <t>(225, 9, 'DES_res[3].E_PV_sold[225,9]')</t>
  </si>
  <si>
    <t>(225, 10, 'DES_res[3].E_PV_sold[225,10]')</t>
  </si>
  <si>
    <t>(225, 11, 'DES_res[3].E_PV_sold[225,11]')</t>
  </si>
  <si>
    <t>(225, 12, 'DES_res[3].E_PV_sold[225,12]')</t>
  </si>
  <si>
    <t>(225, 13, 'DES_res[3].E_PV_sold[225,13]')</t>
  </si>
  <si>
    <t>(225, 14, 'DES_res[3].E_PV_sold[225,14]')</t>
  </si>
  <si>
    <t>(225, 15, 'DES_res[3].E_PV_sold[225,15]')</t>
  </si>
  <si>
    <t>(225, 16, 'DES_res[3].E_PV_sold[225,16]')</t>
  </si>
  <si>
    <t>(225, 17, 'DES_res[3].E_PV_sold[225,17]')</t>
  </si>
  <si>
    <t>(225, 18, 'DES_res[3].E_PV_sold[225,18]')</t>
  </si>
  <si>
    <t>(225, 19, 'DES_res[3].E_PV_sold[225,19]')</t>
  </si>
  <si>
    <t>(225, 20, 'DES_res[3].E_PV_sold[225,20]')</t>
  </si>
  <si>
    <t>(225, 21, 'DES_res[3].E_PV_sold[225,21]')</t>
  </si>
  <si>
    <t>(225, 22, 'DES_res[3].E_PV_sold[225,22]')</t>
  </si>
  <si>
    <t>(225, 23, 'DES_res[3].E_PV_sold[225,23]')</t>
  </si>
  <si>
    <t>(225, 24, 'DES_res[3].E_PV_sold[225,24]')</t>
  </si>
  <si>
    <t>(248, 1, 'DES_res[3].E_PV_sold[248,1]')</t>
  </si>
  <si>
    <t>(248, 2, 'DES_res[3].E_PV_sold[248,2]')</t>
  </si>
  <si>
    <t>(248, 3, 'DES_res[3].E_PV_sold[248,3]')</t>
  </si>
  <si>
    <t>(248, 4, 'DES_res[3].E_PV_sold[248,4]')</t>
  </si>
  <si>
    <t>(248, 5, 'DES_res[3].E_PV_sold[248,5]')</t>
  </si>
  <si>
    <t>(248, 6, 'DES_res[3].E_PV_sold[248,6]')</t>
  </si>
  <si>
    <t>(248, 7, 'DES_res[3].E_PV_sold[248,7]')</t>
  </si>
  <si>
    <t>(248, 8, 'DES_res[3].E_PV_sold[248,8]')</t>
  </si>
  <si>
    <t>(248, 9, 'DES_res[3].E_PV_sold[248,9]')</t>
  </si>
  <si>
    <t>(248, 10, 'DES_res[3].E_PV_sold[248,10]')</t>
  </si>
  <si>
    <t>(248, 11, 'DES_res[3].E_PV_sold[248,11]')</t>
  </si>
  <si>
    <t>(248, 12, 'DES_res[3].E_PV_sold[248,12]')</t>
  </si>
  <si>
    <t>(248, 13, 'DES_res[3].E_PV_sold[248,13]')</t>
  </si>
  <si>
    <t>(248, 14, 'DES_res[3].E_PV_sold[248,14]')</t>
  </si>
  <si>
    <t>(248, 15, 'DES_res[3].E_PV_sold[248,15]')</t>
  </si>
  <si>
    <t>(248, 16, 'DES_res[3].E_PV_sold[248,16]')</t>
  </si>
  <si>
    <t>(248, 17, 'DES_res[3].E_PV_sold[248,17]')</t>
  </si>
  <si>
    <t>(248, 18, 'DES_res[3].E_PV_sold[248,18]')</t>
  </si>
  <si>
    <t>(248, 19, 'DES_res[3].E_PV_sold[248,19]')</t>
  </si>
  <si>
    <t>(248, 20, 'DES_res[3].E_PV_sold[248,20]')</t>
  </si>
  <si>
    <t>(248, 21, 'DES_res[3].E_PV_sold[248,21]')</t>
  </si>
  <si>
    <t>(248, 22, 'DES_res[3].E_PV_sold[248,22]')</t>
  </si>
  <si>
    <t>(248, 23, 'DES_res[3].E_PV_sold[248,23]')</t>
  </si>
  <si>
    <t>(248, 24, 'DES_res[3].E_PV_sold[248,24]')</t>
  </si>
  <si>
    <t>(249, 1, 'DES_res[3].E_PV_sold[249,1]')</t>
  </si>
  <si>
    <t>(249, 2, 'DES_res[3].E_PV_sold[249,2]')</t>
  </si>
  <si>
    <t>(249, 3, 'DES_res[3].E_PV_sold[249,3]')</t>
  </si>
  <si>
    <t>(249, 4, 'DES_res[3].E_PV_sold[249,4]')</t>
  </si>
  <si>
    <t>(249, 5, 'DES_res[3].E_PV_sold[249,5]')</t>
  </si>
  <si>
    <t>(249, 6, 'DES_res[3].E_PV_sold[249,6]')</t>
  </si>
  <si>
    <t>(249, 7, 'DES_res[3].E_PV_sold[249,7]')</t>
  </si>
  <si>
    <t>(249, 8, 'DES_res[3].E_PV_sold[249,8]')</t>
  </si>
  <si>
    <t>(249, 9, 'DES_res[3].E_PV_sold[249,9]')</t>
  </si>
  <si>
    <t>(249, 10, 'DES_res[3].E_PV_sold[249,10]')</t>
  </si>
  <si>
    <t>(249, 11, 'DES_res[3].E_PV_sold[249,11]')</t>
  </si>
  <si>
    <t>(249, 12, 'DES_res[3].E_PV_sold[249,12]')</t>
  </si>
  <si>
    <t>(249, 13, 'DES_res[3].E_PV_sold[249,13]')</t>
  </si>
  <si>
    <t>(249, 14, 'DES_res[3].E_PV_sold[249,14]')</t>
  </si>
  <si>
    <t>(249, 15, 'DES_res[3].E_PV_sold[249,15]')</t>
  </si>
  <si>
    <t>(249, 16, 'DES_res[3].E_PV_sold[249,16]')</t>
  </si>
  <si>
    <t>(249, 17, 'DES_res[3].E_PV_sold[249,17]')</t>
  </si>
  <si>
    <t>(249, 18, 'DES_res[3].E_PV_sold[249,18]')</t>
  </si>
  <si>
    <t>(249, 19, 'DES_res[3].E_PV_sold[249,19]')</t>
  </si>
  <si>
    <t>(249, 20, 'DES_res[3].E_PV_sold[249,20]')</t>
  </si>
  <si>
    <t>(249, 21, 'DES_res[3].E_PV_sold[249,21]')</t>
  </si>
  <si>
    <t>(249, 22, 'DES_res[3].E_PV_sold[249,22]')</t>
  </si>
  <si>
    <t>(249, 23, 'DES_res[3].E_PV_sold[249,23]')</t>
  </si>
  <si>
    <t>(249, 24, 'DES_res[3].E_PV_sold[249,24]')</t>
  </si>
  <si>
    <t>(264, 1, 'DES_res[3].E_PV_sold[264,1]')</t>
  </si>
  <si>
    <t>(264, 2, 'DES_res[3].E_PV_sold[264,2]')</t>
  </si>
  <si>
    <t>(264, 3, 'DES_res[3].E_PV_sold[264,3]')</t>
  </si>
  <si>
    <t>(264, 4, 'DES_res[3].E_PV_sold[264,4]')</t>
  </si>
  <si>
    <t>(264, 5, 'DES_res[3].E_PV_sold[264,5]')</t>
  </si>
  <si>
    <t>(264, 6, 'DES_res[3].E_PV_sold[264,6]')</t>
  </si>
  <si>
    <t>(264, 7, 'DES_res[3].E_PV_sold[264,7]')</t>
  </si>
  <si>
    <t>(264, 8, 'DES_res[3].E_PV_sold[264,8]')</t>
  </si>
  <si>
    <t>(264, 9, 'DES_res[3].E_PV_sold[264,9]')</t>
  </si>
  <si>
    <t>(264, 10, 'DES_res[3].E_PV_sold[264,10]')</t>
  </si>
  <si>
    <t>(264, 11, 'DES_res[3].E_PV_sold[264,11]')</t>
  </si>
  <si>
    <t>(264, 12, 'DES_res[3].E_PV_sold[264,12]')</t>
  </si>
  <si>
    <t>(264, 13, 'DES_res[3].E_PV_sold[264,13]')</t>
  </si>
  <si>
    <t>(264, 14, 'DES_res[3].E_PV_sold[264,14]')</t>
  </si>
  <si>
    <t>(264, 15, 'DES_res[3].E_PV_sold[264,15]')</t>
  </si>
  <si>
    <t>(264, 16, 'DES_res[3].E_PV_sold[264,16]')</t>
  </si>
  <si>
    <t>(264, 17, 'DES_res[3].E_PV_sold[264,17]')</t>
  </si>
  <si>
    <t>(264, 18, 'DES_res[3].E_PV_sold[264,18]')</t>
  </si>
  <si>
    <t>(264, 19, 'DES_res[3].E_PV_sold[264,19]')</t>
  </si>
  <si>
    <t>(264, 20, 'DES_res[3].E_PV_sold[264,20]')</t>
  </si>
  <si>
    <t>(264, 21, 'DES_res[3].E_PV_sold[264,21]')</t>
  </si>
  <si>
    <t>(264, 22, 'DES_res[3].E_PV_sold[264,22]')</t>
  </si>
  <si>
    <t>(264, 23, 'DES_res[3].E_PV_sold[264,23]')</t>
  </si>
  <si>
    <t>(264, 24, 'DES_res[3].E_PV_sold[264,24]')</t>
  </si>
  <si>
    <t>(276, 1, 'DES_res[3].E_PV_sold[276,1]')</t>
  </si>
  <si>
    <t>(276, 2, 'DES_res[3].E_PV_sold[276,2]')</t>
  </si>
  <si>
    <t>(276, 3, 'DES_res[3].E_PV_sold[276,3]')</t>
  </si>
  <si>
    <t>(276, 4, 'DES_res[3].E_PV_sold[276,4]')</t>
  </si>
  <si>
    <t>(276, 5, 'DES_res[3].E_PV_sold[276,5]')</t>
  </si>
  <si>
    <t>(276, 6, 'DES_res[3].E_PV_sold[276,6]')</t>
  </si>
  <si>
    <t>(276, 7, 'DES_res[3].E_PV_sold[276,7]')</t>
  </si>
  <si>
    <t>(276, 8, 'DES_res[3].E_PV_sold[276,8]')</t>
  </si>
  <si>
    <t>(276, 9, 'DES_res[3].E_PV_sold[276,9]')</t>
  </si>
  <si>
    <t>(276, 10, 'DES_res[3].E_PV_sold[276,10]')</t>
  </si>
  <si>
    <t>(276, 11, 'DES_res[3].E_PV_sold[276,11]')</t>
  </si>
  <si>
    <t>(276, 12, 'DES_res[3].E_PV_sold[276,12]')</t>
  </si>
  <si>
    <t>(276, 13, 'DES_res[3].E_PV_sold[276,13]')</t>
  </si>
  <si>
    <t>(276, 14, 'DES_res[3].E_PV_sold[276,14]')</t>
  </si>
  <si>
    <t>(276, 15, 'DES_res[3].E_PV_sold[276,15]')</t>
  </si>
  <si>
    <t>(276, 16, 'DES_res[3].E_PV_sold[276,16]')</t>
  </si>
  <si>
    <t>(276, 17, 'DES_res[3].E_PV_sold[276,17]')</t>
  </si>
  <si>
    <t>(276, 18, 'DES_res[3].E_PV_sold[276,18]')</t>
  </si>
  <si>
    <t>(276, 19, 'DES_res[3].E_PV_sold[276,19]')</t>
  </si>
  <si>
    <t>(276, 20, 'DES_res[3].E_PV_sold[276,20]')</t>
  </si>
  <si>
    <t>(276, 21, 'DES_res[3].E_PV_sold[276,21]')</t>
  </si>
  <si>
    <t>(276, 22, 'DES_res[3].E_PV_sold[276,22]')</t>
  </si>
  <si>
    <t>(276, 23, 'DES_res[3].E_PV_sold[276,23]')</t>
  </si>
  <si>
    <t>(276, 24, 'DES_res[3].E_PV_sold[276,24]')</t>
  </si>
  <si>
    <t>(289, 1, 'DES_res[3].E_PV_sold[289,1]')</t>
  </si>
  <si>
    <t>(289, 2, 'DES_res[3].E_PV_sold[289,2]')</t>
  </si>
  <si>
    <t>(289, 3, 'DES_res[3].E_PV_sold[289,3]')</t>
  </si>
  <si>
    <t>(289, 4, 'DES_res[3].E_PV_sold[289,4]')</t>
  </si>
  <si>
    <t>(289, 5, 'DES_res[3].E_PV_sold[289,5]')</t>
  </si>
  <si>
    <t>(289, 6, 'DES_res[3].E_PV_sold[289,6]')</t>
  </si>
  <si>
    <t>(289, 7, 'DES_res[3].E_PV_sold[289,7]')</t>
  </si>
  <si>
    <t>(289, 8, 'DES_res[3].E_PV_sold[289,8]')</t>
  </si>
  <si>
    <t>(289, 9, 'DES_res[3].E_PV_sold[289,9]')</t>
  </si>
  <si>
    <t>(289, 10, 'DES_res[3].E_PV_sold[289,10]')</t>
  </si>
  <si>
    <t>(289, 11, 'DES_res[3].E_PV_sold[289,11]')</t>
  </si>
  <si>
    <t>(289, 12, 'DES_res[3].E_PV_sold[289,12]')</t>
  </si>
  <si>
    <t>(289, 13, 'DES_res[3].E_PV_sold[289,13]')</t>
  </si>
  <si>
    <t>(289, 14, 'DES_res[3].E_PV_sold[289,14]')</t>
  </si>
  <si>
    <t>(289, 15, 'DES_res[3].E_PV_sold[289,15]')</t>
  </si>
  <si>
    <t>(289, 16, 'DES_res[3].E_PV_sold[289,16]')</t>
  </si>
  <si>
    <t>(289, 17, 'DES_res[3].E_PV_sold[289,17]')</t>
  </si>
  <si>
    <t>(289, 18, 'DES_res[3].E_PV_sold[289,18]')</t>
  </si>
  <si>
    <t>(289, 19, 'DES_res[3].E_PV_sold[289,19]')</t>
  </si>
  <si>
    <t>(289, 20, 'DES_res[3].E_PV_sold[289,20]')</t>
  </si>
  <si>
    <t>(289, 21, 'DES_res[3].E_PV_sold[289,21]')</t>
  </si>
  <si>
    <t>(289, 22, 'DES_res[3].E_PV_sold[289,22]')</t>
  </si>
  <si>
    <t>(289, 23, 'DES_res[3].E_PV_sold[289,23]')</t>
  </si>
  <si>
    <t>(289, 24, 'DES_res[3].E_PV_sold[289,24]')</t>
  </si>
  <si>
    <t>(314, 1, 'DES_res[3].E_PV_sold[314,1]')</t>
  </si>
  <si>
    <t>(314, 2, 'DES_res[3].E_PV_sold[314,2]')</t>
  </si>
  <si>
    <t>(314, 3, 'DES_res[3].E_PV_sold[314,3]')</t>
  </si>
  <si>
    <t>(314, 4, 'DES_res[3].E_PV_sold[314,4]')</t>
  </si>
  <si>
    <t>(314, 5, 'DES_res[3].E_PV_sold[314,5]')</t>
  </si>
  <si>
    <t>(314, 6, 'DES_res[3].E_PV_sold[314,6]')</t>
  </si>
  <si>
    <t>(314, 7, 'DES_res[3].E_PV_sold[314,7]')</t>
  </si>
  <si>
    <t>(314, 8, 'DES_res[3].E_PV_sold[314,8]')</t>
  </si>
  <si>
    <t>(314, 9, 'DES_res[3].E_PV_sold[314,9]')</t>
  </si>
  <si>
    <t>(314, 10, 'DES_res[3].E_PV_sold[314,10]')</t>
  </si>
  <si>
    <t>(314, 11, 'DES_res[3].E_PV_sold[314,11]')</t>
  </si>
  <si>
    <t>(314, 12, 'DES_res[3].E_PV_sold[314,12]')</t>
  </si>
  <si>
    <t>(314, 13, 'DES_res[3].E_PV_sold[314,13]')</t>
  </si>
  <si>
    <t>(314, 14, 'DES_res[3].E_PV_sold[314,14]')</t>
  </si>
  <si>
    <t>(314, 15, 'DES_res[3].E_PV_sold[314,15]')</t>
  </si>
  <si>
    <t>(314, 16, 'DES_res[3].E_PV_sold[314,16]')</t>
  </si>
  <si>
    <t>(314, 17, 'DES_res[3].E_PV_sold[314,17]')</t>
  </si>
  <si>
    <t>(314, 18, 'DES_res[3].E_PV_sold[314,18]')</t>
  </si>
  <si>
    <t>(314, 19, 'DES_res[3].E_PV_sold[314,19]')</t>
  </si>
  <si>
    <t>(314, 20, 'DES_res[3].E_PV_sold[314,20]')</t>
  </si>
  <si>
    <t>(314, 21, 'DES_res[3].E_PV_sold[314,21]')</t>
  </si>
  <si>
    <t>(314, 22, 'DES_res[3].E_PV_sold[314,22]')</t>
  </si>
  <si>
    <t>(314, 23, 'DES_res[3].E_PV_sold[314,23]')</t>
  </si>
  <si>
    <t>(314, 24, 'DES_res[3].E_PV_sold[314,24]')</t>
  </si>
  <si>
    <t>(320, 1, 'DES_res[3].E_PV_sold[320,1]')</t>
  </si>
  <si>
    <t>(320, 2, 'DES_res[3].E_PV_sold[320,2]')</t>
  </si>
  <si>
    <t>(320, 3, 'DES_res[3].E_PV_sold[320,3]')</t>
  </si>
  <si>
    <t>(320, 4, 'DES_res[3].E_PV_sold[320,4]')</t>
  </si>
  <si>
    <t>(320, 5, 'DES_res[3].E_PV_sold[320,5]')</t>
  </si>
  <si>
    <t>(320, 6, 'DES_res[3].E_PV_sold[320,6]')</t>
  </si>
  <si>
    <t>(320, 7, 'DES_res[3].E_PV_sold[320,7]')</t>
  </si>
  <si>
    <t>(320, 8, 'DES_res[3].E_PV_sold[320,8]')</t>
  </si>
  <si>
    <t>(320, 9, 'DES_res[3].E_PV_sold[320,9]')</t>
  </si>
  <si>
    <t>(320, 10, 'DES_res[3].E_PV_sold[320,10]')</t>
  </si>
  <si>
    <t>(320, 11, 'DES_res[3].E_PV_sold[320,11]')</t>
  </si>
  <si>
    <t>(320, 12, 'DES_res[3].E_PV_sold[320,12]')</t>
  </si>
  <si>
    <t>(320, 13, 'DES_res[3].E_PV_sold[320,13]')</t>
  </si>
  <si>
    <t>(320, 14, 'DES_res[3].E_PV_sold[320,14]')</t>
  </si>
  <si>
    <t>(320, 15, 'DES_res[3].E_PV_sold[320,15]')</t>
  </si>
  <si>
    <t>(320, 16, 'DES_res[3].E_PV_sold[320,16]')</t>
  </si>
  <si>
    <t>(320, 17, 'DES_res[3].E_PV_sold[320,17]')</t>
  </si>
  <si>
    <t>(320, 18, 'DES_res[3].E_PV_sold[320,18]')</t>
  </si>
  <si>
    <t>(320, 19, 'DES_res[3].E_PV_sold[320,19]')</t>
  </si>
  <si>
    <t>(320, 20, 'DES_res[3].E_PV_sold[320,20]')</t>
  </si>
  <si>
    <t>(320, 21, 'DES_res[3].E_PV_sold[320,21]')</t>
  </si>
  <si>
    <t>(320, 22, 'DES_res[3].E_PV_sold[320,22]')</t>
  </si>
  <si>
    <t>(320, 23, 'DES_res[3].E_PV_sold[320,23]')</t>
  </si>
  <si>
    <t>(320, 24, 'DES_res[3].E_PV_sold[320,24]')</t>
  </si>
  <si>
    <t>(327, 1, 'DES_res[3].E_PV_sold[327,1]')</t>
  </si>
  <si>
    <t>(327, 2, 'DES_res[3].E_PV_sold[327,2]')</t>
  </si>
  <si>
    <t>(327, 3, 'DES_res[3].E_PV_sold[327,3]')</t>
  </si>
  <si>
    <t>(327, 4, 'DES_res[3].E_PV_sold[327,4]')</t>
  </si>
  <si>
    <t>(327, 5, 'DES_res[3].E_PV_sold[327,5]')</t>
  </si>
  <si>
    <t>(327, 6, 'DES_res[3].E_PV_sold[327,6]')</t>
  </si>
  <si>
    <t>(327, 7, 'DES_res[3].E_PV_sold[327,7]')</t>
  </si>
  <si>
    <t>(327, 8, 'DES_res[3].E_PV_sold[327,8]')</t>
  </si>
  <si>
    <t>(327, 9, 'DES_res[3].E_PV_sold[327,9]')</t>
  </si>
  <si>
    <t>(327, 10, 'DES_res[3].E_PV_sold[327,10]')</t>
  </si>
  <si>
    <t>(327, 11, 'DES_res[3].E_PV_sold[327,11]')</t>
  </si>
  <si>
    <t>(327, 12, 'DES_res[3].E_PV_sold[327,12]')</t>
  </si>
  <si>
    <t>(327, 13, 'DES_res[3].E_PV_sold[327,13]')</t>
  </si>
  <si>
    <t>(327, 14, 'DES_res[3].E_PV_sold[327,14]')</t>
  </si>
  <si>
    <t>(327, 15, 'DES_res[3].E_PV_sold[327,15]')</t>
  </si>
  <si>
    <t>(327, 16, 'DES_res[3].E_PV_sold[327,16]')</t>
  </si>
  <si>
    <t>(327, 17, 'DES_res[3].E_PV_sold[327,17]')</t>
  </si>
  <si>
    <t>(327, 18, 'DES_res[3].E_PV_sold[327,18]')</t>
  </si>
  <si>
    <t>(327, 19, 'DES_res[3].E_PV_sold[327,19]')</t>
  </si>
  <si>
    <t>(327, 20, 'DES_res[3].E_PV_sold[327,20]')</t>
  </si>
  <si>
    <t>(327, 21, 'DES_res[3].E_PV_sold[327,21]')</t>
  </si>
  <si>
    <t>(327, 22, 'DES_res[3].E_PV_sold[327,22]')</t>
  </si>
  <si>
    <t>(327, 23, 'DES_res[3].E_PV_sold[327,23]')</t>
  </si>
  <si>
    <t>(327, 24, 'DES_res[3].E_PV_sold[327,24]')</t>
  </si>
  <si>
    <t>(337, 1, 'DES_res[3].E_PV_sold[337,1]')</t>
  </si>
  <si>
    <t>(337, 2, 'DES_res[3].E_PV_sold[337,2]')</t>
  </si>
  <si>
    <t>(337, 3, 'DES_res[3].E_PV_sold[337,3]')</t>
  </si>
  <si>
    <t>(337, 4, 'DES_res[3].E_PV_sold[337,4]')</t>
  </si>
  <si>
    <t>(337, 5, 'DES_res[3].E_PV_sold[337,5]')</t>
  </si>
  <si>
    <t>(337, 6, 'DES_res[3].E_PV_sold[337,6]')</t>
  </si>
  <si>
    <t>(337, 7, 'DES_res[3].E_PV_sold[337,7]')</t>
  </si>
  <si>
    <t>(337, 8, 'DES_res[3].E_PV_sold[337,8]')</t>
  </si>
  <si>
    <t>(337, 9, 'DES_res[3].E_PV_sold[337,9]')</t>
  </si>
  <si>
    <t>(337, 10, 'DES_res[3].E_PV_sold[337,10]')</t>
  </si>
  <si>
    <t>(337, 11, 'DES_res[3].E_PV_sold[337,11]')</t>
  </si>
  <si>
    <t>(337, 12, 'DES_res[3].E_PV_sold[337,12]')</t>
  </si>
  <si>
    <t>(337, 13, 'DES_res[3].E_PV_sold[337,13]')</t>
  </si>
  <si>
    <t>(337, 14, 'DES_res[3].E_PV_sold[337,14]')</t>
  </si>
  <si>
    <t>(337, 15, 'DES_res[3].E_PV_sold[337,15]')</t>
  </si>
  <si>
    <t>(337, 16, 'DES_res[3].E_PV_sold[337,16]')</t>
  </si>
  <si>
    <t>(337, 17, 'DES_res[3].E_PV_sold[337,17]')</t>
  </si>
  <si>
    <t>(337, 18, 'DES_res[3].E_PV_sold[337,18]')</t>
  </si>
  <si>
    <t>(337, 19, 'DES_res[3].E_PV_sold[337,19]')</t>
  </si>
  <si>
    <t>(337, 20, 'DES_res[3].E_PV_sold[337,20]')</t>
  </si>
  <si>
    <t>(337, 21, 'DES_res[3].E_PV_sold[337,21]')</t>
  </si>
  <si>
    <t>(337, 22, 'DES_res[3].E_PV_sold[337,22]')</t>
  </si>
  <si>
    <t>(337, 23, 'DES_res[3].E_PV_sold[337,23]')</t>
  </si>
  <si>
    <t>(337, 24, 'DES_res[3].E_PV_sold[337,24]')</t>
  </si>
  <si>
    <t>(342, 1, 'DES_res[3].E_PV_sold[342,1]')</t>
  </si>
  <si>
    <t>(342, 2, 'DES_res[3].E_PV_sold[342,2]')</t>
  </si>
  <si>
    <t>(342, 3, 'DES_res[3].E_PV_sold[342,3]')</t>
  </si>
  <si>
    <t>(342, 4, 'DES_res[3].E_PV_sold[342,4]')</t>
  </si>
  <si>
    <t>(342, 5, 'DES_res[3].E_PV_sold[342,5]')</t>
  </si>
  <si>
    <t>(342, 6, 'DES_res[3].E_PV_sold[342,6]')</t>
  </si>
  <si>
    <t>(342, 7, 'DES_res[3].E_PV_sold[342,7]')</t>
  </si>
  <si>
    <t>(342, 8, 'DES_res[3].E_PV_sold[342,8]')</t>
  </si>
  <si>
    <t>(342, 9, 'DES_res[3].E_PV_sold[342,9]')</t>
  </si>
  <si>
    <t>(342, 10, 'DES_res[3].E_PV_sold[342,10]')</t>
  </si>
  <si>
    <t>(342, 11, 'DES_res[3].E_PV_sold[342,11]')</t>
  </si>
  <si>
    <t>(342, 12, 'DES_res[3].E_PV_sold[342,12]')</t>
  </si>
  <si>
    <t>(342, 13, 'DES_res[3].E_PV_sold[342,13]')</t>
  </si>
  <si>
    <t>(342, 14, 'DES_res[3].E_PV_sold[342,14]')</t>
  </si>
  <si>
    <t>(342, 15, 'DES_res[3].E_PV_sold[342,15]')</t>
  </si>
  <si>
    <t>(342, 16, 'DES_res[3].E_PV_sold[342,16]')</t>
  </si>
  <si>
    <t>(342, 17, 'DES_res[3].E_PV_sold[342,17]')</t>
  </si>
  <si>
    <t>(342, 18, 'DES_res[3].E_PV_sold[342,18]')</t>
  </si>
  <si>
    <t>(342, 19, 'DES_res[3].E_PV_sold[342,19]')</t>
  </si>
  <si>
    <t>(342, 20, 'DES_res[3].E_PV_sold[342,20]')</t>
  </si>
  <si>
    <t>(342, 21, 'DES_res[3].E_PV_sold[342,21]')</t>
  </si>
  <si>
    <t>(342, 22, 'DES_res[3].E_PV_sold[342,22]')</t>
  </si>
  <si>
    <t>(342, 23, 'DES_res[3].E_PV_sold[342,23]')</t>
  </si>
  <si>
    <t>(342, 24, 'DES_res[3].E_PV_sold[342,24]')</t>
  </si>
  <si>
    <t>(349, 1, 'DES_res[3].E_PV_sold[349,1]')</t>
  </si>
  <si>
    <t>(349, 2, 'DES_res[3].E_PV_sold[349,2]')</t>
  </si>
  <si>
    <t>(349, 3, 'DES_res[3].E_PV_sold[349,3]')</t>
  </si>
  <si>
    <t>(349, 4, 'DES_res[3].E_PV_sold[349,4]')</t>
  </si>
  <si>
    <t>(349, 5, 'DES_res[3].E_PV_sold[349,5]')</t>
  </si>
  <si>
    <t>(349, 6, 'DES_res[3].E_PV_sold[349,6]')</t>
  </si>
  <si>
    <t>(349, 7, 'DES_res[3].E_PV_sold[349,7]')</t>
  </si>
  <si>
    <t>(349, 8, 'DES_res[3].E_PV_sold[349,8]')</t>
  </si>
  <si>
    <t>(349, 9, 'DES_res[3].E_PV_sold[349,9]')</t>
  </si>
  <si>
    <t>(349, 10, 'DES_res[3].E_PV_sold[349,10]')</t>
  </si>
  <si>
    <t>(349, 11, 'DES_res[3].E_PV_sold[349,11]')</t>
  </si>
  <si>
    <t>(349, 12, 'DES_res[3].E_PV_sold[349,12]')</t>
  </si>
  <si>
    <t>(349, 13, 'DES_res[3].E_PV_sold[349,13]')</t>
  </si>
  <si>
    <t>(349, 14, 'DES_res[3].E_PV_sold[349,14]')</t>
  </si>
  <si>
    <t>(349, 15, 'DES_res[3].E_PV_sold[349,15]')</t>
  </si>
  <si>
    <t>(349, 16, 'DES_res[3].E_PV_sold[349,16]')</t>
  </si>
  <si>
    <t>(349, 17, 'DES_res[3].E_PV_sold[349,17]')</t>
  </si>
  <si>
    <t>(349, 18, 'DES_res[3].E_PV_sold[349,18]')</t>
  </si>
  <si>
    <t>(349, 19, 'DES_res[3].E_PV_sold[349,19]')</t>
  </si>
  <si>
    <t>(349, 20, 'DES_res[3].E_PV_sold[349,20]')</t>
  </si>
  <si>
    <t>(349, 21, 'DES_res[3].E_PV_sold[349,21]')</t>
  </si>
  <si>
    <t>(349, 22, 'DES_res[3].E_PV_sold[349,22]')</t>
  </si>
  <si>
    <t>(349, 23, 'DES_res[3].E_PV_sold[349,23]')</t>
  </si>
  <si>
    <t>(349, 24, 'DES_res[3].E_PV_sold[349,24]')</t>
  </si>
  <si>
    <t>(387, 1, 'DES_res[3].E_PV_sold[387,1]')</t>
  </si>
  <si>
    <t>(387, 2, 'DES_res[3].E_PV_sold[387,2]')</t>
  </si>
  <si>
    <t>(387, 3, 'DES_res[3].E_PV_sold[387,3]')</t>
  </si>
  <si>
    <t>(387, 4, 'DES_res[3].E_PV_sold[387,4]')</t>
  </si>
  <si>
    <t>(387, 5, 'DES_res[3].E_PV_sold[387,5]')</t>
  </si>
  <si>
    <t>(387, 6, 'DES_res[3].E_PV_sold[387,6]')</t>
  </si>
  <si>
    <t>(387, 7, 'DES_res[3].E_PV_sold[387,7]')</t>
  </si>
  <si>
    <t>(387, 8, 'DES_res[3].E_PV_sold[387,8]')</t>
  </si>
  <si>
    <t>(387, 9, 'DES_res[3].E_PV_sold[387,9]')</t>
  </si>
  <si>
    <t>(387, 10, 'DES_res[3].E_PV_sold[387,10]')</t>
  </si>
  <si>
    <t>(387, 11, 'DES_res[3].E_PV_sold[387,11]')</t>
  </si>
  <si>
    <t>(387, 12, 'DES_res[3].E_PV_sold[387,12]')</t>
  </si>
  <si>
    <t>(387, 13, 'DES_res[3].E_PV_sold[387,13]')</t>
  </si>
  <si>
    <t>(387, 14, 'DES_res[3].E_PV_sold[387,14]')</t>
  </si>
  <si>
    <t>(387, 15, 'DES_res[3].E_PV_sold[387,15]')</t>
  </si>
  <si>
    <t>(387, 16, 'DES_res[3].E_PV_sold[387,16]')</t>
  </si>
  <si>
    <t>(387, 17, 'DES_res[3].E_PV_sold[387,17]')</t>
  </si>
  <si>
    <t>(387, 18, 'DES_res[3].E_PV_sold[387,18]')</t>
  </si>
  <si>
    <t>(387, 19, 'DES_res[3].E_PV_sold[387,19]')</t>
  </si>
  <si>
    <t>(387, 20, 'DES_res[3].E_PV_sold[387,20]')</t>
  </si>
  <si>
    <t>(387, 21, 'DES_res[3].E_PV_sold[387,21]')</t>
  </si>
  <si>
    <t>(387, 22, 'DES_res[3].E_PV_sold[387,22]')</t>
  </si>
  <si>
    <t>(387, 23, 'DES_res[3].E_PV_sold[387,23]')</t>
  </si>
  <si>
    <t>(387, 24, 'DES_res[3].E_PV_sold[387,24]')</t>
  </si>
  <si>
    <t>(388, 1, 'DES_res[3].E_PV_sold[388,1]')</t>
  </si>
  <si>
    <t>(388, 2, 'DES_res[3].E_PV_sold[388,2]')</t>
  </si>
  <si>
    <t>(388, 3, 'DES_res[3].E_PV_sold[388,3]')</t>
  </si>
  <si>
    <t>(388, 4, 'DES_res[3].E_PV_sold[388,4]')</t>
  </si>
  <si>
    <t>(388, 5, 'DES_res[3].E_PV_sold[388,5]')</t>
  </si>
  <si>
    <t>(388, 6, 'DES_res[3].E_PV_sold[388,6]')</t>
  </si>
  <si>
    <t>(388, 7, 'DES_res[3].E_PV_sold[388,7]')</t>
  </si>
  <si>
    <t>(388, 8, 'DES_res[3].E_PV_sold[388,8]')</t>
  </si>
  <si>
    <t>(388, 9, 'DES_res[3].E_PV_sold[388,9]')</t>
  </si>
  <si>
    <t>(388, 10, 'DES_res[3].E_PV_sold[388,10]')</t>
  </si>
  <si>
    <t>(388, 11, 'DES_res[3].E_PV_sold[388,11]')</t>
  </si>
  <si>
    <t>(388, 12, 'DES_res[3].E_PV_sold[388,12]')</t>
  </si>
  <si>
    <t>(388, 13, 'DES_res[3].E_PV_sold[388,13]')</t>
  </si>
  <si>
    <t>(388, 14, 'DES_res[3].E_PV_sold[388,14]')</t>
  </si>
  <si>
    <t>(388, 15, 'DES_res[3].E_PV_sold[388,15]')</t>
  </si>
  <si>
    <t>(388, 16, 'DES_res[3].E_PV_sold[388,16]')</t>
  </si>
  <si>
    <t>(388, 17, 'DES_res[3].E_PV_sold[388,17]')</t>
  </si>
  <si>
    <t>(388, 18, 'DES_res[3].E_PV_sold[388,18]')</t>
  </si>
  <si>
    <t>(388, 19, 'DES_res[3].E_PV_sold[388,19]')</t>
  </si>
  <si>
    <t>(388, 20, 'DES_res[3].E_PV_sold[388,20]')</t>
  </si>
  <si>
    <t>(388, 21, 'DES_res[3].E_PV_sold[388,21]')</t>
  </si>
  <si>
    <t>(388, 22, 'DES_res[3].E_PV_sold[388,22]')</t>
  </si>
  <si>
    <t>(388, 23, 'DES_res[3].E_PV_sold[388,23]')</t>
  </si>
  <si>
    <t>(388, 24, 'DES_res[3].E_PV_sold[388,24]')</t>
  </si>
  <si>
    <t>(34, 1, 'DES_res[3].E_PV_used[34,1]')</t>
  </si>
  <si>
    <t>(34, 2, 'DES_res[3].E_PV_used[34,2]')</t>
  </si>
  <si>
    <t>(34, 3, 'DES_res[3].E_PV_used[34,3]')</t>
  </si>
  <si>
    <t>(34, 4, 'DES_res[3].E_PV_used[34,4]')</t>
  </si>
  <si>
    <t>(34, 5, 'DES_res[3].E_PV_used[34,5]')</t>
  </si>
  <si>
    <t>(34, 6, 'DES_res[3].E_PV_used[34,6]')</t>
  </si>
  <si>
    <t>(34, 7, 'DES_res[3].E_PV_used[34,7]')</t>
  </si>
  <si>
    <t>(34, 8, 'DES_res[3].E_PV_used[34,8]')</t>
  </si>
  <si>
    <t>(34, 9, 'DES_res[3].E_PV_used[34,9]')</t>
  </si>
  <si>
    <t>(34, 10, 'DES_res[3].E_PV_used[34,10]')</t>
  </si>
  <si>
    <t>(34, 11, 'DES_res[3].E_PV_used[34,11]')</t>
  </si>
  <si>
    <t>(34, 12, 'DES_res[3].E_PV_used[34,12]')</t>
  </si>
  <si>
    <t>(34, 13, 'DES_res[3].E_PV_used[34,13]')</t>
  </si>
  <si>
    <t>(34, 14, 'DES_res[3].E_PV_used[34,14]')</t>
  </si>
  <si>
    <t>(34, 15, 'DES_res[3].E_PV_used[34,15]')</t>
  </si>
  <si>
    <t>(34, 16, 'DES_res[3].E_PV_used[34,16]')</t>
  </si>
  <si>
    <t>(34, 17, 'DES_res[3].E_PV_used[34,17]')</t>
  </si>
  <si>
    <t>(34, 18, 'DES_res[3].E_PV_used[34,18]')</t>
  </si>
  <si>
    <t>(34, 19, 'DES_res[3].E_PV_used[34,19]')</t>
  </si>
  <si>
    <t>(34, 20, 'DES_res[3].E_PV_used[34,20]')</t>
  </si>
  <si>
    <t>(34, 21, 'DES_res[3].E_PV_used[34,21]')</t>
  </si>
  <si>
    <t>(34, 22, 'DES_res[3].E_PV_used[34,22]')</t>
  </si>
  <si>
    <t>(34, 23, 'DES_res[3].E_PV_used[34,23]')</t>
  </si>
  <si>
    <t>(34, 24, 'DES_res[3].E_PV_used[34,24]')</t>
  </si>
  <si>
    <t>(47, 1, 'DES_res[3].E_PV_used[47,1]')</t>
  </si>
  <si>
    <t>(47, 2, 'DES_res[3].E_PV_used[47,2]')</t>
  </si>
  <si>
    <t>(47, 3, 'DES_res[3].E_PV_used[47,3]')</t>
  </si>
  <si>
    <t>(47, 4, 'DES_res[3].E_PV_used[47,4]')</t>
  </si>
  <si>
    <t>(47, 5, 'DES_res[3].E_PV_used[47,5]')</t>
  </si>
  <si>
    <t>(47, 6, 'DES_res[3].E_PV_used[47,6]')</t>
  </si>
  <si>
    <t>(47, 7, 'DES_res[3].E_PV_used[47,7]')</t>
  </si>
  <si>
    <t>(47, 8, 'DES_res[3].E_PV_used[47,8]')</t>
  </si>
  <si>
    <t>(47, 9, 'DES_res[3].E_PV_used[47,9]')</t>
  </si>
  <si>
    <t>(47, 10, 'DES_res[3].E_PV_used[47,10]')</t>
  </si>
  <si>
    <t>(47, 11, 'DES_res[3].E_PV_used[47,11]')</t>
  </si>
  <si>
    <t>(47, 12, 'DES_res[3].E_PV_used[47,12]')</t>
  </si>
  <si>
    <t>(47, 13, 'DES_res[3].E_PV_used[47,13]')</t>
  </si>
  <si>
    <t>(47, 14, 'DES_res[3].E_PV_used[47,14]')</t>
  </si>
  <si>
    <t>(47, 15, 'DES_res[3].E_PV_used[47,15]')</t>
  </si>
  <si>
    <t>(47, 16, 'DES_res[3].E_PV_used[47,16]')</t>
  </si>
  <si>
    <t>(47, 17, 'DES_res[3].E_PV_used[47,17]')</t>
  </si>
  <si>
    <t>(47, 18, 'DES_res[3].E_PV_used[47,18]')</t>
  </si>
  <si>
    <t>(47, 19, 'DES_res[3].E_PV_used[47,19]')</t>
  </si>
  <si>
    <t>(47, 20, 'DES_res[3].E_PV_used[47,20]')</t>
  </si>
  <si>
    <t>(47, 21, 'DES_res[3].E_PV_used[47,21]')</t>
  </si>
  <si>
    <t>(47, 22, 'DES_res[3].E_PV_used[47,22]')</t>
  </si>
  <si>
    <t>(47, 23, 'DES_res[3].E_PV_used[47,23]')</t>
  </si>
  <si>
    <t>(47, 24, 'DES_res[3].E_PV_used[47,24]')</t>
  </si>
  <si>
    <t>(70, 1, 'DES_res[3].E_PV_used[70,1]')</t>
  </si>
  <si>
    <t>(70, 2, 'DES_res[3].E_PV_used[70,2]')</t>
  </si>
  <si>
    <t>(70, 3, 'DES_res[3].E_PV_used[70,3]')</t>
  </si>
  <si>
    <t>(70, 4, 'DES_res[3].E_PV_used[70,4]')</t>
  </si>
  <si>
    <t>(70, 5, 'DES_res[3].E_PV_used[70,5]')</t>
  </si>
  <si>
    <t>(70, 6, 'DES_res[3].E_PV_used[70,6]')</t>
  </si>
  <si>
    <t>(70, 7, 'DES_res[3].E_PV_used[70,7]')</t>
  </si>
  <si>
    <t>(70, 8, 'DES_res[3].E_PV_used[70,8]')</t>
  </si>
  <si>
    <t>(70, 9, 'DES_res[3].E_PV_used[70,9]')</t>
  </si>
  <si>
    <t>(70, 10, 'DES_res[3].E_PV_used[70,10]')</t>
  </si>
  <si>
    <t>(70, 11, 'DES_res[3].E_PV_used[70,11]')</t>
  </si>
  <si>
    <t>(70, 12, 'DES_res[3].E_PV_used[70,12]')</t>
  </si>
  <si>
    <t>(70, 13, 'DES_res[3].E_PV_used[70,13]')</t>
  </si>
  <si>
    <t>(70, 14, 'DES_res[3].E_PV_used[70,14]')</t>
  </si>
  <si>
    <t>(70, 15, 'DES_res[3].E_PV_used[70,15]')</t>
  </si>
  <si>
    <t>(70, 16, 'DES_res[3].E_PV_used[70,16]')</t>
  </si>
  <si>
    <t>(70, 17, 'DES_res[3].E_PV_used[70,17]')</t>
  </si>
  <si>
    <t>(70, 18, 'DES_res[3].E_PV_used[70,18]')</t>
  </si>
  <si>
    <t>(70, 19, 'DES_res[3].E_PV_used[70,19]')</t>
  </si>
  <si>
    <t>(70, 20, 'DES_res[3].E_PV_used[70,20]')</t>
  </si>
  <si>
    <t>(70, 21, 'DES_res[3].E_PV_used[70,21]')</t>
  </si>
  <si>
    <t>(70, 22, 'DES_res[3].E_PV_used[70,22]')</t>
  </si>
  <si>
    <t>(70, 23, 'DES_res[3].E_PV_used[70,23]')</t>
  </si>
  <si>
    <t>(70, 24, 'DES_res[3].E_PV_used[70,24]')</t>
  </si>
  <si>
    <t>(73, 1, 'DES_res[3].E_PV_used[73,1]')</t>
  </si>
  <si>
    <t>(73, 2, 'DES_res[3].E_PV_used[73,2]')</t>
  </si>
  <si>
    <t>(73, 3, 'DES_res[3].E_PV_used[73,3]')</t>
  </si>
  <si>
    <t>(73, 4, 'DES_res[3].E_PV_used[73,4]')</t>
  </si>
  <si>
    <t>(73, 5, 'DES_res[3].E_PV_used[73,5]')</t>
  </si>
  <si>
    <t>(73, 6, 'DES_res[3].E_PV_used[73,6]')</t>
  </si>
  <si>
    <t>(73, 7, 'DES_res[3].E_PV_used[73,7]')</t>
  </si>
  <si>
    <t>(73, 8, 'DES_res[3].E_PV_used[73,8]')</t>
  </si>
  <si>
    <t>(73, 9, 'DES_res[3].E_PV_used[73,9]')</t>
  </si>
  <si>
    <t>(73, 10, 'DES_res[3].E_PV_used[73,10]')</t>
  </si>
  <si>
    <t>(73, 11, 'DES_res[3].E_PV_used[73,11]')</t>
  </si>
  <si>
    <t>(73, 12, 'DES_res[3].E_PV_used[73,12]')</t>
  </si>
  <si>
    <t>(73, 13, 'DES_res[3].E_PV_used[73,13]')</t>
  </si>
  <si>
    <t>(73, 14, 'DES_res[3].E_PV_used[73,14]')</t>
  </si>
  <si>
    <t>(73, 15, 'DES_res[3].E_PV_used[73,15]')</t>
  </si>
  <si>
    <t>(73, 16, 'DES_res[3].E_PV_used[73,16]')</t>
  </si>
  <si>
    <t>(73, 17, 'DES_res[3].E_PV_used[73,17]')</t>
  </si>
  <si>
    <t>(73, 18, 'DES_res[3].E_PV_used[73,18]')</t>
  </si>
  <si>
    <t>(73, 19, 'DES_res[3].E_PV_used[73,19]')</t>
  </si>
  <si>
    <t>(73, 20, 'DES_res[3].E_PV_used[73,20]')</t>
  </si>
  <si>
    <t>(73, 21, 'DES_res[3].E_PV_used[73,21]')</t>
  </si>
  <si>
    <t>(73, 22, 'DES_res[3].E_PV_used[73,22]')</t>
  </si>
  <si>
    <t>(73, 23, 'DES_res[3].E_PV_used[73,23]')</t>
  </si>
  <si>
    <t>(73, 24, 'DES_res[3].E_PV_used[73,24]')</t>
  </si>
  <si>
    <t>(74, 1, 'DES_res[3].E_PV_used[74,1]')</t>
  </si>
  <si>
    <t>(74, 2, 'DES_res[3].E_PV_used[74,2]')</t>
  </si>
  <si>
    <t>(74, 3, 'DES_res[3].E_PV_used[74,3]')</t>
  </si>
  <si>
    <t>(74, 4, 'DES_res[3].E_PV_used[74,4]')</t>
  </si>
  <si>
    <t>(74, 5, 'DES_res[3].E_PV_used[74,5]')</t>
  </si>
  <si>
    <t>(74, 6, 'DES_res[3].E_PV_used[74,6]')</t>
  </si>
  <si>
    <t>(74, 7, 'DES_res[3].E_PV_used[74,7]')</t>
  </si>
  <si>
    <t>(74, 8, 'DES_res[3].E_PV_used[74,8]')</t>
  </si>
  <si>
    <t>(74, 9, 'DES_res[3].E_PV_used[74,9]')</t>
  </si>
  <si>
    <t>(74, 10, 'DES_res[3].E_PV_used[74,10]')</t>
  </si>
  <si>
    <t>(74, 11, 'DES_res[3].E_PV_used[74,11]')</t>
  </si>
  <si>
    <t>(74, 12, 'DES_res[3].E_PV_used[74,12]')</t>
  </si>
  <si>
    <t>(74, 13, 'DES_res[3].E_PV_used[74,13]')</t>
  </si>
  <si>
    <t>(74, 14, 'DES_res[3].E_PV_used[74,14]')</t>
  </si>
  <si>
    <t>(74, 15, 'DES_res[3].E_PV_used[74,15]')</t>
  </si>
  <si>
    <t>(74, 16, 'DES_res[3].E_PV_used[74,16]')</t>
  </si>
  <si>
    <t>(74, 17, 'DES_res[3].E_PV_used[74,17]')</t>
  </si>
  <si>
    <t>(74, 18, 'DES_res[3].E_PV_used[74,18]')</t>
  </si>
  <si>
    <t>(74, 19, 'DES_res[3].E_PV_used[74,19]')</t>
  </si>
  <si>
    <t>(74, 20, 'DES_res[3].E_PV_used[74,20]')</t>
  </si>
  <si>
    <t>(74, 21, 'DES_res[3].E_PV_used[74,21]')</t>
  </si>
  <si>
    <t>(74, 22, 'DES_res[3].E_PV_used[74,22]')</t>
  </si>
  <si>
    <t>(74, 23, 'DES_res[3].E_PV_used[74,23]')</t>
  </si>
  <si>
    <t>(74, 24, 'DES_res[3].E_PV_used[74,24]')</t>
  </si>
  <si>
    <t>(83, 1, 'DES_res[3].E_PV_used[83,1]')</t>
  </si>
  <si>
    <t>(83, 2, 'DES_res[3].E_PV_used[83,2]')</t>
  </si>
  <si>
    <t>(83, 3, 'DES_res[3].E_PV_used[83,3]')</t>
  </si>
  <si>
    <t>(83, 4, 'DES_res[3].E_PV_used[83,4]')</t>
  </si>
  <si>
    <t>(83, 5, 'DES_res[3].E_PV_used[83,5]')</t>
  </si>
  <si>
    <t>(83, 6, 'DES_res[3].E_PV_used[83,6]')</t>
  </si>
  <si>
    <t>(83, 7, 'DES_res[3].E_PV_used[83,7]')</t>
  </si>
  <si>
    <t>(83, 8, 'DES_res[3].E_PV_used[83,8]')</t>
  </si>
  <si>
    <t>(83, 9, 'DES_res[3].E_PV_used[83,9]')</t>
  </si>
  <si>
    <t>(83, 10, 'DES_res[3].E_PV_used[83,10]')</t>
  </si>
  <si>
    <t>(83, 11, 'DES_res[3].E_PV_used[83,11]')</t>
  </si>
  <si>
    <t>(83, 12, 'DES_res[3].E_PV_used[83,12]')</t>
  </si>
  <si>
    <t>(83, 13, 'DES_res[3].E_PV_used[83,13]')</t>
  </si>
  <si>
    <t>(83, 14, 'DES_res[3].E_PV_used[83,14]')</t>
  </si>
  <si>
    <t>(83, 15, 'DES_res[3].E_PV_used[83,15]')</t>
  </si>
  <si>
    <t>(83, 16, 'DES_res[3].E_PV_used[83,16]')</t>
  </si>
  <si>
    <t>(83, 17, 'DES_res[3].E_PV_used[83,17]')</t>
  </si>
  <si>
    <t>(83, 18, 'DES_res[3].E_PV_used[83,18]')</t>
  </si>
  <si>
    <t>(83, 19, 'DES_res[3].E_PV_used[83,19]')</t>
  </si>
  <si>
    <t>(83, 20, 'DES_res[3].E_PV_used[83,20]')</t>
  </si>
  <si>
    <t>(83, 21, 'DES_res[3].E_PV_used[83,21]')</t>
  </si>
  <si>
    <t>(83, 22, 'DES_res[3].E_PV_used[83,22]')</t>
  </si>
  <si>
    <t>(83, 23, 'DES_res[3].E_PV_used[83,23]')</t>
  </si>
  <si>
    <t>(83, 24, 'DES_res[3].E_PV_used[83,24]')</t>
  </si>
  <si>
    <t>(178, 1, 'DES_res[3].E_PV_used[178,1]')</t>
  </si>
  <si>
    <t>(178, 2, 'DES_res[3].E_PV_used[178,2]')</t>
  </si>
  <si>
    <t>(178, 3, 'DES_res[3].E_PV_used[178,3]')</t>
  </si>
  <si>
    <t>(178, 4, 'DES_res[3].E_PV_used[178,4]')</t>
  </si>
  <si>
    <t>(178, 5, 'DES_res[3].E_PV_used[178,5]')</t>
  </si>
  <si>
    <t>(178, 6, 'DES_res[3].E_PV_used[178,6]')</t>
  </si>
  <si>
    <t>(178, 7, 'DES_res[3].E_PV_used[178,7]')</t>
  </si>
  <si>
    <t>(178, 8, 'DES_res[3].E_PV_used[178,8]')</t>
  </si>
  <si>
    <t>(178, 9, 'DES_res[3].E_PV_used[178,9]')</t>
  </si>
  <si>
    <t>(178, 10, 'DES_res[3].E_PV_used[178,10]')</t>
  </si>
  <si>
    <t>(178, 11, 'DES_res[3].E_PV_used[178,11]')</t>
  </si>
  <si>
    <t>(178, 12, 'DES_res[3].E_PV_used[178,12]')</t>
  </si>
  <si>
    <t>(178, 13, 'DES_res[3].E_PV_used[178,13]')</t>
  </si>
  <si>
    <t>(178, 14, 'DES_res[3].E_PV_used[178,14]')</t>
  </si>
  <si>
    <t>(178, 15, 'DES_res[3].E_PV_used[178,15]')</t>
  </si>
  <si>
    <t>(178, 16, 'DES_res[3].E_PV_used[178,16]')</t>
  </si>
  <si>
    <t>(178, 17, 'DES_res[3].E_PV_used[178,17]')</t>
  </si>
  <si>
    <t>(178, 18, 'DES_res[3].E_PV_used[178,18]')</t>
  </si>
  <si>
    <t>(178, 19, 'DES_res[3].E_PV_used[178,19]')</t>
  </si>
  <si>
    <t>(178, 20, 'DES_res[3].E_PV_used[178,20]')</t>
  </si>
  <si>
    <t>(178, 21, 'DES_res[3].E_PV_used[178,21]')</t>
  </si>
  <si>
    <t>(178, 22, 'DES_res[3].E_PV_used[178,22]')</t>
  </si>
  <si>
    <t>(178, 23, 'DES_res[3].E_PV_used[178,23]')</t>
  </si>
  <si>
    <t>(178, 24, 'DES_res[3].E_PV_used[178,24]')</t>
  </si>
  <si>
    <t>(208, 1, 'DES_res[3].E_PV_used[208,1]')</t>
  </si>
  <si>
    <t>(208, 2, 'DES_res[3].E_PV_used[208,2]')</t>
  </si>
  <si>
    <t>(208, 3, 'DES_res[3].E_PV_used[208,3]')</t>
  </si>
  <si>
    <t>(208, 4, 'DES_res[3].E_PV_used[208,4]')</t>
  </si>
  <si>
    <t>(208, 5, 'DES_res[3].E_PV_used[208,5]')</t>
  </si>
  <si>
    <t>(208, 6, 'DES_res[3].E_PV_used[208,6]')</t>
  </si>
  <si>
    <t>(208, 7, 'DES_res[3].E_PV_used[208,7]')</t>
  </si>
  <si>
    <t>(208, 8, 'DES_res[3].E_PV_used[208,8]')</t>
  </si>
  <si>
    <t>(208, 9, 'DES_res[3].E_PV_used[208,9]')</t>
  </si>
  <si>
    <t>(208, 10, 'DES_res[3].E_PV_used[208,10]')</t>
  </si>
  <si>
    <t>(208, 11, 'DES_res[3].E_PV_used[208,11]')</t>
  </si>
  <si>
    <t>(208, 12, 'DES_res[3].E_PV_used[208,12]')</t>
  </si>
  <si>
    <t>(208, 13, 'DES_res[3].E_PV_used[208,13]')</t>
  </si>
  <si>
    <t>(208, 14, 'DES_res[3].E_PV_used[208,14]')</t>
  </si>
  <si>
    <t>(208, 15, 'DES_res[3].E_PV_used[208,15]')</t>
  </si>
  <si>
    <t>(208, 16, 'DES_res[3].E_PV_used[208,16]')</t>
  </si>
  <si>
    <t>(208, 17, 'DES_res[3].E_PV_used[208,17]')</t>
  </si>
  <si>
    <t>(208, 18, 'DES_res[3].E_PV_used[208,18]')</t>
  </si>
  <si>
    <t>(208, 19, 'DES_res[3].E_PV_used[208,19]')</t>
  </si>
  <si>
    <t>(208, 20, 'DES_res[3].E_PV_used[208,20]')</t>
  </si>
  <si>
    <t>(208, 21, 'DES_res[3].E_PV_used[208,21]')</t>
  </si>
  <si>
    <t>(208, 22, 'DES_res[3].E_PV_used[208,22]')</t>
  </si>
  <si>
    <t>(208, 23, 'DES_res[3].E_PV_used[208,23]')</t>
  </si>
  <si>
    <t>(208, 24, 'DES_res[3].E_PV_used[208,24]')</t>
  </si>
  <si>
    <t>(225, 1, 'DES_res[3].E_PV_used[225,1]')</t>
  </si>
  <si>
    <t>(225, 2, 'DES_res[3].E_PV_used[225,2]')</t>
  </si>
  <si>
    <t>(225, 3, 'DES_res[3].E_PV_used[225,3]')</t>
  </si>
  <si>
    <t>(225, 4, 'DES_res[3].E_PV_used[225,4]')</t>
  </si>
  <si>
    <t>(225, 5, 'DES_res[3].E_PV_used[225,5]')</t>
  </si>
  <si>
    <t>(225, 6, 'DES_res[3].E_PV_used[225,6]')</t>
  </si>
  <si>
    <t>(225, 7, 'DES_res[3].E_PV_used[225,7]')</t>
  </si>
  <si>
    <t>(225, 8, 'DES_res[3].E_PV_used[225,8]')</t>
  </si>
  <si>
    <t>(225, 9, 'DES_res[3].E_PV_used[225,9]')</t>
  </si>
  <si>
    <t>(225, 10, 'DES_res[3].E_PV_used[225,10]')</t>
  </si>
  <si>
    <t>(225, 11, 'DES_res[3].E_PV_used[225,11]')</t>
  </si>
  <si>
    <t>(225, 12, 'DES_res[3].E_PV_used[225,12]')</t>
  </si>
  <si>
    <t>(225, 13, 'DES_res[3].E_PV_used[225,13]')</t>
  </si>
  <si>
    <t>(225, 14, 'DES_res[3].E_PV_used[225,14]')</t>
  </si>
  <si>
    <t>(225, 15, 'DES_res[3].E_PV_used[225,15]')</t>
  </si>
  <si>
    <t>(225, 16, 'DES_res[3].E_PV_used[225,16]')</t>
  </si>
  <si>
    <t>(225, 17, 'DES_res[3].E_PV_used[225,17]')</t>
  </si>
  <si>
    <t>(225, 18, 'DES_res[3].E_PV_used[225,18]')</t>
  </si>
  <si>
    <t>(225, 19, 'DES_res[3].E_PV_used[225,19]')</t>
  </si>
  <si>
    <t>(225, 20, 'DES_res[3].E_PV_used[225,20]')</t>
  </si>
  <si>
    <t>(225, 21, 'DES_res[3].E_PV_used[225,21]')</t>
  </si>
  <si>
    <t>(225, 22, 'DES_res[3].E_PV_used[225,22]')</t>
  </si>
  <si>
    <t>(225, 23, 'DES_res[3].E_PV_used[225,23]')</t>
  </si>
  <si>
    <t>(225, 24, 'DES_res[3].E_PV_used[225,24]')</t>
  </si>
  <si>
    <t>(248, 1, 'DES_res[3].E_PV_used[248,1]')</t>
  </si>
  <si>
    <t>(248, 2, 'DES_res[3].E_PV_used[248,2]')</t>
  </si>
  <si>
    <t>(248, 3, 'DES_res[3].E_PV_used[248,3]')</t>
  </si>
  <si>
    <t>(248, 4, 'DES_res[3].E_PV_used[248,4]')</t>
  </si>
  <si>
    <t>(248, 5, 'DES_res[3].E_PV_used[248,5]')</t>
  </si>
  <si>
    <t>(248, 6, 'DES_res[3].E_PV_used[248,6]')</t>
  </si>
  <si>
    <t>(248, 7, 'DES_res[3].E_PV_used[248,7]')</t>
  </si>
  <si>
    <t>(248, 8, 'DES_res[3].E_PV_used[248,8]')</t>
  </si>
  <si>
    <t>(248, 9, 'DES_res[3].E_PV_used[248,9]')</t>
  </si>
  <si>
    <t>(248, 10, 'DES_res[3].E_PV_used[248,10]')</t>
  </si>
  <si>
    <t>(248, 11, 'DES_res[3].E_PV_used[248,11]')</t>
  </si>
  <si>
    <t>(248, 12, 'DES_res[3].E_PV_used[248,12]')</t>
  </si>
  <si>
    <t>(248, 13, 'DES_res[3].E_PV_used[248,13]')</t>
  </si>
  <si>
    <t>(248, 14, 'DES_res[3].E_PV_used[248,14]')</t>
  </si>
  <si>
    <t>(248, 15, 'DES_res[3].E_PV_used[248,15]')</t>
  </si>
  <si>
    <t>(248, 16, 'DES_res[3].E_PV_used[248,16]')</t>
  </si>
  <si>
    <t>(248, 17, 'DES_res[3].E_PV_used[248,17]')</t>
  </si>
  <si>
    <t>(248, 18, 'DES_res[3].E_PV_used[248,18]')</t>
  </si>
  <si>
    <t>(248, 19, 'DES_res[3].E_PV_used[248,19]')</t>
  </si>
  <si>
    <t>(248, 20, 'DES_res[3].E_PV_used[248,20]')</t>
  </si>
  <si>
    <t>(248, 21, 'DES_res[3].E_PV_used[248,21]')</t>
  </si>
  <si>
    <t>(248, 22, 'DES_res[3].E_PV_used[248,22]')</t>
  </si>
  <si>
    <t>(248, 23, 'DES_res[3].E_PV_used[248,23]')</t>
  </si>
  <si>
    <t>(248, 24, 'DES_res[3].E_PV_used[248,24]')</t>
  </si>
  <si>
    <t>(249, 1, 'DES_res[3].E_PV_used[249,1]')</t>
  </si>
  <si>
    <t>(249, 2, 'DES_res[3].E_PV_used[249,2]')</t>
  </si>
  <si>
    <t>(249, 3, 'DES_res[3].E_PV_used[249,3]')</t>
  </si>
  <si>
    <t>(249, 4, 'DES_res[3].E_PV_used[249,4]')</t>
  </si>
  <si>
    <t>(249, 5, 'DES_res[3].E_PV_used[249,5]')</t>
  </si>
  <si>
    <t>(249, 6, 'DES_res[3].E_PV_used[249,6]')</t>
  </si>
  <si>
    <t>(249, 7, 'DES_res[3].E_PV_used[249,7]')</t>
  </si>
  <si>
    <t>(249, 8, 'DES_res[3].E_PV_used[249,8]')</t>
  </si>
  <si>
    <t>(249, 9, 'DES_res[3].E_PV_used[249,9]')</t>
  </si>
  <si>
    <t>(249, 10, 'DES_res[3].E_PV_used[249,10]')</t>
  </si>
  <si>
    <t>(249, 11, 'DES_res[3].E_PV_used[249,11]')</t>
  </si>
  <si>
    <t>(249, 12, 'DES_res[3].E_PV_used[249,12]')</t>
  </si>
  <si>
    <t>(249, 13, 'DES_res[3].E_PV_used[249,13]')</t>
  </si>
  <si>
    <t>(249, 14, 'DES_res[3].E_PV_used[249,14]')</t>
  </si>
  <si>
    <t>(249, 15, 'DES_res[3].E_PV_used[249,15]')</t>
  </si>
  <si>
    <t>(249, 16, 'DES_res[3].E_PV_used[249,16]')</t>
  </si>
  <si>
    <t>(249, 17, 'DES_res[3].E_PV_used[249,17]')</t>
  </si>
  <si>
    <t>(249, 18, 'DES_res[3].E_PV_used[249,18]')</t>
  </si>
  <si>
    <t>(249, 19, 'DES_res[3].E_PV_used[249,19]')</t>
  </si>
  <si>
    <t>(249, 20, 'DES_res[3].E_PV_used[249,20]')</t>
  </si>
  <si>
    <t>(249, 21, 'DES_res[3].E_PV_used[249,21]')</t>
  </si>
  <si>
    <t>(249, 22, 'DES_res[3].E_PV_used[249,22]')</t>
  </si>
  <si>
    <t>(249, 23, 'DES_res[3].E_PV_used[249,23]')</t>
  </si>
  <si>
    <t>(249, 24, 'DES_res[3].E_PV_used[249,24]')</t>
  </si>
  <si>
    <t>(264, 1, 'DES_res[3].E_PV_used[264,1]')</t>
  </si>
  <si>
    <t>(264, 2, 'DES_res[3].E_PV_used[264,2]')</t>
  </si>
  <si>
    <t>(264, 3, 'DES_res[3].E_PV_used[264,3]')</t>
  </si>
  <si>
    <t>(264, 4, 'DES_res[3].E_PV_used[264,4]')</t>
  </si>
  <si>
    <t>(264, 5, 'DES_res[3].E_PV_used[264,5]')</t>
  </si>
  <si>
    <t>(264, 6, 'DES_res[3].E_PV_used[264,6]')</t>
  </si>
  <si>
    <t>(264, 7, 'DES_res[3].E_PV_used[264,7]')</t>
  </si>
  <si>
    <t>(264, 8, 'DES_res[3].E_PV_used[264,8]')</t>
  </si>
  <si>
    <t>(264, 9, 'DES_res[3].E_PV_used[264,9]')</t>
  </si>
  <si>
    <t>(264, 10, 'DES_res[3].E_PV_used[264,10]')</t>
  </si>
  <si>
    <t>(264, 11, 'DES_res[3].E_PV_used[264,11]')</t>
  </si>
  <si>
    <t>(264, 12, 'DES_res[3].E_PV_used[264,12]')</t>
  </si>
  <si>
    <t>(264, 13, 'DES_res[3].E_PV_used[264,13]')</t>
  </si>
  <si>
    <t>(264, 14, 'DES_res[3].E_PV_used[264,14]')</t>
  </si>
  <si>
    <t>(264, 15, 'DES_res[3].E_PV_used[264,15]')</t>
  </si>
  <si>
    <t>(264, 16, 'DES_res[3].E_PV_used[264,16]')</t>
  </si>
  <si>
    <t>(264, 17, 'DES_res[3].E_PV_used[264,17]')</t>
  </si>
  <si>
    <t>(264, 18, 'DES_res[3].E_PV_used[264,18]')</t>
  </si>
  <si>
    <t>(264, 19, 'DES_res[3].E_PV_used[264,19]')</t>
  </si>
  <si>
    <t>(264, 20, 'DES_res[3].E_PV_used[264,20]')</t>
  </si>
  <si>
    <t>(264, 21, 'DES_res[3].E_PV_used[264,21]')</t>
  </si>
  <si>
    <t>(264, 22, 'DES_res[3].E_PV_used[264,22]')</t>
  </si>
  <si>
    <t>(264, 23, 'DES_res[3].E_PV_used[264,23]')</t>
  </si>
  <si>
    <t>(264, 24, 'DES_res[3].E_PV_used[264,24]')</t>
  </si>
  <si>
    <t>(276, 1, 'DES_res[3].E_PV_used[276,1]')</t>
  </si>
  <si>
    <t>(276, 2, 'DES_res[3].E_PV_used[276,2]')</t>
  </si>
  <si>
    <t>(276, 3, 'DES_res[3].E_PV_used[276,3]')</t>
  </si>
  <si>
    <t>(276, 4, 'DES_res[3].E_PV_used[276,4]')</t>
  </si>
  <si>
    <t>(276, 5, 'DES_res[3].E_PV_used[276,5]')</t>
  </si>
  <si>
    <t>(276, 6, 'DES_res[3].E_PV_used[276,6]')</t>
  </si>
  <si>
    <t>(276, 7, 'DES_res[3].E_PV_used[276,7]')</t>
  </si>
  <si>
    <t>(276, 8, 'DES_res[3].E_PV_used[276,8]')</t>
  </si>
  <si>
    <t>(276, 9, 'DES_res[3].E_PV_used[276,9]')</t>
  </si>
  <si>
    <t>(276, 10, 'DES_res[3].E_PV_used[276,10]')</t>
  </si>
  <si>
    <t>(276, 11, 'DES_res[3].E_PV_used[276,11]')</t>
  </si>
  <si>
    <t>(276, 12, 'DES_res[3].E_PV_used[276,12]')</t>
  </si>
  <si>
    <t>(276, 13, 'DES_res[3].E_PV_used[276,13]')</t>
  </si>
  <si>
    <t>(276, 14, 'DES_res[3].E_PV_used[276,14]')</t>
  </si>
  <si>
    <t>(276, 15, 'DES_res[3].E_PV_used[276,15]')</t>
  </si>
  <si>
    <t>(276, 16, 'DES_res[3].E_PV_used[276,16]')</t>
  </si>
  <si>
    <t>(276, 17, 'DES_res[3].E_PV_used[276,17]')</t>
  </si>
  <si>
    <t>(276, 18, 'DES_res[3].E_PV_used[276,18]')</t>
  </si>
  <si>
    <t>(276, 19, 'DES_res[3].E_PV_used[276,19]')</t>
  </si>
  <si>
    <t>(276, 20, 'DES_res[3].E_PV_used[276,20]')</t>
  </si>
  <si>
    <t>(276, 21, 'DES_res[3].E_PV_used[276,21]')</t>
  </si>
  <si>
    <t>(276, 22, 'DES_res[3].E_PV_used[276,22]')</t>
  </si>
  <si>
    <t>(276, 23, 'DES_res[3].E_PV_used[276,23]')</t>
  </si>
  <si>
    <t>(276, 24, 'DES_res[3].E_PV_used[276,24]')</t>
  </si>
  <si>
    <t>(289, 1, 'DES_res[3].E_PV_used[289,1]')</t>
  </si>
  <si>
    <t>(289, 2, 'DES_res[3].E_PV_used[289,2]')</t>
  </si>
  <si>
    <t>(289, 3, 'DES_res[3].E_PV_used[289,3]')</t>
  </si>
  <si>
    <t>(289, 4, 'DES_res[3].E_PV_used[289,4]')</t>
  </si>
  <si>
    <t>(289, 5, 'DES_res[3].E_PV_used[289,5]')</t>
  </si>
  <si>
    <t>(289, 6, 'DES_res[3].E_PV_used[289,6]')</t>
  </si>
  <si>
    <t>(289, 7, 'DES_res[3].E_PV_used[289,7]')</t>
  </si>
  <si>
    <t>(289, 8, 'DES_res[3].E_PV_used[289,8]')</t>
  </si>
  <si>
    <t>(289, 9, 'DES_res[3].E_PV_used[289,9]')</t>
  </si>
  <si>
    <t>(289, 10, 'DES_res[3].E_PV_used[289,10]')</t>
  </si>
  <si>
    <t>(289, 11, 'DES_res[3].E_PV_used[289,11]')</t>
  </si>
  <si>
    <t>(289, 12, 'DES_res[3].E_PV_used[289,12]')</t>
  </si>
  <si>
    <t>(289, 13, 'DES_res[3].E_PV_used[289,13]')</t>
  </si>
  <si>
    <t>(289, 14, 'DES_res[3].E_PV_used[289,14]')</t>
  </si>
  <si>
    <t>(289, 15, 'DES_res[3].E_PV_used[289,15]')</t>
  </si>
  <si>
    <t>(289, 16, 'DES_res[3].E_PV_used[289,16]')</t>
  </si>
  <si>
    <t>(289, 17, 'DES_res[3].E_PV_used[289,17]')</t>
  </si>
  <si>
    <t>(289, 18, 'DES_res[3].E_PV_used[289,18]')</t>
  </si>
  <si>
    <t>(289, 19, 'DES_res[3].E_PV_used[289,19]')</t>
  </si>
  <si>
    <t>(289, 20, 'DES_res[3].E_PV_used[289,20]')</t>
  </si>
  <si>
    <t>(289, 21, 'DES_res[3].E_PV_used[289,21]')</t>
  </si>
  <si>
    <t>(289, 22, 'DES_res[3].E_PV_used[289,22]')</t>
  </si>
  <si>
    <t>(289, 23, 'DES_res[3].E_PV_used[289,23]')</t>
  </si>
  <si>
    <t>(289, 24, 'DES_res[3].E_PV_used[289,24]')</t>
  </si>
  <si>
    <t>(314, 1, 'DES_res[3].E_PV_used[314,1]')</t>
  </si>
  <si>
    <t>(314, 2, 'DES_res[3].E_PV_used[314,2]')</t>
  </si>
  <si>
    <t>(314, 3, 'DES_res[3].E_PV_used[314,3]')</t>
  </si>
  <si>
    <t>(314, 4, 'DES_res[3].E_PV_used[314,4]')</t>
  </si>
  <si>
    <t>(314, 5, 'DES_res[3].E_PV_used[314,5]')</t>
  </si>
  <si>
    <t>(314, 6, 'DES_res[3].E_PV_used[314,6]')</t>
  </si>
  <si>
    <t>(314, 7, 'DES_res[3].E_PV_used[314,7]')</t>
  </si>
  <si>
    <t>(314, 8, 'DES_res[3].E_PV_used[314,8]')</t>
  </si>
  <si>
    <t>(314, 9, 'DES_res[3].E_PV_used[314,9]')</t>
  </si>
  <si>
    <t>(314, 10, 'DES_res[3].E_PV_used[314,10]')</t>
  </si>
  <si>
    <t>(314, 11, 'DES_res[3].E_PV_used[314,11]')</t>
  </si>
  <si>
    <t>(314, 12, 'DES_res[3].E_PV_used[314,12]')</t>
  </si>
  <si>
    <t>(314, 13, 'DES_res[3].E_PV_used[314,13]')</t>
  </si>
  <si>
    <t>(314, 14, 'DES_res[3].E_PV_used[314,14]')</t>
  </si>
  <si>
    <t>(314, 15, 'DES_res[3].E_PV_used[314,15]')</t>
  </si>
  <si>
    <t>(314, 16, 'DES_res[3].E_PV_used[314,16]')</t>
  </si>
  <si>
    <t>(314, 17, 'DES_res[3].E_PV_used[314,17]')</t>
  </si>
  <si>
    <t>(314, 18, 'DES_res[3].E_PV_used[314,18]')</t>
  </si>
  <si>
    <t>(314, 19, 'DES_res[3].E_PV_used[314,19]')</t>
  </si>
  <si>
    <t>(314, 20, 'DES_res[3].E_PV_used[314,20]')</t>
  </si>
  <si>
    <t>(314, 21, 'DES_res[3].E_PV_used[314,21]')</t>
  </si>
  <si>
    <t>(314, 22, 'DES_res[3].E_PV_used[314,22]')</t>
  </si>
  <si>
    <t>(314, 23, 'DES_res[3].E_PV_used[314,23]')</t>
  </si>
  <si>
    <t>(314, 24, 'DES_res[3].E_PV_used[314,24]')</t>
  </si>
  <si>
    <t>(320, 1, 'DES_res[3].E_PV_used[320,1]')</t>
  </si>
  <si>
    <t>(320, 2, 'DES_res[3].E_PV_used[320,2]')</t>
  </si>
  <si>
    <t>(320, 3, 'DES_res[3].E_PV_used[320,3]')</t>
  </si>
  <si>
    <t>(320, 4, 'DES_res[3].E_PV_used[320,4]')</t>
  </si>
  <si>
    <t>(320, 5, 'DES_res[3].E_PV_used[320,5]')</t>
  </si>
  <si>
    <t>(320, 6, 'DES_res[3].E_PV_used[320,6]')</t>
  </si>
  <si>
    <t>(320, 7, 'DES_res[3].E_PV_used[320,7]')</t>
  </si>
  <si>
    <t>(320, 8, 'DES_res[3].E_PV_used[320,8]')</t>
  </si>
  <si>
    <t>(320, 9, 'DES_res[3].E_PV_used[320,9]')</t>
  </si>
  <si>
    <t>(320, 10, 'DES_res[3].E_PV_used[320,10]')</t>
  </si>
  <si>
    <t>(320, 11, 'DES_res[3].E_PV_used[320,11]')</t>
  </si>
  <si>
    <t>(320, 12, 'DES_res[3].E_PV_used[320,12]')</t>
  </si>
  <si>
    <t>(320, 13, 'DES_res[3].E_PV_used[320,13]')</t>
  </si>
  <si>
    <t>(320, 14, 'DES_res[3].E_PV_used[320,14]')</t>
  </si>
  <si>
    <t>(320, 15, 'DES_res[3].E_PV_used[320,15]')</t>
  </si>
  <si>
    <t>(320, 16, 'DES_res[3].E_PV_used[320,16]')</t>
  </si>
  <si>
    <t>(320, 17, 'DES_res[3].E_PV_used[320,17]')</t>
  </si>
  <si>
    <t>(320, 18, 'DES_res[3].E_PV_used[320,18]')</t>
  </si>
  <si>
    <t>(320, 19, 'DES_res[3].E_PV_used[320,19]')</t>
  </si>
  <si>
    <t>(320, 20, 'DES_res[3].E_PV_used[320,20]')</t>
  </si>
  <si>
    <t>(320, 21, 'DES_res[3].E_PV_used[320,21]')</t>
  </si>
  <si>
    <t>(320, 22, 'DES_res[3].E_PV_used[320,22]')</t>
  </si>
  <si>
    <t>(320, 23, 'DES_res[3].E_PV_used[320,23]')</t>
  </si>
  <si>
    <t>(320, 24, 'DES_res[3].E_PV_used[320,24]')</t>
  </si>
  <si>
    <t>(327, 1, 'DES_res[3].E_PV_used[327,1]')</t>
  </si>
  <si>
    <t>(327, 2, 'DES_res[3].E_PV_used[327,2]')</t>
  </si>
  <si>
    <t>(327, 3, 'DES_res[3].E_PV_used[327,3]')</t>
  </si>
  <si>
    <t>(327, 4, 'DES_res[3].E_PV_used[327,4]')</t>
  </si>
  <si>
    <t>(327, 5, 'DES_res[3].E_PV_used[327,5]')</t>
  </si>
  <si>
    <t>(327, 6, 'DES_res[3].E_PV_used[327,6]')</t>
  </si>
  <si>
    <t>(327, 7, 'DES_res[3].E_PV_used[327,7]')</t>
  </si>
  <si>
    <t>(327, 8, 'DES_res[3].E_PV_used[327,8]')</t>
  </si>
  <si>
    <t>(327, 9, 'DES_res[3].E_PV_used[327,9]')</t>
  </si>
  <si>
    <t>(327, 10, 'DES_res[3].E_PV_used[327,10]')</t>
  </si>
  <si>
    <t>(327, 11, 'DES_res[3].E_PV_used[327,11]')</t>
  </si>
  <si>
    <t>(327, 12, 'DES_res[3].E_PV_used[327,12]')</t>
  </si>
  <si>
    <t>(327, 13, 'DES_res[3].E_PV_used[327,13]')</t>
  </si>
  <si>
    <t>(327, 14, 'DES_res[3].E_PV_used[327,14]')</t>
  </si>
  <si>
    <t>(327, 15, 'DES_res[3].E_PV_used[327,15]')</t>
  </si>
  <si>
    <t>(327, 16, 'DES_res[3].E_PV_used[327,16]')</t>
  </si>
  <si>
    <t>(327, 17, 'DES_res[3].E_PV_used[327,17]')</t>
  </si>
  <si>
    <t>(327, 18, 'DES_res[3].E_PV_used[327,18]')</t>
  </si>
  <si>
    <t>(327, 19, 'DES_res[3].E_PV_used[327,19]')</t>
  </si>
  <si>
    <t>(327, 20, 'DES_res[3].E_PV_used[327,20]')</t>
  </si>
  <si>
    <t>(327, 21, 'DES_res[3].E_PV_used[327,21]')</t>
  </si>
  <si>
    <t>(327, 22, 'DES_res[3].E_PV_used[327,22]')</t>
  </si>
  <si>
    <t>(327, 23, 'DES_res[3].E_PV_used[327,23]')</t>
  </si>
  <si>
    <t>(327, 24, 'DES_res[3].E_PV_used[327,24]')</t>
  </si>
  <si>
    <t>(337, 1, 'DES_res[3].E_PV_used[337,1]')</t>
  </si>
  <si>
    <t>(337, 2, 'DES_res[3].E_PV_used[337,2]')</t>
  </si>
  <si>
    <t>(337, 3, 'DES_res[3].E_PV_used[337,3]')</t>
  </si>
  <si>
    <t>(337, 4, 'DES_res[3].E_PV_used[337,4]')</t>
  </si>
  <si>
    <t>(337, 5, 'DES_res[3].E_PV_used[337,5]')</t>
  </si>
  <si>
    <t>(337, 6, 'DES_res[3].E_PV_used[337,6]')</t>
  </si>
  <si>
    <t>(337, 7, 'DES_res[3].E_PV_used[337,7]')</t>
  </si>
  <si>
    <t>(337, 8, 'DES_res[3].E_PV_used[337,8]')</t>
  </si>
  <si>
    <t>(337, 9, 'DES_res[3].E_PV_used[337,9]')</t>
  </si>
  <si>
    <t>(337, 10, 'DES_res[3].E_PV_used[337,10]')</t>
  </si>
  <si>
    <t>(337, 11, 'DES_res[3].E_PV_used[337,11]')</t>
  </si>
  <si>
    <t>(337, 12, 'DES_res[3].E_PV_used[337,12]')</t>
  </si>
  <si>
    <t>(337, 13, 'DES_res[3].E_PV_used[337,13]')</t>
  </si>
  <si>
    <t>(337, 14, 'DES_res[3].E_PV_used[337,14]')</t>
  </si>
  <si>
    <t>(337, 15, 'DES_res[3].E_PV_used[337,15]')</t>
  </si>
  <si>
    <t>(337, 16, 'DES_res[3].E_PV_used[337,16]')</t>
  </si>
  <si>
    <t>(337, 17, 'DES_res[3].E_PV_used[337,17]')</t>
  </si>
  <si>
    <t>(337, 18, 'DES_res[3].E_PV_used[337,18]')</t>
  </si>
  <si>
    <t>(337, 19, 'DES_res[3].E_PV_used[337,19]')</t>
  </si>
  <si>
    <t>(337, 20, 'DES_res[3].E_PV_used[337,20]')</t>
  </si>
  <si>
    <t>(337, 21, 'DES_res[3].E_PV_used[337,21]')</t>
  </si>
  <si>
    <t>(337, 22, 'DES_res[3].E_PV_used[337,22]')</t>
  </si>
  <si>
    <t>(337, 23, 'DES_res[3].E_PV_used[337,23]')</t>
  </si>
  <si>
    <t>(337, 24, 'DES_res[3].E_PV_used[337,24]')</t>
  </si>
  <si>
    <t>(342, 1, 'DES_res[3].E_PV_used[342,1]')</t>
  </si>
  <si>
    <t>(342, 2, 'DES_res[3].E_PV_used[342,2]')</t>
  </si>
  <si>
    <t>(342, 3, 'DES_res[3].E_PV_used[342,3]')</t>
  </si>
  <si>
    <t>(342, 4, 'DES_res[3].E_PV_used[342,4]')</t>
  </si>
  <si>
    <t>(342, 5, 'DES_res[3].E_PV_used[342,5]')</t>
  </si>
  <si>
    <t>(342, 6, 'DES_res[3].E_PV_used[342,6]')</t>
  </si>
  <si>
    <t>(342, 7, 'DES_res[3].E_PV_used[342,7]')</t>
  </si>
  <si>
    <t>(342, 8, 'DES_res[3].E_PV_used[342,8]')</t>
  </si>
  <si>
    <t>(342, 9, 'DES_res[3].E_PV_used[342,9]')</t>
  </si>
  <si>
    <t>(342, 10, 'DES_res[3].E_PV_used[342,10]')</t>
  </si>
  <si>
    <t>(342, 11, 'DES_res[3].E_PV_used[342,11]')</t>
  </si>
  <si>
    <t>(342, 12, 'DES_res[3].E_PV_used[342,12]')</t>
  </si>
  <si>
    <t>(342, 13, 'DES_res[3].E_PV_used[342,13]')</t>
  </si>
  <si>
    <t>(342, 14, 'DES_res[3].E_PV_used[342,14]')</t>
  </si>
  <si>
    <t>(342, 15, 'DES_res[3].E_PV_used[342,15]')</t>
  </si>
  <si>
    <t>(342, 16, 'DES_res[3].E_PV_used[342,16]')</t>
  </si>
  <si>
    <t>(342, 17, 'DES_res[3].E_PV_used[342,17]')</t>
  </si>
  <si>
    <t>(342, 18, 'DES_res[3].E_PV_used[342,18]')</t>
  </si>
  <si>
    <t>(342, 19, 'DES_res[3].E_PV_used[342,19]')</t>
  </si>
  <si>
    <t>(342, 20, 'DES_res[3].E_PV_used[342,20]')</t>
  </si>
  <si>
    <t>(342, 21, 'DES_res[3].E_PV_used[342,21]')</t>
  </si>
  <si>
    <t>(342, 22, 'DES_res[3].E_PV_used[342,22]')</t>
  </si>
  <si>
    <t>(342, 23, 'DES_res[3].E_PV_used[342,23]')</t>
  </si>
  <si>
    <t>(342, 24, 'DES_res[3].E_PV_used[342,24]')</t>
  </si>
  <si>
    <t>(349, 1, 'DES_res[3].E_PV_used[349,1]')</t>
  </si>
  <si>
    <t>(349, 2, 'DES_res[3].E_PV_used[349,2]')</t>
  </si>
  <si>
    <t>(349, 3, 'DES_res[3].E_PV_used[349,3]')</t>
  </si>
  <si>
    <t>(349, 4, 'DES_res[3].E_PV_used[349,4]')</t>
  </si>
  <si>
    <t>(349, 5, 'DES_res[3].E_PV_used[349,5]')</t>
  </si>
  <si>
    <t>(349, 6, 'DES_res[3].E_PV_used[349,6]')</t>
  </si>
  <si>
    <t>(349, 7, 'DES_res[3].E_PV_used[349,7]')</t>
  </si>
  <si>
    <t>(349, 8, 'DES_res[3].E_PV_used[349,8]')</t>
  </si>
  <si>
    <t>(349, 9, 'DES_res[3].E_PV_used[349,9]')</t>
  </si>
  <si>
    <t>(349, 10, 'DES_res[3].E_PV_used[349,10]')</t>
  </si>
  <si>
    <t>(349, 11, 'DES_res[3].E_PV_used[349,11]')</t>
  </si>
  <si>
    <t>(349, 12, 'DES_res[3].E_PV_used[349,12]')</t>
  </si>
  <si>
    <t>(349, 13, 'DES_res[3].E_PV_used[349,13]')</t>
  </si>
  <si>
    <t>(349, 14, 'DES_res[3].E_PV_used[349,14]')</t>
  </si>
  <si>
    <t>(349, 15, 'DES_res[3].E_PV_used[349,15]')</t>
  </si>
  <si>
    <t>(349, 16, 'DES_res[3].E_PV_used[349,16]')</t>
  </si>
  <si>
    <t>(349, 17, 'DES_res[3].E_PV_used[349,17]')</t>
  </si>
  <si>
    <t>(349, 18, 'DES_res[3].E_PV_used[349,18]')</t>
  </si>
  <si>
    <t>(349, 19, 'DES_res[3].E_PV_used[349,19]')</t>
  </si>
  <si>
    <t>(349, 20, 'DES_res[3].E_PV_used[349,20]')</t>
  </si>
  <si>
    <t>(349, 21, 'DES_res[3].E_PV_used[349,21]')</t>
  </si>
  <si>
    <t>(349, 22, 'DES_res[3].E_PV_used[349,22]')</t>
  </si>
  <si>
    <t>(349, 23, 'DES_res[3].E_PV_used[349,23]')</t>
  </si>
  <si>
    <t>(349, 24, 'DES_res[3].E_PV_used[349,24]')</t>
  </si>
  <si>
    <t>(387, 1, 'DES_res[3].E_PV_used[387,1]')</t>
  </si>
  <si>
    <t>(387, 2, 'DES_res[3].E_PV_used[387,2]')</t>
  </si>
  <si>
    <t>(387, 3, 'DES_res[3].E_PV_used[387,3]')</t>
  </si>
  <si>
    <t>(387, 4, 'DES_res[3].E_PV_used[387,4]')</t>
  </si>
  <si>
    <t>(387, 5, 'DES_res[3].E_PV_used[387,5]')</t>
  </si>
  <si>
    <t>(387, 6, 'DES_res[3].E_PV_used[387,6]')</t>
  </si>
  <si>
    <t>(387, 7, 'DES_res[3].E_PV_used[387,7]')</t>
  </si>
  <si>
    <t>(387, 8, 'DES_res[3].E_PV_used[387,8]')</t>
  </si>
  <si>
    <t>(387, 9, 'DES_res[3].E_PV_used[387,9]')</t>
  </si>
  <si>
    <t>(387, 10, 'DES_res[3].E_PV_used[387,10]')</t>
  </si>
  <si>
    <t>(387, 11, 'DES_res[3].E_PV_used[387,11]')</t>
  </si>
  <si>
    <t>(387, 12, 'DES_res[3].E_PV_used[387,12]')</t>
  </si>
  <si>
    <t>(387, 13, 'DES_res[3].E_PV_used[387,13]')</t>
  </si>
  <si>
    <t>(387, 14, 'DES_res[3].E_PV_used[387,14]')</t>
  </si>
  <si>
    <t>(387, 15, 'DES_res[3].E_PV_used[387,15]')</t>
  </si>
  <si>
    <t>(387, 16, 'DES_res[3].E_PV_used[387,16]')</t>
  </si>
  <si>
    <t>(387, 17, 'DES_res[3].E_PV_used[387,17]')</t>
  </si>
  <si>
    <t>(387, 18, 'DES_res[3].E_PV_used[387,18]')</t>
  </si>
  <si>
    <t>(387, 19, 'DES_res[3].E_PV_used[387,19]')</t>
  </si>
  <si>
    <t>(387, 20, 'DES_res[3].E_PV_used[387,20]')</t>
  </si>
  <si>
    <t>(387, 21, 'DES_res[3].E_PV_used[387,21]')</t>
  </si>
  <si>
    <t>(387, 22, 'DES_res[3].E_PV_used[387,22]')</t>
  </si>
  <si>
    <t>(387, 23, 'DES_res[3].E_PV_used[387,23]')</t>
  </si>
  <si>
    <t>(387, 24, 'DES_res[3].E_PV_used[387,24]')</t>
  </si>
  <si>
    <t>(388, 1, 'DES_res[3].E_PV_used[388,1]')</t>
  </si>
  <si>
    <t>(388, 2, 'DES_res[3].E_PV_used[388,2]')</t>
  </si>
  <si>
    <t>(388, 3, 'DES_res[3].E_PV_used[388,3]')</t>
  </si>
  <si>
    <t>(388, 4, 'DES_res[3].E_PV_used[388,4]')</t>
  </si>
  <si>
    <t>(388, 5, 'DES_res[3].E_PV_used[388,5]')</t>
  </si>
  <si>
    <t>(388, 6, 'DES_res[3].E_PV_used[388,6]')</t>
  </si>
  <si>
    <t>(388, 7, 'DES_res[3].E_PV_used[388,7]')</t>
  </si>
  <si>
    <t>(388, 8, 'DES_res[3].E_PV_used[388,8]')</t>
  </si>
  <si>
    <t>(388, 9, 'DES_res[3].E_PV_used[388,9]')</t>
  </si>
  <si>
    <t>(388, 10, 'DES_res[3].E_PV_used[388,10]')</t>
  </si>
  <si>
    <t>(388, 11, 'DES_res[3].E_PV_used[388,11]')</t>
  </si>
  <si>
    <t>(388, 12, 'DES_res[3].E_PV_used[388,12]')</t>
  </si>
  <si>
    <t>(388, 13, 'DES_res[3].E_PV_used[388,13]')</t>
  </si>
  <si>
    <t>(388, 14, 'DES_res[3].E_PV_used[388,14]')</t>
  </si>
  <si>
    <t>(388, 15, 'DES_res[3].E_PV_used[388,15]')</t>
  </si>
  <si>
    <t>(388, 16, 'DES_res[3].E_PV_used[388,16]')</t>
  </si>
  <si>
    <t>(388, 17, 'DES_res[3].E_PV_used[388,17]')</t>
  </si>
  <si>
    <t>(388, 18, 'DES_res[3].E_PV_used[388,18]')</t>
  </si>
  <si>
    <t>(388, 19, 'DES_res[3].E_PV_used[388,19]')</t>
  </si>
  <si>
    <t>(388, 20, 'DES_res[3].E_PV_used[388,20]')</t>
  </si>
  <si>
    <t>(388, 21, 'DES_res[3].E_PV_used[388,21]')</t>
  </si>
  <si>
    <t>(388, 22, 'DES_res[3].E_PV_used[388,22]')</t>
  </si>
  <si>
    <t>(388, 23, 'DES_res[3].E_PV_used[388,23]')</t>
  </si>
  <si>
    <t>(388, 24, 'DES_res[3].E_PV_used[388,24]')</t>
  </si>
  <si>
    <t>(0, 1, 'OPF_res[3].P[0,1]')</t>
  </si>
  <si>
    <t>(0, 2, 'OPF_res[3].P[0,2]')</t>
  </si>
  <si>
    <t>(0, 3, 'OPF_res[3].P[0,3]')</t>
  </si>
  <si>
    <t>(0, 4, 'OPF_res[3].P[0,4]')</t>
  </si>
  <si>
    <t>(0, 5, 'OPF_res[3].P[0,5]')</t>
  </si>
  <si>
    <t>(0, 6, 'OPF_res[3].P[0,6]')</t>
  </si>
  <si>
    <t>(0, 7, 'OPF_res[3].P[0,7]')</t>
  </si>
  <si>
    <t>(0, 8, 'OPF_res[3].P[0,8]')</t>
  </si>
  <si>
    <t>(0, 9, 'OPF_res[3].P[0,9]')</t>
  </si>
  <si>
    <t>(0, 10, 'OPF_res[3].P[0,10]')</t>
  </si>
  <si>
    <t>(0, 11, 'OPF_res[3].P[0,11]')</t>
  </si>
  <si>
    <t>(0, 12, 'OPF_res[3].P[0,12]')</t>
  </si>
  <si>
    <t>(0, 13, 'OPF_res[3].P[0,13]')</t>
  </si>
  <si>
    <t>(0, 14, 'OPF_res[3].P[0,14]')</t>
  </si>
  <si>
    <t>(0, 15, 'OPF_res[3].P[0,15]')</t>
  </si>
  <si>
    <t>(0, 16, 'OPF_res[3].P[0,16]')</t>
  </si>
  <si>
    <t>(0, 17, 'OPF_res[3].P[0,17]')</t>
  </si>
  <si>
    <t>(0, 18, 'OPF_res[3].P[0,18]')</t>
  </si>
  <si>
    <t>(0, 19, 'OPF_res[3].P[0,19]')</t>
  </si>
  <si>
    <t>(0, 20, 'OPF_res[3].P[0,20]')</t>
  </si>
  <si>
    <t>(0, 21, 'OPF_res[3].P[0,21]')</t>
  </si>
  <si>
    <t>(0, 22, 'OPF_res[3].P[0,22]')</t>
  </si>
  <si>
    <t>(0, 23, 'OPF_res[3].P[0,23]')</t>
  </si>
  <si>
    <t>(0, 24, 'OPF_res[3].P[0,24]')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</si>
  <si>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</si>
  <si>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</si>
  <si>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</si>
  <si>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</si>
  <si>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</si>
  <si>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</si>
  <si>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</si>
  <si>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</si>
  <si>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</si>
  <si>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</si>
  <si>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</si>
  <si>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</si>
  <si>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</si>
  <si>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</si>
  <si>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</si>
  <si>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</si>
  <si>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</si>
  <si>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</si>
  <si>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</si>
  <si>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</si>
  <si>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</si>
  <si>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</si>
  <si>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</si>
  <si>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</si>
  <si>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</si>
  <si>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</si>
  <si>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</si>
  <si>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</si>
  <si>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</si>
  <si>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</si>
  <si>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</si>
  <si>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</si>
  <si>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</si>
  <si>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</si>
  <si>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</si>
  <si>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</si>
  <si>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</si>
  <si>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</si>
  <si>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</si>
  <si>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</si>
  <si>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</si>
  <si>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</si>
  <si>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</si>
  <si>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</si>
  <si>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</si>
  <si>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</si>
  <si>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</si>
  <si>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</si>
  <si>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</si>
  <si>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</si>
  <si>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</si>
  <si>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</si>
  <si>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</si>
  <si>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</si>
  <si>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</si>
  <si>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</si>
  <si>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</si>
  <si>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</si>
  <si>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</si>
  <si>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</si>
  <si>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</si>
  <si>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</si>
  <si>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</si>
  <si>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</si>
  <si>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</si>
  <si>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</si>
  <si>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</si>
  <si>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</si>
  <si>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</si>
  <si>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</si>
  <si>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</si>
  <si>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</si>
  <si>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</si>
  <si>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</si>
  <si>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</si>
  <si>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</si>
  <si>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</si>
  <si>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</si>
  <si>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</si>
  <si>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</si>
  <si>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</si>
  <si>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</si>
  <si>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</si>
  <si>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</si>
  <si>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</si>
  <si>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</si>
  <si>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</si>
  <si>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</si>
  <si>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</si>
  <si>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</si>
  <si>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</si>
  <si>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</si>
  <si>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</si>
  <si>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</si>
  <si>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</si>
  <si>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</si>
  <si>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</si>
  <si>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</si>
  <si>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</si>
  <si>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</si>
  <si>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</si>
  <si>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</si>
  <si>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</si>
  <si>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</si>
  <si>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</si>
  <si>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</si>
  <si>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</si>
  <si>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</si>
  <si>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</si>
  <si>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</si>
  <si>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</si>
  <si>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</si>
  <si>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</si>
  <si>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</si>
  <si>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</si>
  <si>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</si>
  <si>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</si>
  <si>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</si>
  <si>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</si>
  <si>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</si>
  <si>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</si>
  <si>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</si>
  <si>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</si>
  <si>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</si>
  <si>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</si>
  <si>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</si>
  <si>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</si>
  <si>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</si>
  <si>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</si>
  <si>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</si>
  <si>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</si>
  <si>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</si>
  <si>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</si>
  <si>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</si>
  <si>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</si>
  <si>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</si>
  <si>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</si>
  <si>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</si>
  <si>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</si>
  <si>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</si>
  <si>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</si>
  <si>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</si>
  <si>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</si>
  <si>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</si>
  <si>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</si>
  <si>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</si>
  <si>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</si>
  <si>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</si>
  <si>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</si>
  <si>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</si>
  <si>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</si>
  <si>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</si>
  <si>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</si>
  <si>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</si>
  <si>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</si>
  <si>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</si>
  <si>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</si>
  <si>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</si>
  <si>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</si>
  <si>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</si>
  <si>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</si>
  <si>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</si>
  <si>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</si>
  <si>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</si>
  <si>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</si>
  <si>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</si>
  <si>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</si>
  <si>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</si>
  <si>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(8, 1, 'OPF_res[3].P[8,1]')</t>
  </si>
  <si>
    <t>(8, 2, 'OPF_res[3].P[8,2]')</t>
  </si>
  <si>
    <t>(8, 3, 'OPF_res[3].P[8,3]')</t>
  </si>
  <si>
    <t>(8, 4, 'OPF_res[3].P[8,4]')</t>
  </si>
  <si>
    <t>(8, 5, 'OPF_res[3].P[8,5]')</t>
  </si>
  <si>
    <t>(8, 6, 'OPF_res[3].P[8,6]')</t>
  </si>
  <si>
    <t>(8, 7, 'OPF_res[3].P[8,7]')</t>
  </si>
  <si>
    <t>(8, 8, 'OPF_res[3].P[8,8]')</t>
  </si>
  <si>
    <t>(8, 9, 'OPF_res[3].P[8,9]')</t>
  </si>
  <si>
    <t>(8, 10, 'OPF_res[3].P[8,10]')</t>
  </si>
  <si>
    <t>(8, 11, 'OPF_res[3].P[8,11]')</t>
  </si>
  <si>
    <t>(8, 12, 'OPF_res[3].P[8,12]')</t>
  </si>
  <si>
    <t>(8, 13, 'OPF_res[3].P[8,13]')</t>
  </si>
  <si>
    <t>(8, 14, 'OPF_res[3].P[8,14]')</t>
  </si>
  <si>
    <t>(8, 15, 'OPF_res[3].P[8,15]')</t>
  </si>
  <si>
    <t>(8, 16, 'OPF_res[3].P[8,16]')</t>
  </si>
  <si>
    <t>(8, 17, 'OPF_res[3].P[8,17]')</t>
  </si>
  <si>
    <t>(8, 18, 'OPF_res[3].P[8,18]')</t>
  </si>
  <si>
    <t>(8, 19, 'OPF_res[3].P[8,19]')</t>
  </si>
  <si>
    <t>(8, 20, 'OPF_res[3].P[8,20]')</t>
  </si>
  <si>
    <t>(8, 21, 'OPF_res[3].P[8,21]')</t>
  </si>
  <si>
    <t>(8, 22, 'OPF_res[3].P[8,22]')</t>
  </si>
  <si>
    <t>(8, 23, 'OPF_res[3].P[8,23]')</t>
  </si>
  <si>
    <t>(8, 24, 'OPF_res[3].P[8,24]')</t>
  </si>
  <si>
    <t>(9, 1, 'OPF_res[3].P[9,1]')</t>
  </si>
  <si>
    <t>(9, 2, 'OPF_res[3].P[9,2]')</t>
  </si>
  <si>
    <t>(9, 3, 'OPF_res[3].P[9,3]')</t>
  </si>
  <si>
    <t>(9, 4, 'OPF_res[3].P[9,4]')</t>
  </si>
  <si>
    <t>(9, 5, 'OPF_res[3].P[9,5]')</t>
  </si>
  <si>
    <t>(9, 6, 'OPF_res[3].P[9,6]')</t>
  </si>
  <si>
    <t>(9, 7, 'OPF_res[3].P[9,7]')</t>
  </si>
  <si>
    <t>(9, 8, 'OPF_res[3].P[9,8]')</t>
  </si>
  <si>
    <t>(9, 9, 'OPF_res[3].P[9,9]')</t>
  </si>
  <si>
    <t>(9, 10, 'OPF_res[3].P[9,10]')</t>
  </si>
  <si>
    <t>(9, 11, 'OPF_res[3].P[9,11]')</t>
  </si>
  <si>
    <t>(9, 12, 'OPF_res[3].P[9,12]')</t>
  </si>
  <si>
    <t>(9, 13, 'OPF_res[3].P[9,13]')</t>
  </si>
  <si>
    <t>(9, 14, 'OPF_res[3].P[9,14]')</t>
  </si>
  <si>
    <t>(9, 15, 'OPF_res[3].P[9,15]')</t>
  </si>
  <si>
    <t>(9, 16, 'OPF_res[3].P[9,16]')</t>
  </si>
  <si>
    <t>(9, 17, 'OPF_res[3].P[9,17]')</t>
  </si>
  <si>
    <t>(9, 18, 'OPF_res[3].P[9,18]')</t>
  </si>
  <si>
    <t>(9, 19, 'OPF_res[3].P[9,19]')</t>
  </si>
  <si>
    <t>(9, 20, 'OPF_res[3].P[9,20]')</t>
  </si>
  <si>
    <t>(9, 21, 'OPF_res[3].P[9,21]')</t>
  </si>
  <si>
    <t>(9, 22, 'OPF_res[3].P[9,22]')</t>
  </si>
  <si>
    <t>(9, 23, 'OPF_res[3].P[9,23]')</t>
  </si>
  <si>
    <t>(9, 24, 'OPF_res[3].P[9,24]')</t>
  </si>
  <si>
    <t>(10, 1, 'OPF_res[3].P[10,1]')</t>
  </si>
  <si>
    <t>(10, 2, 'OPF_res[3].P[10,2]')</t>
  </si>
  <si>
    <t>(10, 3, 'OPF_res[3].P[10,3]')</t>
  </si>
  <si>
    <t>(10, 4, 'OPF_res[3].P[10,4]')</t>
  </si>
  <si>
    <t>(10, 5, 'OPF_res[3].P[10,5]')</t>
  </si>
  <si>
    <t>(10, 6, 'OPF_res[3].P[10,6]')</t>
  </si>
  <si>
    <t>(10, 7, 'OPF_res[3].P[10,7]')</t>
  </si>
  <si>
    <t>(10, 8, 'OPF_res[3].P[10,8]')</t>
  </si>
  <si>
    <t>(10, 9, 'OPF_res[3].P[10,9]')</t>
  </si>
  <si>
    <t>(10, 10, 'OPF_res[3].P[10,10]')</t>
  </si>
  <si>
    <t>(10, 11, 'OPF_res[3].P[10,11]')</t>
  </si>
  <si>
    <t>(10, 12, 'OPF_res[3].P[10,12]')</t>
  </si>
  <si>
    <t>(10, 13, 'OPF_res[3].P[10,13]')</t>
  </si>
  <si>
    <t>(10, 14, 'OPF_res[3].P[10,14]')</t>
  </si>
  <si>
    <t>(10, 15, 'OPF_res[3].P[10,15]')</t>
  </si>
  <si>
    <t>(10, 16, 'OPF_res[3].P[10,16]')</t>
  </si>
  <si>
    <t>(10, 17, 'OPF_res[3].P[10,17]')</t>
  </si>
  <si>
    <t>(10, 18, 'OPF_res[3].P[10,18]')</t>
  </si>
  <si>
    <t>(10, 19, 'OPF_res[3].P[10,19]')</t>
  </si>
  <si>
    <t>(10, 20, 'OPF_res[3].P[10,20]')</t>
  </si>
  <si>
    <t>(10, 21, 'OPF_res[3].P[10,21]')</t>
  </si>
  <si>
    <t>(10, 22, 'OPF_res[3].P[10,22]')</t>
  </si>
  <si>
    <t>(10, 23, 'OPF_res[3].P[10,23]')</t>
  </si>
  <si>
    <t>(10, 24, 'OPF_res[3].P[10,24]')</t>
  </si>
  <si>
    <t>(11, 1, 'OPF_res[3].P[11,1]')</t>
  </si>
  <si>
    <t>(11, 2, 'OPF_res[3].P[11,2]')</t>
  </si>
  <si>
    <t>(11, 3, 'OPF_res[3].P[11,3]')</t>
  </si>
  <si>
    <t>(11, 4, 'OPF_res[3].P[11,4]')</t>
  </si>
  <si>
    <t>(11, 5, 'OPF_res[3].P[11,5]')</t>
  </si>
  <si>
    <t>(11, 6, 'OPF_res[3].P[11,6]')</t>
  </si>
  <si>
    <t>(11, 7, 'OPF_res[3].P[11,7]')</t>
  </si>
  <si>
    <t>(11, 8, 'OPF_res[3].P[11,8]')</t>
  </si>
  <si>
    <t>(11, 9, 'OPF_res[3].P[11,9]')</t>
  </si>
  <si>
    <t>(11, 10, 'OPF_res[3].P[11,10]')</t>
  </si>
  <si>
    <t>(11, 11, 'OPF_res[3].P[11,11]')</t>
  </si>
  <si>
    <t>(11, 12, 'OPF_res[3].P[11,12]')</t>
  </si>
  <si>
    <t>(11, 13, 'OPF_res[3].P[11,13]')</t>
  </si>
  <si>
    <t>(11, 14, 'OPF_res[3].P[11,14]')</t>
  </si>
  <si>
    <t>(11, 15, 'OPF_res[3].P[11,15]')</t>
  </si>
  <si>
    <t>(11, 16, 'OPF_res[3].P[11,16]')</t>
  </si>
  <si>
    <t>(11, 17, 'OPF_res[3].P[11,17]')</t>
  </si>
  <si>
    <t>(11, 18, 'OPF_res[3].P[11,18]')</t>
  </si>
  <si>
    <t>(11, 19, 'OPF_res[3].P[11,19]')</t>
  </si>
  <si>
    <t>(11, 20, 'OPF_res[3].P[11,20]')</t>
  </si>
  <si>
    <t>(11, 21, 'OPF_res[3].P[11,21]')</t>
  </si>
  <si>
    <t>(11, 22, 'OPF_res[3].P[11,22]')</t>
  </si>
  <si>
    <t>(11, 23, 'OPF_res[3].P[11,23]')</t>
  </si>
  <si>
    <t>(11, 24, 'OPF_res[3].P[11,24]')</t>
  </si>
  <si>
    <t>(12, 1, 'OPF_res[3].P[12,1]')</t>
  </si>
  <si>
    <t>(12, 2, 'OPF_res[3].P[12,2]')</t>
  </si>
  <si>
    <t>(12, 3, 'OPF_res[3].P[12,3]')</t>
  </si>
  <si>
    <t>(12, 4, 'OPF_res[3].P[12,4]')</t>
  </si>
  <si>
    <t>(12, 5, 'OPF_res[3].P[12,5]')</t>
  </si>
  <si>
    <t>(12, 6, 'OPF_res[3].P[12,6]')</t>
  </si>
  <si>
    <t>(12, 7, 'OPF_res[3].P[12,7]')</t>
  </si>
  <si>
    <t>(12, 8, 'OPF_res[3].P[12,8]')</t>
  </si>
  <si>
    <t>(12, 9, 'OPF_res[3].P[12,9]')</t>
  </si>
  <si>
    <t>(12, 10, 'OPF_res[3].P[12,10]')</t>
  </si>
  <si>
    <t>(12, 11, 'OPF_res[3].P[12,11]')</t>
  </si>
  <si>
    <t>(12, 12, 'OPF_res[3].P[12,12]')</t>
  </si>
  <si>
    <t>(12, 13, 'OPF_res[3].P[12,13]')</t>
  </si>
  <si>
    <t>(12, 14, 'OPF_res[3].P[12,14]')</t>
  </si>
  <si>
    <t>(12, 15, 'OPF_res[3].P[12,15]')</t>
  </si>
  <si>
    <t>(12, 16, 'OPF_res[3].P[12,16]')</t>
  </si>
  <si>
    <t>(12, 17, 'OPF_res[3].P[12,17]')</t>
  </si>
  <si>
    <t>(12, 18, 'OPF_res[3].P[12,18]')</t>
  </si>
  <si>
    <t>(12, 19, 'OPF_res[3].P[12,19]')</t>
  </si>
  <si>
    <t>(12, 20, 'OPF_res[3].P[12,20]')</t>
  </si>
  <si>
    <t>(12, 21, 'OPF_res[3].P[12,21]')</t>
  </si>
  <si>
    <t>(12, 22, 'OPF_res[3].P[12,22]')</t>
  </si>
  <si>
    <t>(12, 23, 'OPF_res[3].P[12,23]')</t>
  </si>
  <si>
    <t>(12, 24, 'OPF_res[3].P[12,24]')</t>
  </si>
  <si>
    <t>(13, 1, 'OPF_res[3].P[13,1]')</t>
  </si>
  <si>
    <t>(13, 2, 'OPF_res[3].P[13,2]')</t>
  </si>
  <si>
    <t>(13, 3, 'OPF_res[3].P[13,3]')</t>
  </si>
  <si>
    <t>(13, 4, 'OPF_res[3].P[13,4]')</t>
  </si>
  <si>
    <t>(13, 5, 'OPF_res[3].P[13,5]')</t>
  </si>
  <si>
    <t>(13, 6, 'OPF_res[3].P[13,6]')</t>
  </si>
  <si>
    <t>(13, 7, 'OPF_res[3].P[13,7]')</t>
  </si>
  <si>
    <t>(13, 8, 'OPF_res[3].P[13,8]')</t>
  </si>
  <si>
    <t>(13, 9, 'OPF_res[3].P[13,9]')</t>
  </si>
  <si>
    <t>(13, 10, 'OPF_res[3].P[13,10]')</t>
  </si>
  <si>
    <t>(13, 11, 'OPF_res[3].P[13,11]')</t>
  </si>
  <si>
    <t>(13, 12, 'OPF_res[3].P[13,12]')</t>
  </si>
  <si>
    <t>(13, 13, 'OPF_res[3].P[13,13]')</t>
  </si>
  <si>
    <t>(13, 14, 'OPF_res[3].P[13,14]')</t>
  </si>
  <si>
    <t>(13, 15, 'OPF_res[3].P[13,15]')</t>
  </si>
  <si>
    <t>(13, 16, 'OPF_res[3].P[13,16]')</t>
  </si>
  <si>
    <t>(13, 17, 'OPF_res[3].P[13,17]')</t>
  </si>
  <si>
    <t>(13, 18, 'OPF_res[3].P[13,18]')</t>
  </si>
  <si>
    <t>(13, 19, 'OPF_res[3].P[13,19]')</t>
  </si>
  <si>
    <t>(13, 20, 'OPF_res[3].P[13,20]')</t>
  </si>
  <si>
    <t>(13, 21, 'OPF_res[3].P[13,21]')</t>
  </si>
  <si>
    <t>(13, 22, 'OPF_res[3].P[13,22]')</t>
  </si>
  <si>
    <t>(13, 23, 'OPF_res[3].P[13,23]')</t>
  </si>
  <si>
    <t>(13, 24, 'OPF_res[3].P[13,24]')</t>
  </si>
  <si>
    <t>(14, 1, 'OPF_res[3].P[14,1]')</t>
  </si>
  <si>
    <t>(14, 2, 'OPF_res[3].P[14,2]')</t>
  </si>
  <si>
    <t>(14, 3, 'OPF_res[3].P[14,3]')</t>
  </si>
  <si>
    <t>(14, 4, 'OPF_res[3].P[14,4]')</t>
  </si>
  <si>
    <t>(14, 5, 'OPF_res[3].P[14,5]')</t>
  </si>
  <si>
    <t>(14, 6, 'OPF_res[3].P[14,6]')</t>
  </si>
  <si>
    <t>(14, 7, 'OPF_res[3].P[14,7]')</t>
  </si>
  <si>
    <t>(14, 8, 'OPF_res[3].P[14,8]')</t>
  </si>
  <si>
    <t>(14, 9, 'OPF_res[3].P[14,9]')</t>
  </si>
  <si>
    <t>(14, 10, 'OPF_res[3].P[14,10]')</t>
  </si>
  <si>
    <t>(14, 11, 'OPF_res[3].P[14,11]')</t>
  </si>
  <si>
    <t>(14, 12, 'OPF_res[3].P[14,12]')</t>
  </si>
  <si>
    <t>(14, 13, 'OPF_res[3].P[14,13]')</t>
  </si>
  <si>
    <t>(14, 14, 'OPF_res[3].P[14,14]')</t>
  </si>
  <si>
    <t>(14, 15, 'OPF_res[3].P[14,15]')</t>
  </si>
  <si>
    <t>(14, 16, 'OPF_res[3].P[14,16]')</t>
  </si>
  <si>
    <t>(14, 17, 'OPF_res[3].P[14,17]')</t>
  </si>
  <si>
    <t>(14, 18, 'OPF_res[3].P[14,18]')</t>
  </si>
  <si>
    <t>(14, 19, 'OPF_res[3].P[14,19]')</t>
  </si>
  <si>
    <t>(14, 20, 'OPF_res[3].P[14,20]')</t>
  </si>
  <si>
    <t>(14, 21, 'OPF_res[3].P[14,21]')</t>
  </si>
  <si>
    <t>(14, 22, 'OPF_res[3].P[14,22]')</t>
  </si>
  <si>
    <t>(14, 23, 'OPF_res[3].P[14,23]')</t>
  </si>
  <si>
    <t>(14, 24, 'OPF_res[3].P[14,24]')</t>
  </si>
  <si>
    <t>(15, 1, 'OPF_res[3].P[15,1]')</t>
  </si>
  <si>
    <t>(15, 2, 'OPF_res[3].P[15,2]')</t>
  </si>
  <si>
    <t>(15, 3, 'OPF_res[3].P[15,3]')</t>
  </si>
  <si>
    <t>(15, 4, 'OPF_res[3].P[15,4]')</t>
  </si>
  <si>
    <t>(15, 5, 'OPF_res[3].P[15,5]')</t>
  </si>
  <si>
    <t>(15, 6, 'OPF_res[3].P[15,6]')</t>
  </si>
  <si>
    <t>(15, 7, 'OPF_res[3].P[15,7]')</t>
  </si>
  <si>
    <t>(15, 8, 'OPF_res[3].P[15,8]')</t>
  </si>
  <si>
    <t>(15, 9, 'OPF_res[3].P[15,9]')</t>
  </si>
  <si>
    <t>(15, 10, 'OPF_res[3].P[15,10]')</t>
  </si>
  <si>
    <t>(15, 11, 'OPF_res[3].P[15,11]')</t>
  </si>
  <si>
    <t>(15, 12, 'OPF_res[3].P[15,12]')</t>
  </si>
  <si>
    <t>(15, 13, 'OPF_res[3].P[15,13]')</t>
  </si>
  <si>
    <t>(15, 14, 'OPF_res[3].P[15,14]')</t>
  </si>
  <si>
    <t>(15, 15, 'OPF_res[3].P[15,15]')</t>
  </si>
  <si>
    <t>(15, 16, 'OPF_res[3].P[15,16]')</t>
  </si>
  <si>
    <t>(15, 17, 'OPF_res[3].P[15,17]')</t>
  </si>
  <si>
    <t>(15, 18, 'OPF_res[3].P[15,18]')</t>
  </si>
  <si>
    <t>(15, 19, 'OPF_res[3].P[15,19]')</t>
  </si>
  <si>
    <t>(15, 20, 'OPF_res[3].P[15,20]')</t>
  </si>
  <si>
    <t>(15, 21, 'OPF_res[3].P[15,21]')</t>
  </si>
  <si>
    <t>(15, 22, 'OPF_res[3].P[15,22]')</t>
  </si>
  <si>
    <t>(15, 23, 'OPF_res[3].P[15,23]')</t>
  </si>
  <si>
    <t>(15, 24, 'OPF_res[3].P[15,24]')</t>
  </si>
  <si>
    <t>(17, 1, 'OPF_res[3].P[17,1]')</t>
  </si>
  <si>
    <t>(17, 2, 'OPF_res[3].P[17,2]')</t>
  </si>
  <si>
    <t>(17, 3, 'OPF_res[3].P[17,3]')</t>
  </si>
  <si>
    <t>(17, 4, 'OPF_res[3].P[17,4]')</t>
  </si>
  <si>
    <t>(17, 5, 'OPF_res[3].P[17,5]')</t>
  </si>
  <si>
    <t>(17, 6, 'OPF_res[3].P[17,6]')</t>
  </si>
  <si>
    <t>(17, 7, 'OPF_res[3].P[17,7]')</t>
  </si>
  <si>
    <t>(17, 8, 'OPF_res[3].P[17,8]')</t>
  </si>
  <si>
    <t>(17, 9, 'OPF_res[3].P[17,9]')</t>
  </si>
  <si>
    <t>(17, 10, 'OPF_res[3].P[17,10]')</t>
  </si>
  <si>
    <t>(17, 11, 'OPF_res[3].P[17,11]')</t>
  </si>
  <si>
    <t>(17, 12, 'OPF_res[3].P[17,12]')</t>
  </si>
  <si>
    <t>(17, 13, 'OPF_res[3].P[17,13]')</t>
  </si>
  <si>
    <t>(17, 14, 'OPF_res[3].P[17,14]')</t>
  </si>
  <si>
    <t>(17, 15, 'OPF_res[3].P[17,15]')</t>
  </si>
  <si>
    <t>(17, 16, 'OPF_res[3].P[17,16]')</t>
  </si>
  <si>
    <t>(17, 17, 'OPF_res[3].P[17,17]')</t>
  </si>
  <si>
    <t>(17, 18, 'OPF_res[3].P[17,18]')</t>
  </si>
  <si>
    <t>(17, 19, 'OPF_res[3].P[17,19]')</t>
  </si>
  <si>
    <t>(17, 20, 'OPF_res[3].P[17,20]')</t>
  </si>
  <si>
    <t>(17, 21, 'OPF_res[3].P[17,21]')</t>
  </si>
  <si>
    <t>(17, 22, 'OPF_res[3].P[17,22]')</t>
  </si>
  <si>
    <t>(17, 23, 'OPF_res[3].P[17,23]')</t>
  </si>
  <si>
    <t>(17, 24, 'OPF_res[3].P[17,24]')</t>
  </si>
  <si>
    <t>(19, 1, 'OPF_res[3].P[19,1]')</t>
  </si>
  <si>
    <t>(19, 2, 'OPF_res[3].P[19,2]')</t>
  </si>
  <si>
    <t>(19, 3, 'OPF_res[3].P[19,3]')</t>
  </si>
  <si>
    <t>(19, 4, 'OPF_res[3].P[19,4]')</t>
  </si>
  <si>
    <t>(19, 5, 'OPF_res[3].P[19,5]')</t>
  </si>
  <si>
    <t>(19, 6, 'OPF_res[3].P[19,6]')</t>
  </si>
  <si>
    <t>(19, 7, 'OPF_res[3].P[19,7]')</t>
  </si>
  <si>
    <t>(19, 8, 'OPF_res[3].P[19,8]')</t>
  </si>
  <si>
    <t>(19, 9, 'OPF_res[3].P[19,9]')</t>
  </si>
  <si>
    <t>(19, 10, 'OPF_res[3].P[19,10]')</t>
  </si>
  <si>
    <t>(19, 11, 'OPF_res[3].P[19,11]')</t>
  </si>
  <si>
    <t>(19, 12, 'OPF_res[3].P[19,12]')</t>
  </si>
  <si>
    <t>(19, 13, 'OPF_res[3].P[19,13]')</t>
  </si>
  <si>
    <t>(19, 14, 'OPF_res[3].P[19,14]')</t>
  </si>
  <si>
    <t>(19, 15, 'OPF_res[3].P[19,15]')</t>
  </si>
  <si>
    <t>(19, 16, 'OPF_res[3].P[19,16]')</t>
  </si>
  <si>
    <t>(19, 17, 'OPF_res[3].P[19,17]')</t>
  </si>
  <si>
    <t>(19, 18, 'OPF_res[3].P[19,18]')</t>
  </si>
  <si>
    <t>(19, 19, 'OPF_res[3].P[19,19]')</t>
  </si>
  <si>
    <t>(19, 20, 'OPF_res[3].P[19,20]')</t>
  </si>
  <si>
    <t>(19, 21, 'OPF_res[3].P[19,21]')</t>
  </si>
  <si>
    <t>(19, 22, 'OPF_res[3].P[19,22]')</t>
  </si>
  <si>
    <t>(19, 23, 'OPF_res[3].P[19,23]')</t>
  </si>
  <si>
    <t>(19, 24, 'OPF_res[3].P[19,24]')</t>
  </si>
  <si>
    <t>(21, 1, 'OPF_res[3].P[21,1]')</t>
  </si>
  <si>
    <t>(21, 2, 'OPF_res[3].P[21,2]')</t>
  </si>
  <si>
    <t>(21, 3, 'OPF_res[3].P[21,3]')</t>
  </si>
  <si>
    <t>(21, 4, 'OPF_res[3].P[21,4]')</t>
  </si>
  <si>
    <t>(21, 5, 'OPF_res[3].P[21,5]')</t>
  </si>
  <si>
    <t>(21, 6, 'OPF_res[3].P[21,6]')</t>
  </si>
  <si>
    <t>(21, 7, 'OPF_res[3].P[21,7]')</t>
  </si>
  <si>
    <t>(21, 8, 'OPF_res[3].P[21,8]')</t>
  </si>
  <si>
    <t>(21, 9, 'OPF_res[3].P[21,9]')</t>
  </si>
  <si>
    <t>(21, 10, 'OPF_res[3].P[21,10]')</t>
  </si>
  <si>
    <t>(21, 11, 'OPF_res[3].P[21,11]')</t>
  </si>
  <si>
    <t>(21, 12, 'OPF_res[3].P[21,12]')</t>
  </si>
  <si>
    <t>(21, 13, 'OPF_res[3].P[21,13]')</t>
  </si>
  <si>
    <t>(21, 14, 'OPF_res[3].P[21,14]')</t>
  </si>
  <si>
    <t>(21, 15, 'OPF_res[3].P[21,15]')</t>
  </si>
  <si>
    <t>(21, 16, 'OPF_res[3].P[21,16]')</t>
  </si>
  <si>
    <t>(21, 17, 'OPF_res[3].P[21,17]')</t>
  </si>
  <si>
    <t>(21, 18, 'OPF_res[3].P[21,18]')</t>
  </si>
  <si>
    <t>(21, 19, 'OPF_res[3].P[21,19]')</t>
  </si>
  <si>
    <t>(21, 20, 'OPF_res[3].P[21,20]')</t>
  </si>
  <si>
    <t>(21, 21, 'OPF_res[3].P[21,21]')</t>
  </si>
  <si>
    <t>(21, 22, 'OPF_res[3].P[21,22]')</t>
  </si>
  <si>
    <t>(21, 23, 'OPF_res[3].P[21,23]')</t>
  </si>
  <si>
    <t>(21, 24, 'OPF_res[3].P[21,24]')</t>
  </si>
  <si>
    <t>(23, 1, 'OPF_res[3].P[23,1]')</t>
  </si>
  <si>
    <t>(23, 2, 'OPF_res[3].P[23,2]')</t>
  </si>
  <si>
    <t>(23, 3, 'OPF_res[3].P[23,3]')</t>
  </si>
  <si>
    <t>(23, 4, 'OPF_res[3].P[23,4]')</t>
  </si>
  <si>
    <t>(23, 5, 'OPF_res[3].P[23,5]')</t>
  </si>
  <si>
    <t>(23, 6, 'OPF_res[3].P[23,6]')</t>
  </si>
  <si>
    <t>(23, 7, 'OPF_res[3].P[23,7]')</t>
  </si>
  <si>
    <t>(23, 8, 'OPF_res[3].P[23,8]')</t>
  </si>
  <si>
    <t>(23, 9, 'OPF_res[3].P[23,9]')</t>
  </si>
  <si>
    <t>(23, 10, 'OPF_res[3].P[23,10]')</t>
  </si>
  <si>
    <t>(23, 11, 'OPF_res[3].P[23,11]')</t>
  </si>
  <si>
    <t>(23, 12, 'OPF_res[3].P[23,12]')</t>
  </si>
  <si>
    <t>(23, 13, 'OPF_res[3].P[23,13]')</t>
  </si>
  <si>
    <t>(23, 14, 'OPF_res[3].P[23,14]')</t>
  </si>
  <si>
    <t>(23, 15, 'OPF_res[3].P[23,15]')</t>
  </si>
  <si>
    <t>(23, 16, 'OPF_res[3].P[23,16]')</t>
  </si>
  <si>
    <t>(23, 17, 'OPF_res[3].P[23,17]')</t>
  </si>
  <si>
    <t>(23, 18, 'OPF_res[3].P[23,18]')</t>
  </si>
  <si>
    <t>(23, 19, 'OPF_res[3].P[23,19]')</t>
  </si>
  <si>
    <t>(23, 20, 'OPF_res[3].P[23,20]')</t>
  </si>
  <si>
    <t>(23, 21, 'OPF_res[3].P[23,21]')</t>
  </si>
  <si>
    <t>(23, 22, 'OPF_res[3].P[23,22]')</t>
  </si>
  <si>
    <t>(23, 23, 'OPF_res[3].P[23,23]')</t>
  </si>
  <si>
    <t>(23, 24, 'OPF_res[3].P[23,24]')</t>
  </si>
  <si>
    <t>(25, 1, 'OPF_res[3].P[25,1]')</t>
  </si>
  <si>
    <t>(25, 2, 'OPF_res[3].P[25,2]')</t>
  </si>
  <si>
    <t>(25, 3, 'OPF_res[3].P[25,3]')</t>
  </si>
  <si>
    <t>(25, 4, 'OPF_res[3].P[25,4]')</t>
  </si>
  <si>
    <t>(25, 5, 'OPF_res[3].P[25,5]')</t>
  </si>
  <si>
    <t>(25, 6, 'OPF_res[3].P[25,6]')</t>
  </si>
  <si>
    <t>(25, 7, 'OPF_res[3].P[25,7]')</t>
  </si>
  <si>
    <t>(25, 8, 'OPF_res[3].P[25,8]')</t>
  </si>
  <si>
    <t>(25, 9, 'OPF_res[3].P[25,9]')</t>
  </si>
  <si>
    <t>(25, 10, 'OPF_res[3].P[25,10]')</t>
  </si>
  <si>
    <t>(25, 11, 'OPF_res[3].P[25,11]')</t>
  </si>
  <si>
    <t>(25, 12, 'OPF_res[3].P[25,12]')</t>
  </si>
  <si>
    <t>(25, 13, 'OPF_res[3].P[25,13]')</t>
  </si>
  <si>
    <t>(25, 14, 'OPF_res[3].P[25,14]')</t>
  </si>
  <si>
    <t>(25, 15, 'OPF_res[3].P[25,15]')</t>
  </si>
  <si>
    <t>(25, 16, 'OPF_res[3].P[25,16]')</t>
  </si>
  <si>
    <t>(25, 17, 'OPF_res[3].P[25,17]')</t>
  </si>
  <si>
    <t>(25, 18, 'OPF_res[3].P[25,18]')</t>
  </si>
  <si>
    <t>(25, 19, 'OPF_res[3].P[25,19]')</t>
  </si>
  <si>
    <t>(25, 20, 'OPF_res[3].P[25,20]')</t>
  </si>
  <si>
    <t>(25, 21, 'OPF_res[3].P[25,21]')</t>
  </si>
  <si>
    <t>(25, 22, 'OPF_res[3].P[25,22]')</t>
  </si>
  <si>
    <t>(25, 23, 'OPF_res[3].P[25,23]')</t>
  </si>
  <si>
    <t>(25, 24, 'OPF_res[3].P[25,24]')</t>
  </si>
  <si>
    <t>(27, 1, 'OPF_res[3].P[27,1]')</t>
  </si>
  <si>
    <t>(27, 2, 'OPF_res[3].P[27,2]')</t>
  </si>
  <si>
    <t>(27, 3, 'OPF_res[3].P[27,3]')</t>
  </si>
  <si>
    <t>(27, 4, 'OPF_res[3].P[27,4]')</t>
  </si>
  <si>
    <t>(27, 5, 'OPF_res[3].P[27,5]')</t>
  </si>
  <si>
    <t>(27, 6, 'OPF_res[3].P[27,6]')</t>
  </si>
  <si>
    <t>(27, 7, 'OPF_res[3].P[27,7]')</t>
  </si>
  <si>
    <t>(27, 8, 'OPF_res[3].P[27,8]')</t>
  </si>
  <si>
    <t>(27, 9, 'OPF_res[3].P[27,9]')</t>
  </si>
  <si>
    <t>(27, 10, 'OPF_res[3].P[27,10]')</t>
  </si>
  <si>
    <t>(27, 11, 'OPF_res[3].P[27,11]')</t>
  </si>
  <si>
    <t>(27, 12, 'OPF_res[3].P[27,12]')</t>
  </si>
  <si>
    <t>(27, 13, 'OPF_res[3].P[27,13]')</t>
  </si>
  <si>
    <t>(27, 14, 'OPF_res[3].P[27,14]')</t>
  </si>
  <si>
    <t>(27, 15, 'OPF_res[3].P[27,15]')</t>
  </si>
  <si>
    <t>(27, 16, 'OPF_res[3].P[27,16]')</t>
  </si>
  <si>
    <t>(27, 17, 'OPF_res[3].P[27,17]')</t>
  </si>
  <si>
    <t>(27, 18, 'OPF_res[3].P[27,18]')</t>
  </si>
  <si>
    <t>(27, 19, 'OPF_res[3].P[27,19]')</t>
  </si>
  <si>
    <t>(27, 20, 'OPF_res[3].P[27,20]')</t>
  </si>
  <si>
    <t>(27, 21, 'OPF_res[3].P[27,21]')</t>
  </si>
  <si>
    <t>(27, 22, 'OPF_res[3].P[27,22]')</t>
  </si>
  <si>
    <t>(27, 23, 'OPF_res[3].P[27,23]')</t>
  </si>
  <si>
    <t>(27, 24, 'OPF_res[3].P[27,24]')</t>
  </si>
  <si>
    <t>(30, 1, 'OPF_res[3].P[30,1]')</t>
  </si>
  <si>
    <t>(30, 2, 'OPF_res[3].P[30,2]')</t>
  </si>
  <si>
    <t>(30, 3, 'OPF_res[3].P[30,3]')</t>
  </si>
  <si>
    <t>(30, 4, 'OPF_res[3].P[30,4]')</t>
  </si>
  <si>
    <t>(30, 5, 'OPF_res[3].P[30,5]')</t>
  </si>
  <si>
    <t>(30, 6, 'OPF_res[3].P[30,6]')</t>
  </si>
  <si>
    <t>(30, 7, 'OPF_res[3].P[30,7]')</t>
  </si>
  <si>
    <t>(30, 8, 'OPF_res[3].P[30,8]')</t>
  </si>
  <si>
    <t>(30, 9, 'OPF_res[3].P[30,9]')</t>
  </si>
  <si>
    <t>(30, 10, 'OPF_res[3].P[30,10]')</t>
  </si>
  <si>
    <t>(30, 11, 'OPF_res[3].P[30,11]')</t>
  </si>
  <si>
    <t>(30, 12, 'OPF_res[3].P[30,12]')</t>
  </si>
  <si>
    <t>(30, 13, 'OPF_res[3].P[30,13]')</t>
  </si>
  <si>
    <t>(30, 14, 'OPF_res[3].P[30,14]')</t>
  </si>
  <si>
    <t>(30, 15, 'OPF_res[3].P[30,15]')</t>
  </si>
  <si>
    <t>(30, 16, 'OPF_res[3].P[30,16]')</t>
  </si>
  <si>
    <t>(30, 17, 'OPF_res[3].P[30,17]')</t>
  </si>
  <si>
    <t>(30, 18, 'OPF_res[3].P[30,18]')</t>
  </si>
  <si>
    <t>(30, 19, 'OPF_res[3].P[30,19]')</t>
  </si>
  <si>
    <t>(30, 20, 'OPF_res[3].P[30,20]')</t>
  </si>
  <si>
    <t>(30, 21, 'OPF_res[3].P[30,21]')</t>
  </si>
  <si>
    <t>(30, 22, 'OPF_res[3].P[30,22]')</t>
  </si>
  <si>
    <t>(30, 23, 'OPF_res[3].P[30,23]')</t>
  </si>
  <si>
    <t>(30, 24, 'OPF_res[3].P[30,24]')</t>
  </si>
  <si>
    <t>(31, 1, 'OPF_res[3].P[31,1]')</t>
  </si>
  <si>
    <t>(31, 2, 'OPF_res[3].P[31,2]')</t>
  </si>
  <si>
    <t>(31, 3, 'OPF_res[3].P[31,3]')</t>
  </si>
  <si>
    <t>(31, 4, 'OPF_res[3].P[31,4]')</t>
  </si>
  <si>
    <t>(31, 5, 'OPF_res[3].P[31,5]')</t>
  </si>
  <si>
    <t>(31, 6, 'OPF_res[3].P[31,6]')</t>
  </si>
  <si>
    <t>(31, 7, 'OPF_res[3].P[31,7]')</t>
  </si>
  <si>
    <t>(31, 8, 'OPF_res[3].P[31,8]')</t>
  </si>
  <si>
    <t>(31, 9, 'OPF_res[3].P[31,9]')</t>
  </si>
  <si>
    <t>(31, 10, 'OPF_res[3].P[31,10]')</t>
  </si>
  <si>
    <t>(31, 11, 'OPF_res[3].P[31,11]')</t>
  </si>
  <si>
    <t>(31, 12, 'OPF_res[3].P[31,12]')</t>
  </si>
  <si>
    <t>(31, 13, 'OPF_res[3].P[31,13]')</t>
  </si>
  <si>
    <t>(31, 14, 'OPF_res[3].P[31,14]')</t>
  </si>
  <si>
    <t>(31, 15, 'OPF_res[3].P[31,15]')</t>
  </si>
  <si>
    <t>(31, 16, 'OPF_res[3].P[31,16]')</t>
  </si>
  <si>
    <t>(31, 17, 'OPF_res[3].P[31,17]')</t>
  </si>
  <si>
    <t>(31, 18, 'OPF_res[3].P[31,18]')</t>
  </si>
  <si>
    <t>(31, 19, 'OPF_res[3].P[31,19]')</t>
  </si>
  <si>
    <t>(31, 20, 'OPF_res[3].P[31,20]')</t>
  </si>
  <si>
    <t>(31, 21, 'OPF_res[3].P[31,21]')</t>
  </si>
  <si>
    <t>(31, 22, 'OPF_res[3].P[31,22]')</t>
  </si>
  <si>
    <t>(31, 23, 'OPF_res[3].P[31,23]')</t>
  </si>
  <si>
    <t>(31, 24, 'OPF_res[3].P[31,24]')</t>
  </si>
  <si>
    <t>(32, 1, 'OPF_res[3].P[32,1]')</t>
  </si>
  <si>
    <t>(32, 2, 'OPF_res[3].P[32,2]')</t>
  </si>
  <si>
    <t>(32, 3, 'OPF_res[3].P[32,3]')</t>
  </si>
  <si>
    <t>(32, 4, 'OPF_res[3].P[32,4]')</t>
  </si>
  <si>
    <t>(32, 5, 'OPF_res[3].P[32,5]')</t>
  </si>
  <si>
    <t>(32, 6, 'OPF_res[3].P[32,6]')</t>
  </si>
  <si>
    <t>(32, 7, 'OPF_res[3].P[32,7]')</t>
  </si>
  <si>
    <t>(32, 8, 'OPF_res[3].P[32,8]')</t>
  </si>
  <si>
    <t>(32, 9, 'OPF_res[3].P[32,9]')</t>
  </si>
  <si>
    <t>(32, 10, 'OPF_res[3].P[32,10]')</t>
  </si>
  <si>
    <t>(32, 11, 'OPF_res[3].P[32,11]')</t>
  </si>
  <si>
    <t>(32, 12, 'OPF_res[3].P[32,12]')</t>
  </si>
  <si>
    <t>(32, 13, 'OPF_res[3].P[32,13]')</t>
  </si>
  <si>
    <t>(32, 14, 'OPF_res[3].P[32,14]')</t>
  </si>
  <si>
    <t>(32, 15, 'OPF_res[3].P[32,15]')</t>
  </si>
  <si>
    <t>(32, 16, 'OPF_res[3].P[32,16]')</t>
  </si>
  <si>
    <t>(32, 17, 'OPF_res[3].P[32,17]')</t>
  </si>
  <si>
    <t>(32, 18, 'OPF_res[3].P[32,18]')</t>
  </si>
  <si>
    <t>(32, 19, 'OPF_res[3].P[32,19]')</t>
  </si>
  <si>
    <t>(32, 20, 'OPF_res[3].P[32,20]')</t>
  </si>
  <si>
    <t>(32, 21, 'OPF_res[3].P[32,21]')</t>
  </si>
  <si>
    <t>(32, 22, 'OPF_res[3].P[32,22]')</t>
  </si>
  <si>
    <t>(32, 23, 'OPF_res[3].P[32,23]')</t>
  </si>
  <si>
    <t>(32, 24, 'OPF_res[3].P[32,24]')</t>
  </si>
  <si>
    <t>(34, 1, 'OPF_res[3].P[34,1]')</t>
  </si>
  <si>
    <t>(34, 2, 'OPF_res[3].P[34,2]')</t>
  </si>
  <si>
    <t>(34, 3, 'OPF_res[3].P[34,3]')</t>
  </si>
  <si>
    <t>(34, 4, 'OPF_res[3].P[34,4]')</t>
  </si>
  <si>
    <t>(34, 5, 'OPF_res[3].P[34,5]')</t>
  </si>
  <si>
    <t>(34, 6, 'OPF_res[3].P[34,6]')</t>
  </si>
  <si>
    <t>(34, 7, 'OPF_res[3].P[34,7]')</t>
  </si>
  <si>
    <t>(34, 8, 'OPF_res[3].P[34,8]')</t>
  </si>
  <si>
    <t>(34, 9, 'OPF_res[3].P[34,9]')</t>
  </si>
  <si>
    <t>(34, 10, 'OPF_res[3].P[34,10]')</t>
  </si>
  <si>
    <t>(34, 11, 'OPF_res[3].P[34,11]')</t>
  </si>
  <si>
    <t>(34, 12, 'OPF_res[3].P[34,12]')</t>
  </si>
  <si>
    <t>(34, 13, 'OPF_res[3].P[34,13]')</t>
  </si>
  <si>
    <t>(34, 14, 'OPF_res[3].P[34,14]')</t>
  </si>
  <si>
    <t>(34, 15, 'OPF_res[3].P[34,15]')</t>
  </si>
  <si>
    <t>(34, 16, 'OPF_res[3].P[34,16]')</t>
  </si>
  <si>
    <t>(34, 17, 'OPF_res[3].P[34,17]')</t>
  </si>
  <si>
    <t>(34, 18, 'OPF_res[3].P[34,18]')</t>
  </si>
  <si>
    <t>(34, 19, 'OPF_res[3].P[34,19]')</t>
  </si>
  <si>
    <t>(34, 20, 'OPF_res[3].P[34,20]')</t>
  </si>
  <si>
    <t>(34, 21, 'OPF_res[3].P[34,21]')</t>
  </si>
  <si>
    <t>(34, 22, 'OPF_res[3].P[34,22]')</t>
  </si>
  <si>
    <t>(34, 23, 'OPF_res[3].P[34,23]')</t>
  </si>
  <si>
    <t>(34, 24, 'OPF_res[3].P[34,24]')</t>
  </si>
  <si>
    <t>(35, 1, 'OPF_res[3].P[35,1]')</t>
  </si>
  <si>
    <t>(35, 2, 'OPF_res[3].P[35,2]')</t>
  </si>
  <si>
    <t>(35, 3, 'OPF_res[3].P[35,3]')</t>
  </si>
  <si>
    <t>(35, 4, 'OPF_res[3].P[35,4]')</t>
  </si>
  <si>
    <t>(35, 5, 'OPF_res[3].P[35,5]')</t>
  </si>
  <si>
    <t>(35, 6, 'OPF_res[3].P[35,6]')</t>
  </si>
  <si>
    <t>(35, 7, 'OPF_res[3].P[35,7]')</t>
  </si>
  <si>
    <t>(35, 8, 'OPF_res[3].P[35,8]')</t>
  </si>
  <si>
    <t>(35, 9, 'OPF_res[3].P[35,9]')</t>
  </si>
  <si>
    <t>(35, 10, 'OPF_res[3].P[35,10]')</t>
  </si>
  <si>
    <t>(35, 11, 'OPF_res[3].P[35,11]')</t>
  </si>
  <si>
    <t>(35, 12, 'OPF_res[3].P[35,12]')</t>
  </si>
  <si>
    <t>(35, 13, 'OPF_res[3].P[35,13]')</t>
  </si>
  <si>
    <t>(35, 14, 'OPF_res[3].P[35,14]')</t>
  </si>
  <si>
    <t>(35, 15, 'OPF_res[3].P[35,15]')</t>
  </si>
  <si>
    <t>(35, 16, 'OPF_res[3].P[35,16]')</t>
  </si>
  <si>
    <t>(35, 17, 'OPF_res[3].P[35,17]')</t>
  </si>
  <si>
    <t>(35, 18, 'OPF_res[3].P[35,18]')</t>
  </si>
  <si>
    <t>(35, 19, 'OPF_res[3].P[35,19]')</t>
  </si>
  <si>
    <t>(35, 20, 'OPF_res[3].P[35,20]')</t>
  </si>
  <si>
    <t>(35, 21, 'OPF_res[3].P[35,21]')</t>
  </si>
  <si>
    <t>(35, 22, 'OPF_res[3].P[35,22]')</t>
  </si>
  <si>
    <t>(35, 23, 'OPF_res[3].P[35,23]')</t>
  </si>
  <si>
    <t>(35, 24, 'OPF_res[3].P[35,24]')</t>
  </si>
  <si>
    <t>(36, 1, 'OPF_res[3].P[36,1]')</t>
  </si>
  <si>
    <t>(36, 2, 'OPF_res[3].P[36,2]')</t>
  </si>
  <si>
    <t>(36, 3, 'OPF_res[3].P[36,3]')</t>
  </si>
  <si>
    <t>(36, 4, 'OPF_res[3].P[36,4]')</t>
  </si>
  <si>
    <t>(36, 5, 'OPF_res[3].P[36,5]')</t>
  </si>
  <si>
    <t>(36, 6, 'OPF_res[3].P[36,6]')</t>
  </si>
  <si>
    <t>(36, 7, 'OPF_res[3].P[36,7]')</t>
  </si>
  <si>
    <t>(36, 8, 'OPF_res[3].P[36,8]')</t>
  </si>
  <si>
    <t>(36, 9, 'OPF_res[3].P[36,9]')</t>
  </si>
  <si>
    <t>(36, 10, 'OPF_res[3].P[36,10]')</t>
  </si>
  <si>
    <t>(36, 11, 'OPF_res[3].P[36,11]')</t>
  </si>
  <si>
    <t>(36, 12, 'OPF_res[3].P[36,12]')</t>
  </si>
  <si>
    <t>(36, 13, 'OPF_res[3].P[36,13]')</t>
  </si>
  <si>
    <t>(36, 14, 'OPF_res[3].P[36,14]')</t>
  </si>
  <si>
    <t>(36, 15, 'OPF_res[3].P[36,15]')</t>
  </si>
  <si>
    <t>(36, 16, 'OPF_res[3].P[36,16]')</t>
  </si>
  <si>
    <t>(36, 17, 'OPF_res[3].P[36,17]')</t>
  </si>
  <si>
    <t>(36, 18, 'OPF_res[3].P[36,18]')</t>
  </si>
  <si>
    <t>(36, 19, 'OPF_res[3].P[36,19]')</t>
  </si>
  <si>
    <t>(36, 20, 'OPF_res[3].P[36,20]')</t>
  </si>
  <si>
    <t>(36, 21, 'OPF_res[3].P[36,21]')</t>
  </si>
  <si>
    <t>(36, 22, 'OPF_res[3].P[36,22]')</t>
  </si>
  <si>
    <t>(36, 23, 'OPF_res[3].P[36,23]')</t>
  </si>
  <si>
    <t>(36, 24, 'OPF_res[3].P[36,24]')</t>
  </si>
  <si>
    <t>(39, 1, 'OPF_res[3].P[39,1]')</t>
  </si>
  <si>
    <t>(39, 2, 'OPF_res[3].P[39,2]')</t>
  </si>
  <si>
    <t>(39, 3, 'OPF_res[3].P[39,3]')</t>
  </si>
  <si>
    <t>(39, 4, 'OPF_res[3].P[39,4]')</t>
  </si>
  <si>
    <t>(39, 5, 'OPF_res[3].P[39,5]')</t>
  </si>
  <si>
    <t>(39, 6, 'OPF_res[3].P[39,6]')</t>
  </si>
  <si>
    <t>(39, 7, 'OPF_res[3].P[39,7]')</t>
  </si>
  <si>
    <t>(39, 8, 'OPF_res[3].P[39,8]')</t>
  </si>
  <si>
    <t>(39, 9, 'OPF_res[3].P[39,9]')</t>
  </si>
  <si>
    <t>(39, 10, 'OPF_res[3].P[39,10]')</t>
  </si>
  <si>
    <t>(39, 11, 'OPF_res[3].P[39,11]')</t>
  </si>
  <si>
    <t>(39, 12, 'OPF_res[3].P[39,12]')</t>
  </si>
  <si>
    <t>(39, 13, 'OPF_res[3].P[39,13]')</t>
  </si>
  <si>
    <t>(39, 14, 'OPF_res[3].P[39,14]')</t>
  </si>
  <si>
    <t>(39, 15, 'OPF_res[3].P[39,15]')</t>
  </si>
  <si>
    <t>(39, 16, 'OPF_res[3].P[39,16]')</t>
  </si>
  <si>
    <t>(39, 17, 'OPF_res[3].P[39,17]')</t>
  </si>
  <si>
    <t>(39, 18, 'OPF_res[3].P[39,18]')</t>
  </si>
  <si>
    <t>(39, 19, 'OPF_res[3].P[39,19]')</t>
  </si>
  <si>
    <t>(39, 20, 'OPF_res[3].P[39,20]')</t>
  </si>
  <si>
    <t>(39, 21, 'OPF_res[3].P[39,21]')</t>
  </si>
  <si>
    <t>(39, 22, 'OPF_res[3].P[39,22]')</t>
  </si>
  <si>
    <t>(39, 23, 'OPF_res[3].P[39,23]')</t>
  </si>
  <si>
    <t>(39, 24, 'OPF_res[3].P[39,24]')</t>
  </si>
  <si>
    <t>(40, 1, 'OPF_res[3].P[40,1]')</t>
  </si>
  <si>
    <t>(40, 2, 'OPF_res[3].P[40,2]')</t>
  </si>
  <si>
    <t>(40, 3, 'OPF_res[3].P[40,3]')</t>
  </si>
  <si>
    <t>(40, 4, 'OPF_res[3].P[40,4]')</t>
  </si>
  <si>
    <t>(40, 5, 'OPF_res[3].P[40,5]')</t>
  </si>
  <si>
    <t>(40, 6, 'OPF_res[3].P[40,6]')</t>
  </si>
  <si>
    <t>(40, 7, 'OPF_res[3].P[40,7]')</t>
  </si>
  <si>
    <t>(40, 8, 'OPF_res[3].P[40,8]')</t>
  </si>
  <si>
    <t>(40, 9, 'OPF_res[3].P[40,9]')</t>
  </si>
  <si>
    <t>(40, 10, 'OPF_res[3].P[40,10]')</t>
  </si>
  <si>
    <t>(40, 11, 'OPF_res[3].P[40,11]')</t>
  </si>
  <si>
    <t>(40, 12, 'OPF_res[3].P[40,12]')</t>
  </si>
  <si>
    <t>(40, 13, 'OPF_res[3].P[40,13]')</t>
  </si>
  <si>
    <t>(40, 14, 'OPF_res[3].P[40,14]')</t>
  </si>
  <si>
    <t>(40, 15, 'OPF_res[3].P[40,15]')</t>
  </si>
  <si>
    <t>(40, 16, 'OPF_res[3].P[40,16]')</t>
  </si>
  <si>
    <t>(40, 17, 'OPF_res[3].P[40,17]')</t>
  </si>
  <si>
    <t>(40, 18, 'OPF_res[3].P[40,18]')</t>
  </si>
  <si>
    <t>(40, 19, 'OPF_res[3].P[40,19]')</t>
  </si>
  <si>
    <t>(40, 20, 'OPF_res[3].P[40,20]')</t>
  </si>
  <si>
    <t>(40, 21, 'OPF_res[3].P[40,21]')</t>
  </si>
  <si>
    <t>(40, 22, 'OPF_res[3].P[40,22]')</t>
  </si>
  <si>
    <t>(40, 23, 'OPF_res[3].P[40,23]')</t>
  </si>
  <si>
    <t>(40, 24, 'OPF_res[3].P[40,24]')</t>
  </si>
  <si>
    <t>(41, 1, 'OPF_res[3].P[41,1]')</t>
  </si>
  <si>
    <t>(41, 2, 'OPF_res[3].P[41,2]')</t>
  </si>
  <si>
    <t>(41, 3, 'OPF_res[3].P[41,3]')</t>
  </si>
  <si>
    <t>(41, 4, 'OPF_res[3].P[41,4]')</t>
  </si>
  <si>
    <t>(41, 5, 'OPF_res[3].P[41,5]')</t>
  </si>
  <si>
    <t>(41, 6, 'OPF_res[3].P[41,6]')</t>
  </si>
  <si>
    <t>(41, 7, 'OPF_res[3].P[41,7]')</t>
  </si>
  <si>
    <t>(41, 8, 'OPF_res[3].P[41,8]')</t>
  </si>
  <si>
    <t>(41, 9, 'OPF_res[3].P[41,9]')</t>
  </si>
  <si>
    <t>(41, 10, 'OPF_res[3].P[41,10]')</t>
  </si>
  <si>
    <t>(41, 11, 'OPF_res[3].P[41,11]')</t>
  </si>
  <si>
    <t>(41, 12, 'OPF_res[3].P[41,12]')</t>
  </si>
  <si>
    <t>(41, 13, 'OPF_res[3].P[41,13]')</t>
  </si>
  <si>
    <t>(41, 14, 'OPF_res[3].P[41,14]')</t>
  </si>
  <si>
    <t>(41, 15, 'OPF_res[3].P[41,15]')</t>
  </si>
  <si>
    <t>(41, 16, 'OPF_res[3].P[41,16]')</t>
  </si>
  <si>
    <t>(41, 17, 'OPF_res[3].P[41,17]')</t>
  </si>
  <si>
    <t>(41, 18, 'OPF_res[3].P[41,18]')</t>
  </si>
  <si>
    <t>(41, 19, 'OPF_res[3].P[41,19]')</t>
  </si>
  <si>
    <t>(41, 20, 'OPF_res[3].P[41,20]')</t>
  </si>
  <si>
    <t>(41, 21, 'OPF_res[3].P[41,21]')</t>
  </si>
  <si>
    <t>(41, 22, 'OPF_res[3].P[41,22]')</t>
  </si>
  <si>
    <t>(41, 23, 'OPF_res[3].P[41,23]')</t>
  </si>
  <si>
    <t>(41, 24, 'OPF_res[3].P[41,24]')</t>
  </si>
  <si>
    <t>(45, 1, 'OPF_res[3].P[45,1]')</t>
  </si>
  <si>
    <t>(45, 2, 'OPF_res[3].P[45,2]')</t>
  </si>
  <si>
    <t>(45, 3, 'OPF_res[3].P[45,3]')</t>
  </si>
  <si>
    <t>(45, 4, 'OPF_res[3].P[45,4]')</t>
  </si>
  <si>
    <t>(45, 5, 'OPF_res[3].P[45,5]')</t>
  </si>
  <si>
    <t>(45, 6, 'OPF_res[3].P[45,6]')</t>
  </si>
  <si>
    <t>(45, 7, 'OPF_res[3].P[45,7]')</t>
  </si>
  <si>
    <t>(45, 8, 'OPF_res[3].P[45,8]')</t>
  </si>
  <si>
    <t>(45, 9, 'OPF_res[3].P[45,9]')</t>
  </si>
  <si>
    <t>(45, 10, 'OPF_res[3].P[45,10]')</t>
  </si>
  <si>
    <t>(45, 11, 'OPF_res[3].P[45,11]')</t>
  </si>
  <si>
    <t>(45, 12, 'OPF_res[3].P[45,12]')</t>
  </si>
  <si>
    <t>(45, 13, 'OPF_res[3].P[45,13]')</t>
  </si>
  <si>
    <t>(45, 14, 'OPF_res[3].P[45,14]')</t>
  </si>
  <si>
    <t>(45, 15, 'OPF_res[3].P[45,15]')</t>
  </si>
  <si>
    <t>(45, 16, 'OPF_res[3].P[45,16]')</t>
  </si>
  <si>
    <t>(45, 17, 'OPF_res[3].P[45,17]')</t>
  </si>
  <si>
    <t>(45, 18, 'OPF_res[3].P[45,18]')</t>
  </si>
  <si>
    <t>(45, 19, 'OPF_res[3].P[45,19]')</t>
  </si>
  <si>
    <t>(45, 20, 'OPF_res[3].P[45,20]')</t>
  </si>
  <si>
    <t>(45, 21, 'OPF_res[3].P[45,21]')</t>
  </si>
  <si>
    <t>(45, 22, 'OPF_res[3].P[45,22]')</t>
  </si>
  <si>
    <t>(45, 23, 'OPF_res[3].P[45,23]')</t>
  </si>
  <si>
    <t>(45, 24, 'OPF_res[3].P[45,24]')</t>
  </si>
  <si>
    <t>(46, 1, 'OPF_res[3].P[46,1]')</t>
  </si>
  <si>
    <t>(46, 2, 'OPF_res[3].P[46,2]')</t>
  </si>
  <si>
    <t>(46, 3, 'OPF_res[3].P[46,3]')</t>
  </si>
  <si>
    <t>(46, 4, 'OPF_res[3].P[46,4]')</t>
  </si>
  <si>
    <t>(46, 5, 'OPF_res[3].P[46,5]')</t>
  </si>
  <si>
    <t>(46, 6, 'OPF_res[3].P[46,6]')</t>
  </si>
  <si>
    <t>(46, 7, 'OPF_res[3].P[46,7]')</t>
  </si>
  <si>
    <t>(46, 8, 'OPF_res[3].P[46,8]')</t>
  </si>
  <si>
    <t>(46, 9, 'OPF_res[3].P[46,9]')</t>
  </si>
  <si>
    <t>(46, 10, 'OPF_res[3].P[46,10]')</t>
  </si>
  <si>
    <t>(46, 11, 'OPF_res[3].P[46,11]')</t>
  </si>
  <si>
    <t>(46, 12, 'OPF_res[3].P[46,12]')</t>
  </si>
  <si>
    <t>(46, 13, 'OPF_res[3].P[46,13]')</t>
  </si>
  <si>
    <t>(46, 14, 'OPF_res[3].P[46,14]')</t>
  </si>
  <si>
    <t>(46, 15, 'OPF_res[3].P[46,15]')</t>
  </si>
  <si>
    <t>(46, 16, 'OPF_res[3].P[46,16]')</t>
  </si>
  <si>
    <t>(46, 17, 'OPF_res[3].P[46,17]')</t>
  </si>
  <si>
    <t>(46, 18, 'OPF_res[3].P[46,18]')</t>
  </si>
  <si>
    <t>(46, 19, 'OPF_res[3].P[46,19]')</t>
  </si>
  <si>
    <t>(46, 20, 'OPF_res[3].P[46,20]')</t>
  </si>
  <si>
    <t>(46, 21, 'OPF_res[3].P[46,21]')</t>
  </si>
  <si>
    <t>(46, 22, 'OPF_res[3].P[46,22]')</t>
  </si>
  <si>
    <t>(46, 23, 'OPF_res[3].P[46,23]')</t>
  </si>
  <si>
    <t>(46, 24, 'OPF_res[3].P[46,24]')</t>
  </si>
  <si>
    <t>(47, 1, 'OPF_res[3].P[47,1]')</t>
  </si>
  <si>
    <t>(47, 2, 'OPF_res[3].P[47,2]')</t>
  </si>
  <si>
    <t>(47, 3, 'OPF_res[3].P[47,3]')</t>
  </si>
  <si>
    <t>(47, 4, 'OPF_res[3].P[47,4]')</t>
  </si>
  <si>
    <t>(47, 5, 'OPF_res[3].P[47,5]')</t>
  </si>
  <si>
    <t>(47, 6, 'OPF_res[3].P[47,6]')</t>
  </si>
  <si>
    <t>(47, 7, 'OPF_res[3].P[47,7]')</t>
  </si>
  <si>
    <t>(47, 8, 'OPF_res[3].P[47,8]')</t>
  </si>
  <si>
    <t>(47, 9, 'OPF_res[3].P[47,9]')</t>
  </si>
  <si>
    <t>(47, 10, 'OPF_res[3].P[47,10]')</t>
  </si>
  <si>
    <t>(47, 11, 'OPF_res[3].P[47,11]')</t>
  </si>
  <si>
    <t>(47, 12, 'OPF_res[3].P[47,12]')</t>
  </si>
  <si>
    <t>(47, 13, 'OPF_res[3].P[47,13]')</t>
  </si>
  <si>
    <t>(47, 14, 'OPF_res[3].P[47,14]')</t>
  </si>
  <si>
    <t>(47, 15, 'OPF_res[3].P[47,15]')</t>
  </si>
  <si>
    <t>(47, 16, 'OPF_res[3].P[47,16]')</t>
  </si>
  <si>
    <t>(47, 17, 'OPF_res[3].P[47,17]')</t>
  </si>
  <si>
    <t>(47, 18, 'OPF_res[3].P[47,18]')</t>
  </si>
  <si>
    <t>(47, 19, 'OPF_res[3].P[47,19]')</t>
  </si>
  <si>
    <t>(47, 20, 'OPF_res[3].P[47,20]')</t>
  </si>
  <si>
    <t>(47, 21, 'OPF_res[3].P[47,21]')</t>
  </si>
  <si>
    <t>(47, 22, 'OPF_res[3].P[47,22]')</t>
  </si>
  <si>
    <t>(47, 23, 'OPF_res[3].P[47,23]')</t>
  </si>
  <si>
    <t>(47, 24, 'OPF_res[3].P[47,24]')</t>
  </si>
  <si>
    <t>(51, 1, 'OPF_res[3].P[51,1]')</t>
  </si>
  <si>
    <t>(51, 2, 'OPF_res[3].P[51,2]')</t>
  </si>
  <si>
    <t>(51, 3, 'OPF_res[3].P[51,3]')</t>
  </si>
  <si>
    <t>(51, 4, 'OPF_res[3].P[51,4]')</t>
  </si>
  <si>
    <t>(51, 5, 'OPF_res[3].P[51,5]')</t>
  </si>
  <si>
    <t>(51, 6, 'OPF_res[3].P[51,6]')</t>
  </si>
  <si>
    <t>(51, 7, 'OPF_res[3].P[51,7]')</t>
  </si>
  <si>
    <t>(51, 8, 'OPF_res[3].P[51,8]')</t>
  </si>
  <si>
    <t>(51, 9, 'OPF_res[3].P[51,9]')</t>
  </si>
  <si>
    <t>(51, 10, 'OPF_res[3].P[51,10]')</t>
  </si>
  <si>
    <t>(51, 11, 'OPF_res[3].P[51,11]')</t>
  </si>
  <si>
    <t>(51, 12, 'OPF_res[3].P[51,12]')</t>
  </si>
  <si>
    <t>(51, 13, 'OPF_res[3].P[51,13]')</t>
  </si>
  <si>
    <t>(51, 14, 'OPF_res[3].P[51,14]')</t>
  </si>
  <si>
    <t>(51, 15, 'OPF_res[3].P[51,15]')</t>
  </si>
  <si>
    <t>(51, 16, 'OPF_res[3].P[51,16]')</t>
  </si>
  <si>
    <t>(51, 17, 'OPF_res[3].P[51,17]')</t>
  </si>
  <si>
    <t>(51, 18, 'OPF_res[3].P[51,18]')</t>
  </si>
  <si>
    <t>(51, 19, 'OPF_res[3].P[51,19]')</t>
  </si>
  <si>
    <t>(51, 20, 'OPF_res[3].P[51,20]')</t>
  </si>
  <si>
    <t>(51, 21, 'OPF_res[3].P[51,21]')</t>
  </si>
  <si>
    <t>(51, 22, 'OPF_res[3].P[51,22]')</t>
  </si>
  <si>
    <t>(51, 23, 'OPF_res[3].P[51,23]')</t>
  </si>
  <si>
    <t>(51, 24, 'OPF_res[3].P[51,24]')</t>
  </si>
  <si>
    <t>(52, 1, 'OPF_res[3].P[52,1]')</t>
  </si>
  <si>
    <t>(52, 2, 'OPF_res[3].P[52,2]')</t>
  </si>
  <si>
    <t>(52, 3, 'OPF_res[3].P[52,3]')</t>
  </si>
  <si>
    <t>(52, 4, 'OPF_res[3].P[52,4]')</t>
  </si>
  <si>
    <t>(52, 5, 'OPF_res[3].P[52,5]')</t>
  </si>
  <si>
    <t>(52, 6, 'OPF_res[3].P[52,6]')</t>
  </si>
  <si>
    <t>(52, 7, 'OPF_res[3].P[52,7]')</t>
  </si>
  <si>
    <t>(52, 8, 'OPF_res[3].P[52,8]')</t>
  </si>
  <si>
    <t>(52, 9, 'OPF_res[3].P[52,9]')</t>
  </si>
  <si>
    <t>(52, 10, 'OPF_res[3].P[52,10]')</t>
  </si>
  <si>
    <t>(52, 11, 'OPF_res[3].P[52,11]')</t>
  </si>
  <si>
    <t>(52, 12, 'OPF_res[3].P[52,12]')</t>
  </si>
  <si>
    <t>(52, 13, 'OPF_res[3].P[52,13]')</t>
  </si>
  <si>
    <t>(52, 14, 'OPF_res[3].P[52,14]')</t>
  </si>
  <si>
    <t>(52, 15, 'OPF_res[3].P[52,15]')</t>
  </si>
  <si>
    <t>(52, 16, 'OPF_res[3].P[52,16]')</t>
  </si>
  <si>
    <t>(52, 17, 'OPF_res[3].P[52,17]')</t>
  </si>
  <si>
    <t>(52, 18, 'OPF_res[3].P[52,18]')</t>
  </si>
  <si>
    <t>(52, 19, 'OPF_res[3].P[52,19]')</t>
  </si>
  <si>
    <t>(52, 20, 'OPF_res[3].P[52,20]')</t>
  </si>
  <si>
    <t>(52, 21, 'OPF_res[3].P[52,21]')</t>
  </si>
  <si>
    <t>(52, 22, 'OPF_res[3].P[52,22]')</t>
  </si>
  <si>
    <t>(52, 23, 'OPF_res[3].P[52,23]')</t>
  </si>
  <si>
    <t>(52, 24, 'OPF_res[3].P[52,24]')</t>
  </si>
  <si>
    <t>(57, 1, 'OPF_res[3].P[57,1]')</t>
  </si>
  <si>
    <t>(57, 2, 'OPF_res[3].P[57,2]')</t>
  </si>
  <si>
    <t>(57, 3, 'OPF_res[3].P[57,3]')</t>
  </si>
  <si>
    <t>(57, 4, 'OPF_res[3].P[57,4]')</t>
  </si>
  <si>
    <t>(57, 5, 'OPF_res[3].P[57,5]')</t>
  </si>
  <si>
    <t>(57, 6, 'OPF_res[3].P[57,6]')</t>
  </si>
  <si>
    <t>(57, 7, 'OPF_res[3].P[57,7]')</t>
  </si>
  <si>
    <t>(57, 8, 'OPF_res[3].P[57,8]')</t>
  </si>
  <si>
    <t>(57, 9, 'OPF_res[3].P[57,9]')</t>
  </si>
  <si>
    <t>(57, 10, 'OPF_res[3].P[57,10]')</t>
  </si>
  <si>
    <t>(57, 11, 'OPF_res[3].P[57,11]')</t>
  </si>
  <si>
    <t>(57, 12, 'OPF_res[3].P[57,12]')</t>
  </si>
  <si>
    <t>(57, 13, 'OPF_res[3].P[57,13]')</t>
  </si>
  <si>
    <t>(57, 14, 'OPF_res[3].P[57,14]')</t>
  </si>
  <si>
    <t>(57, 15, 'OPF_res[3].P[57,15]')</t>
  </si>
  <si>
    <t>(57, 16, 'OPF_res[3].P[57,16]')</t>
  </si>
  <si>
    <t>(57, 17, 'OPF_res[3].P[57,17]')</t>
  </si>
  <si>
    <t>(57, 18, 'OPF_res[3].P[57,18]')</t>
  </si>
  <si>
    <t>(57, 19, 'OPF_res[3].P[57,19]')</t>
  </si>
  <si>
    <t>(57, 20, 'OPF_res[3].P[57,20]')</t>
  </si>
  <si>
    <t>(57, 21, 'OPF_res[3].P[57,21]')</t>
  </si>
  <si>
    <t>(57, 22, 'OPF_res[3].P[57,22]')</t>
  </si>
  <si>
    <t>(57, 23, 'OPF_res[3].P[57,23]')</t>
  </si>
  <si>
    <t>(57, 24, 'OPF_res[3].P[57,24]')</t>
  </si>
  <si>
    <t>(58, 1, 'OPF_res[3].P[58,1]')</t>
  </si>
  <si>
    <t>(58, 2, 'OPF_res[3].P[58,2]')</t>
  </si>
  <si>
    <t>(58, 3, 'OPF_res[3].P[58,3]')</t>
  </si>
  <si>
    <t>(58, 4, 'OPF_res[3].P[58,4]')</t>
  </si>
  <si>
    <t>(58, 5, 'OPF_res[3].P[58,5]')</t>
  </si>
  <si>
    <t>(58, 6, 'OPF_res[3].P[58,6]')</t>
  </si>
  <si>
    <t>(58, 7, 'OPF_res[3].P[58,7]')</t>
  </si>
  <si>
    <t>(58, 8, 'OPF_res[3].P[58,8]')</t>
  </si>
  <si>
    <t>(58, 9, 'OPF_res[3].P[58,9]')</t>
  </si>
  <si>
    <t>(58, 10, 'OPF_res[3].P[58,10]')</t>
  </si>
  <si>
    <t>(58, 11, 'OPF_res[3].P[58,11]')</t>
  </si>
  <si>
    <t>(58, 12, 'OPF_res[3].P[58,12]')</t>
  </si>
  <si>
    <t>(58, 13, 'OPF_res[3].P[58,13]')</t>
  </si>
  <si>
    <t>(58, 14, 'OPF_res[3].P[58,14]')</t>
  </si>
  <si>
    <t>(58, 15, 'OPF_res[3].P[58,15]')</t>
  </si>
  <si>
    <t>(58, 16, 'OPF_res[3].P[58,16]')</t>
  </si>
  <si>
    <t>(58, 17, 'OPF_res[3].P[58,17]')</t>
  </si>
  <si>
    <t>(58, 18, 'OPF_res[3].P[58,18]')</t>
  </si>
  <si>
    <t>(58, 19, 'OPF_res[3].P[58,19]')</t>
  </si>
  <si>
    <t>(58, 20, 'OPF_res[3].P[58,20]')</t>
  </si>
  <si>
    <t>(58, 21, 'OPF_res[3].P[58,21]')</t>
  </si>
  <si>
    <t>(58, 22, 'OPF_res[3].P[58,22]')</t>
  </si>
  <si>
    <t>(58, 23, 'OPF_res[3].P[58,23]')</t>
  </si>
  <si>
    <t>(58, 24, 'OPF_res[3].P[58,24]')</t>
  </si>
  <si>
    <t>(59, 1, 'OPF_res[3].P[59,1]')</t>
  </si>
  <si>
    <t>(59, 2, 'OPF_res[3].P[59,2]')</t>
  </si>
  <si>
    <t>(59, 3, 'OPF_res[3].P[59,3]')</t>
  </si>
  <si>
    <t>(59, 4, 'OPF_res[3].P[59,4]')</t>
  </si>
  <si>
    <t>(59, 5, 'OPF_res[3].P[59,5]')</t>
  </si>
  <si>
    <t>(59, 6, 'OPF_res[3].P[59,6]')</t>
  </si>
  <si>
    <t>(59, 7, 'OPF_res[3].P[59,7]')</t>
  </si>
  <si>
    <t>(59, 8, 'OPF_res[3].P[59,8]')</t>
  </si>
  <si>
    <t>(59, 9, 'OPF_res[3].P[59,9]')</t>
  </si>
  <si>
    <t>(59, 10, 'OPF_res[3].P[59,10]')</t>
  </si>
  <si>
    <t>(59, 11, 'OPF_res[3].P[59,11]')</t>
  </si>
  <si>
    <t>(59, 12, 'OPF_res[3].P[59,12]')</t>
  </si>
  <si>
    <t>(59, 13, 'OPF_res[3].P[59,13]')</t>
  </si>
  <si>
    <t>(59, 14, 'OPF_res[3].P[59,14]')</t>
  </si>
  <si>
    <t>(59, 15, 'OPF_res[3].P[59,15]')</t>
  </si>
  <si>
    <t>(59, 16, 'OPF_res[3].P[59,16]')</t>
  </si>
  <si>
    <t>(59, 17, 'OPF_res[3].P[59,17]')</t>
  </si>
  <si>
    <t>(59, 18, 'OPF_res[3].P[59,18]')</t>
  </si>
  <si>
    <t>(59, 19, 'OPF_res[3].P[59,19]')</t>
  </si>
  <si>
    <t>(59, 20, 'OPF_res[3].P[59,20]')</t>
  </si>
  <si>
    <t>(59, 21, 'OPF_res[3].P[59,21]')</t>
  </si>
  <si>
    <t>(59, 22, 'OPF_res[3].P[59,22]')</t>
  </si>
  <si>
    <t>(59, 23, 'OPF_res[3].P[59,23]')</t>
  </si>
  <si>
    <t>(59, 24, 'OPF_res[3].P[59,24]')</t>
  </si>
  <si>
    <t>(63, 1, 'OPF_res[3].P[63,1]')</t>
  </si>
  <si>
    <t>(63, 2, 'OPF_res[3].P[63,2]')</t>
  </si>
  <si>
    <t>(63, 3, 'OPF_res[3].P[63,3]')</t>
  </si>
  <si>
    <t>(63, 4, 'OPF_res[3].P[63,4]')</t>
  </si>
  <si>
    <t>(63, 5, 'OPF_res[3].P[63,5]')</t>
  </si>
  <si>
    <t>(63, 6, 'OPF_res[3].P[63,6]')</t>
  </si>
  <si>
    <t>(63, 7, 'OPF_res[3].P[63,7]')</t>
  </si>
  <si>
    <t>(63, 8, 'OPF_res[3].P[63,8]')</t>
  </si>
  <si>
    <t>(63, 9, 'OPF_res[3].P[63,9]')</t>
  </si>
  <si>
    <t>(63, 10, 'OPF_res[3].P[63,10]')</t>
  </si>
  <si>
    <t>(63, 11, 'OPF_res[3].P[63,11]')</t>
  </si>
  <si>
    <t>(63, 12, 'OPF_res[3].P[63,12]')</t>
  </si>
  <si>
    <t>(63, 13, 'OPF_res[3].P[63,13]')</t>
  </si>
  <si>
    <t>(63, 14, 'OPF_res[3].P[63,14]')</t>
  </si>
  <si>
    <t>(63, 15, 'OPF_res[3].P[63,15]')</t>
  </si>
  <si>
    <t>(63, 16, 'OPF_res[3].P[63,16]')</t>
  </si>
  <si>
    <t>(63, 17, 'OPF_res[3].P[63,17]')</t>
  </si>
  <si>
    <t>(63, 18, 'OPF_res[3].P[63,18]')</t>
  </si>
  <si>
    <t>(63, 19, 'OPF_res[3].P[63,19]')</t>
  </si>
  <si>
    <t>(63, 20, 'OPF_res[3].P[63,20]')</t>
  </si>
  <si>
    <t>(63, 21, 'OPF_res[3].P[63,21]')</t>
  </si>
  <si>
    <t>(63, 22, 'OPF_res[3].P[63,22]')</t>
  </si>
  <si>
    <t>(63, 23, 'OPF_res[3].P[63,23]')</t>
  </si>
  <si>
    <t>(63, 24, 'OPF_res[3].P[63,24]')</t>
  </si>
  <si>
    <t>(64, 1, 'OPF_res[3].P[64,1]')</t>
  </si>
  <si>
    <t>(64, 2, 'OPF_res[3].P[64,2]')</t>
  </si>
  <si>
    <t>(64, 3, 'OPF_res[3].P[64,3]')</t>
  </si>
  <si>
    <t>(64, 4, 'OPF_res[3].P[64,4]')</t>
  </si>
  <si>
    <t>(64, 5, 'OPF_res[3].P[64,5]')</t>
  </si>
  <si>
    <t>(64, 6, 'OPF_res[3].P[64,6]')</t>
  </si>
  <si>
    <t>(64, 7, 'OPF_res[3].P[64,7]')</t>
  </si>
  <si>
    <t>(64, 8, 'OPF_res[3].P[64,8]')</t>
  </si>
  <si>
    <t>(64, 9, 'OPF_res[3].P[64,9]')</t>
  </si>
  <si>
    <t>(64, 10, 'OPF_res[3].P[64,10]')</t>
  </si>
  <si>
    <t>(64, 11, 'OPF_res[3].P[64,11]')</t>
  </si>
  <si>
    <t>(64, 12, 'OPF_res[3].P[64,12]')</t>
  </si>
  <si>
    <t>(64, 13, 'OPF_res[3].P[64,13]')</t>
  </si>
  <si>
    <t>(64, 14, 'OPF_res[3].P[64,14]')</t>
  </si>
  <si>
    <t>(64, 15, 'OPF_res[3].P[64,15]')</t>
  </si>
  <si>
    <t>(64, 16, 'OPF_res[3].P[64,16]')</t>
  </si>
  <si>
    <t>(64, 17, 'OPF_res[3].P[64,17]')</t>
  </si>
  <si>
    <t>(64, 18, 'OPF_res[3].P[64,18]')</t>
  </si>
  <si>
    <t>(64, 19, 'OPF_res[3].P[64,19]')</t>
  </si>
  <si>
    <t>(64, 20, 'OPF_res[3].P[64,20]')</t>
  </si>
  <si>
    <t>(64, 21, 'OPF_res[3].P[64,21]')</t>
  </si>
  <si>
    <t>(64, 22, 'OPF_res[3].P[64,22]')</t>
  </si>
  <si>
    <t>(64, 23, 'OPF_res[3].P[64,23]')</t>
  </si>
  <si>
    <t>(64, 24, 'OPF_res[3].P[64,24]')</t>
  </si>
  <si>
    <t>(65, 1, 'OPF_res[3].P[65,1]')</t>
  </si>
  <si>
    <t>(65, 2, 'OPF_res[3].P[65,2]')</t>
  </si>
  <si>
    <t>(65, 3, 'OPF_res[3].P[65,3]')</t>
  </si>
  <si>
    <t>(65, 4, 'OPF_res[3].P[65,4]')</t>
  </si>
  <si>
    <t>(65, 5, 'OPF_res[3].P[65,5]')</t>
  </si>
  <si>
    <t>(65, 6, 'OPF_res[3].P[65,6]')</t>
  </si>
  <si>
    <t>(65, 7, 'OPF_res[3].P[65,7]')</t>
  </si>
  <si>
    <t>(65, 8, 'OPF_res[3].P[65,8]')</t>
  </si>
  <si>
    <t>(65, 9, 'OPF_res[3].P[65,9]')</t>
  </si>
  <si>
    <t>(65, 10, 'OPF_res[3].P[65,10]')</t>
  </si>
  <si>
    <t>(65, 11, 'OPF_res[3].P[65,11]')</t>
  </si>
  <si>
    <t>(65, 12, 'OPF_res[3].P[65,12]')</t>
  </si>
  <si>
    <t>(65, 13, 'OPF_res[3].P[65,13]')</t>
  </si>
  <si>
    <t>(65, 14, 'OPF_res[3].P[65,14]')</t>
  </si>
  <si>
    <t>(65, 15, 'OPF_res[3].P[65,15]')</t>
  </si>
  <si>
    <t>(65, 16, 'OPF_res[3].P[65,16]')</t>
  </si>
  <si>
    <t>(65, 17, 'OPF_res[3].P[65,17]')</t>
  </si>
  <si>
    <t>(65, 18, 'OPF_res[3].P[65,18]')</t>
  </si>
  <si>
    <t>(65, 19, 'OPF_res[3].P[65,19]')</t>
  </si>
  <si>
    <t>(65, 20, 'OPF_res[3].P[65,20]')</t>
  </si>
  <si>
    <t>(65, 21, 'OPF_res[3].P[65,21]')</t>
  </si>
  <si>
    <t>(65, 22, 'OPF_res[3].P[65,22]')</t>
  </si>
  <si>
    <t>(65, 23, 'OPF_res[3].P[65,23]')</t>
  </si>
  <si>
    <t>(65, 24, 'OPF_res[3].P[65,24]')</t>
  </si>
  <si>
    <t>(66, 1, 'OPF_res[3].P[66,1]')</t>
  </si>
  <si>
    <t>(66, 2, 'OPF_res[3].P[66,2]')</t>
  </si>
  <si>
    <t>(66, 3, 'OPF_res[3].P[66,3]')</t>
  </si>
  <si>
    <t>(66, 4, 'OPF_res[3].P[66,4]')</t>
  </si>
  <si>
    <t>(66, 5, 'OPF_res[3].P[66,5]')</t>
  </si>
  <si>
    <t>(66, 6, 'OPF_res[3].P[66,6]')</t>
  </si>
  <si>
    <t>(66, 7, 'OPF_res[3].P[66,7]')</t>
  </si>
  <si>
    <t>(66, 8, 'OPF_res[3].P[66,8]')</t>
  </si>
  <si>
    <t>(66, 9, 'OPF_res[3].P[66,9]')</t>
  </si>
  <si>
    <t>(66, 10, 'OPF_res[3].P[66,10]')</t>
  </si>
  <si>
    <t>(66, 11, 'OPF_res[3].P[66,11]')</t>
  </si>
  <si>
    <t>(66, 12, 'OPF_res[3].P[66,12]')</t>
  </si>
  <si>
    <t>(66, 13, 'OPF_res[3].P[66,13]')</t>
  </si>
  <si>
    <t>(66, 14, 'OPF_res[3].P[66,14]')</t>
  </si>
  <si>
    <t>(66, 15, 'OPF_res[3].P[66,15]')</t>
  </si>
  <si>
    <t>(66, 16, 'OPF_res[3].P[66,16]')</t>
  </si>
  <si>
    <t>(66, 17, 'OPF_res[3].P[66,17]')</t>
  </si>
  <si>
    <t>(66, 18, 'OPF_res[3].P[66,18]')</t>
  </si>
  <si>
    <t>(66, 19, 'OPF_res[3].P[66,19]')</t>
  </si>
  <si>
    <t>(66, 20, 'OPF_res[3].P[66,20]')</t>
  </si>
  <si>
    <t>(66, 21, 'OPF_res[3].P[66,21]')</t>
  </si>
  <si>
    <t>(66, 22, 'OPF_res[3].P[66,22]')</t>
  </si>
  <si>
    <t>(66, 23, 'OPF_res[3].P[66,23]')</t>
  </si>
  <si>
    <t>(66, 24, 'OPF_res[3].P[66,24]')</t>
  </si>
  <si>
    <t>(70, 1, 'OPF_res[3].P[70,1]')</t>
  </si>
  <si>
    <t>(70, 2, 'OPF_res[3].P[70,2]')</t>
  </si>
  <si>
    <t>(70, 3, 'OPF_res[3].P[70,3]')</t>
  </si>
  <si>
    <t>(70, 4, 'OPF_res[3].P[70,4]')</t>
  </si>
  <si>
    <t>(70, 5, 'OPF_res[3].P[70,5]')</t>
  </si>
  <si>
    <t>(70, 6, 'OPF_res[3].P[70,6]')</t>
  </si>
  <si>
    <t>(70, 7, 'OPF_res[3].P[70,7]')</t>
  </si>
  <si>
    <t>(70, 8, 'OPF_res[3].P[70,8]')</t>
  </si>
  <si>
    <t>(70, 9, 'OPF_res[3].P[70,9]')</t>
  </si>
  <si>
    <t>(70, 10, 'OPF_res[3].P[70,10]')</t>
  </si>
  <si>
    <t>(70, 11, 'OPF_res[3].P[70,11]')</t>
  </si>
  <si>
    <t>(70, 12, 'OPF_res[3].P[70,12]')</t>
  </si>
  <si>
    <t>(70, 13, 'OPF_res[3].P[70,13]')</t>
  </si>
  <si>
    <t>(70, 14, 'OPF_res[3].P[70,14]')</t>
  </si>
  <si>
    <t>(70, 15, 'OPF_res[3].P[70,15]')</t>
  </si>
  <si>
    <t>(70, 16, 'OPF_res[3].P[70,16]')</t>
  </si>
  <si>
    <t>(70, 17, 'OPF_res[3].P[70,17]')</t>
  </si>
  <si>
    <t>(70, 18, 'OPF_res[3].P[70,18]')</t>
  </si>
  <si>
    <t>(70, 19, 'OPF_res[3].P[70,19]')</t>
  </si>
  <si>
    <t>(70, 20, 'OPF_res[3].P[70,20]')</t>
  </si>
  <si>
    <t>(70, 21, 'OPF_res[3].P[70,21]')</t>
  </si>
  <si>
    <t>(70, 22, 'OPF_res[3].P[70,22]')</t>
  </si>
  <si>
    <t>(70, 23, 'OPF_res[3].P[70,23]')</t>
  </si>
  <si>
    <t>(70, 24, 'OPF_res[3].P[70,24]')</t>
  </si>
  <si>
    <t>(71, 1, 'OPF_res[3].P[71,1]')</t>
  </si>
  <si>
    <t>(71, 2, 'OPF_res[3].P[71,2]')</t>
  </si>
  <si>
    <t>(71, 3, 'OPF_res[3].P[71,3]')</t>
  </si>
  <si>
    <t>(71, 4, 'OPF_res[3].P[71,4]')</t>
  </si>
  <si>
    <t>(71, 5, 'OPF_res[3].P[71,5]')</t>
  </si>
  <si>
    <t>(71, 6, 'OPF_res[3].P[71,6]')</t>
  </si>
  <si>
    <t>(71, 7, 'OPF_res[3].P[71,7]')</t>
  </si>
  <si>
    <t>(71, 8, 'OPF_res[3].P[71,8]')</t>
  </si>
  <si>
    <t>(71, 9, 'OPF_res[3].P[71,9]')</t>
  </si>
  <si>
    <t>(71, 10, 'OPF_res[3].P[71,10]')</t>
  </si>
  <si>
    <t>(71, 11, 'OPF_res[3].P[71,11]')</t>
  </si>
  <si>
    <t>(71, 12, 'OPF_res[3].P[71,12]')</t>
  </si>
  <si>
    <t>(71, 13, 'OPF_res[3].P[71,13]')</t>
  </si>
  <si>
    <t>(71, 14, 'OPF_res[3].P[71,14]')</t>
  </si>
  <si>
    <t>(71, 15, 'OPF_res[3].P[71,15]')</t>
  </si>
  <si>
    <t>(71, 16, 'OPF_res[3].P[71,16]')</t>
  </si>
  <si>
    <t>(71, 17, 'OPF_res[3].P[71,17]')</t>
  </si>
  <si>
    <t>(71, 18, 'OPF_res[3].P[71,18]')</t>
  </si>
  <si>
    <t>(71, 19, 'OPF_res[3].P[71,19]')</t>
  </si>
  <si>
    <t>(71, 20, 'OPF_res[3].P[71,20]')</t>
  </si>
  <si>
    <t>(71, 21, 'OPF_res[3].P[71,21]')</t>
  </si>
  <si>
    <t>(71, 22, 'OPF_res[3].P[71,22]')</t>
  </si>
  <si>
    <t>(71, 23, 'OPF_res[3].P[71,23]')</t>
  </si>
  <si>
    <t>(71, 24, 'OPF_res[3].P[71,24]')</t>
  </si>
  <si>
    <t>(72, 1, 'OPF_res[3].P[72,1]')</t>
  </si>
  <si>
    <t>(72, 2, 'OPF_res[3].P[72,2]')</t>
  </si>
  <si>
    <t>(72, 3, 'OPF_res[3].P[72,3]')</t>
  </si>
  <si>
    <t>(72, 4, 'OPF_res[3].P[72,4]')</t>
  </si>
  <si>
    <t>(72, 5, 'OPF_res[3].P[72,5]')</t>
  </si>
  <si>
    <t>(72, 6, 'OPF_res[3].P[72,6]')</t>
  </si>
  <si>
    <t>(72, 7, 'OPF_res[3].P[72,7]')</t>
  </si>
  <si>
    <t>(72, 8, 'OPF_res[3].P[72,8]')</t>
  </si>
  <si>
    <t>(72, 9, 'OPF_res[3].P[72,9]')</t>
  </si>
  <si>
    <t>(72, 10, 'OPF_res[3].P[72,10]')</t>
  </si>
  <si>
    <t>(72, 11, 'OPF_res[3].P[72,11]')</t>
  </si>
  <si>
    <t>(72, 12, 'OPF_res[3].P[72,12]')</t>
  </si>
  <si>
    <t>(72, 13, 'OPF_res[3].P[72,13]')</t>
  </si>
  <si>
    <t>(72, 14, 'OPF_res[3].P[72,14]')</t>
  </si>
  <si>
    <t>(72, 15, 'OPF_res[3].P[72,15]')</t>
  </si>
  <si>
    <t>(72, 16, 'OPF_res[3].P[72,16]')</t>
  </si>
  <si>
    <t>(72, 17, 'OPF_res[3].P[72,17]')</t>
  </si>
  <si>
    <t>(72, 18, 'OPF_res[3].P[72,18]')</t>
  </si>
  <si>
    <t>(72, 19, 'OPF_res[3].P[72,19]')</t>
  </si>
  <si>
    <t>(72, 20, 'OPF_res[3].P[72,20]')</t>
  </si>
  <si>
    <t>(72, 21, 'OPF_res[3].P[72,21]')</t>
  </si>
  <si>
    <t>(72, 22, 'OPF_res[3].P[72,22]')</t>
  </si>
  <si>
    <t>(72, 23, 'OPF_res[3].P[72,23]')</t>
  </si>
  <si>
    <t>(72, 24, 'OPF_res[3].P[72,24]')</t>
  </si>
  <si>
    <t>(73, 1, 'OPF_res[3].P[73,1]')</t>
  </si>
  <si>
    <t>(73, 2, 'OPF_res[3].P[73,2]')</t>
  </si>
  <si>
    <t>(73, 3, 'OPF_res[3].P[73,3]')</t>
  </si>
  <si>
    <t>(73, 4, 'OPF_res[3].P[73,4]')</t>
  </si>
  <si>
    <t>(73, 5, 'OPF_res[3].P[73,5]')</t>
  </si>
  <si>
    <t>(73, 6, 'OPF_res[3].P[73,6]')</t>
  </si>
  <si>
    <t>(73, 7, 'OPF_res[3].P[73,7]')</t>
  </si>
  <si>
    <t>(73, 8, 'OPF_res[3].P[73,8]')</t>
  </si>
  <si>
    <t>(73, 9, 'OPF_res[3].P[73,9]')</t>
  </si>
  <si>
    <t>(73, 10, 'OPF_res[3].P[73,10]')</t>
  </si>
  <si>
    <t>(73, 11, 'OPF_res[3].P[73,11]')</t>
  </si>
  <si>
    <t>(73, 12, 'OPF_res[3].P[73,12]')</t>
  </si>
  <si>
    <t>(73, 13, 'OPF_res[3].P[73,13]')</t>
  </si>
  <si>
    <t>(73, 14, 'OPF_res[3].P[73,14]')</t>
  </si>
  <si>
    <t>(73, 15, 'OPF_res[3].P[73,15]')</t>
  </si>
  <si>
    <t>(73, 16, 'OPF_res[3].P[73,16]')</t>
  </si>
  <si>
    <t>(73, 17, 'OPF_res[3].P[73,17]')</t>
  </si>
  <si>
    <t>(73, 18, 'OPF_res[3].P[73,18]')</t>
  </si>
  <si>
    <t>(73, 19, 'OPF_res[3].P[73,19]')</t>
  </si>
  <si>
    <t>(73, 20, 'OPF_res[3].P[73,20]')</t>
  </si>
  <si>
    <t>(73, 21, 'OPF_res[3].P[73,21]')</t>
  </si>
  <si>
    <t>(73, 22, 'OPF_res[3].P[73,22]')</t>
  </si>
  <si>
    <t>(73, 23, 'OPF_res[3].P[73,23]')</t>
  </si>
  <si>
    <t>(73, 24, 'OPF_res[3].P[73,24]')</t>
  </si>
  <si>
    <t>(74, 1, 'OPF_res[3].P[74,1]')</t>
  </si>
  <si>
    <t>(74, 2, 'OPF_res[3].P[74,2]')</t>
  </si>
  <si>
    <t>(74, 3, 'OPF_res[3].P[74,3]')</t>
  </si>
  <si>
    <t>(74, 4, 'OPF_res[3].P[74,4]')</t>
  </si>
  <si>
    <t>(74, 5, 'OPF_res[3].P[74,5]')</t>
  </si>
  <si>
    <t>(74, 6, 'OPF_res[3].P[74,6]')</t>
  </si>
  <si>
    <t>(74, 7, 'OPF_res[3].P[74,7]')</t>
  </si>
  <si>
    <t>(74, 8, 'OPF_res[3].P[74,8]')</t>
  </si>
  <si>
    <t>(74, 9, 'OPF_res[3].P[74,9]')</t>
  </si>
  <si>
    <t>(74, 10, 'OPF_res[3].P[74,10]')</t>
  </si>
  <si>
    <t>(74, 11, 'OPF_res[3].P[74,11]')</t>
  </si>
  <si>
    <t>(74, 12, 'OPF_res[3].P[74,12]')</t>
  </si>
  <si>
    <t>(74, 13, 'OPF_res[3].P[74,13]')</t>
  </si>
  <si>
    <t>(74, 14, 'OPF_res[3].P[74,14]')</t>
  </si>
  <si>
    <t>(74, 15, 'OPF_res[3].P[74,15]')</t>
  </si>
  <si>
    <t>(74, 16, 'OPF_res[3].P[74,16]')</t>
  </si>
  <si>
    <t>(74, 17, 'OPF_res[3].P[74,17]')</t>
  </si>
  <si>
    <t>(74, 18, 'OPF_res[3].P[74,18]')</t>
  </si>
  <si>
    <t>(74, 19, 'OPF_res[3].P[74,19]')</t>
  </si>
  <si>
    <t>(74, 20, 'OPF_res[3].P[74,20]')</t>
  </si>
  <si>
    <t>(74, 21, 'OPF_res[3].P[74,21]')</t>
  </si>
  <si>
    <t>(74, 22, 'OPF_res[3].P[74,22]')</t>
  </si>
  <si>
    <t>(74, 23, 'OPF_res[3].P[74,23]')</t>
  </si>
  <si>
    <t>(74, 24, 'OPF_res[3].P[74,24]')</t>
  </si>
  <si>
    <t>(78, 1, 'OPF_res[3].P[78,1]')</t>
  </si>
  <si>
    <t>(78, 2, 'OPF_res[3].P[78,2]')</t>
  </si>
  <si>
    <t>(78, 3, 'OPF_res[3].P[78,3]')</t>
  </si>
  <si>
    <t>(78, 4, 'OPF_res[3].P[78,4]')</t>
  </si>
  <si>
    <t>(78, 5, 'OPF_res[3].P[78,5]')</t>
  </si>
  <si>
    <t>(78, 6, 'OPF_res[3].P[78,6]')</t>
  </si>
  <si>
    <t>(78, 7, 'OPF_res[3].P[78,7]')</t>
  </si>
  <si>
    <t>(78, 8, 'OPF_res[3].P[78,8]')</t>
  </si>
  <si>
    <t>(78, 9, 'OPF_res[3].P[78,9]')</t>
  </si>
  <si>
    <t>(78, 10, 'OPF_res[3].P[78,10]')</t>
  </si>
  <si>
    <t>(78, 11, 'OPF_res[3].P[78,11]')</t>
  </si>
  <si>
    <t>(78, 12, 'OPF_res[3].P[78,12]')</t>
  </si>
  <si>
    <t>(78, 13, 'OPF_res[3].P[78,13]')</t>
  </si>
  <si>
    <t>(78, 14, 'OPF_res[3].P[78,14]')</t>
  </si>
  <si>
    <t>(78, 15, 'OPF_res[3].P[78,15]')</t>
  </si>
  <si>
    <t>(78, 16, 'OPF_res[3].P[78,16]')</t>
  </si>
  <si>
    <t>(78, 17, 'OPF_res[3].P[78,17]')</t>
  </si>
  <si>
    <t>(78, 18, 'OPF_res[3].P[78,18]')</t>
  </si>
  <si>
    <t>(78, 19, 'OPF_res[3].P[78,19]')</t>
  </si>
  <si>
    <t>(78, 20, 'OPF_res[3].P[78,20]')</t>
  </si>
  <si>
    <t>(78, 21, 'OPF_res[3].P[78,21]')</t>
  </si>
  <si>
    <t>(78, 22, 'OPF_res[3].P[78,22]')</t>
  </si>
  <si>
    <t>(78, 23, 'OPF_res[3].P[78,23]')</t>
  </si>
  <si>
    <t>(78, 24, 'OPF_res[3].P[78,24]')</t>
  </si>
  <si>
    <t>(79, 1, 'OPF_res[3].P[79,1]')</t>
  </si>
  <si>
    <t>(79, 2, 'OPF_res[3].P[79,2]')</t>
  </si>
  <si>
    <t>(79, 3, 'OPF_res[3].P[79,3]')</t>
  </si>
  <si>
    <t>(79, 4, 'OPF_res[3].P[79,4]')</t>
  </si>
  <si>
    <t>(79, 5, 'OPF_res[3].P[79,5]')</t>
  </si>
  <si>
    <t>(79, 6, 'OPF_res[3].P[79,6]')</t>
  </si>
  <si>
    <t>(79, 7, 'OPF_res[3].P[79,7]')</t>
  </si>
  <si>
    <t>(79, 8, 'OPF_res[3].P[79,8]')</t>
  </si>
  <si>
    <t>(79, 9, 'OPF_res[3].P[79,9]')</t>
  </si>
  <si>
    <t>(79, 10, 'OPF_res[3].P[79,10]')</t>
  </si>
  <si>
    <t>(79, 11, 'OPF_res[3].P[79,11]')</t>
  </si>
  <si>
    <t>(79, 12, 'OPF_res[3].P[79,12]')</t>
  </si>
  <si>
    <t>(79, 13, 'OPF_res[3].P[79,13]')</t>
  </si>
  <si>
    <t>(79, 14, 'OPF_res[3].P[79,14]')</t>
  </si>
  <si>
    <t>(79, 15, 'OPF_res[3].P[79,15]')</t>
  </si>
  <si>
    <t>(79, 16, 'OPF_res[3].P[79,16]')</t>
  </si>
  <si>
    <t>(79, 17, 'OPF_res[3].P[79,17]')</t>
  </si>
  <si>
    <t>(79, 18, 'OPF_res[3].P[79,18]')</t>
  </si>
  <si>
    <t>(79, 19, 'OPF_res[3].P[79,19]')</t>
  </si>
  <si>
    <t>(79, 20, 'OPF_res[3].P[79,20]')</t>
  </si>
  <si>
    <t>(79, 21, 'OPF_res[3].P[79,21]')</t>
  </si>
  <si>
    <t>(79, 22, 'OPF_res[3].P[79,22]')</t>
  </si>
  <si>
    <t>(79, 23, 'OPF_res[3].P[79,23]')</t>
  </si>
  <si>
    <t>(79, 24, 'OPF_res[3].P[79,24]')</t>
  </si>
  <si>
    <t>(83, 1, 'OPF_res[3].P[83,1]')</t>
  </si>
  <si>
    <t>(83, 2, 'OPF_res[3].P[83,2]')</t>
  </si>
  <si>
    <t>(83, 3, 'OPF_res[3].P[83,3]')</t>
  </si>
  <si>
    <t>(83, 4, 'OPF_res[3].P[83,4]')</t>
  </si>
  <si>
    <t>(83, 5, 'OPF_res[3].P[83,5]')</t>
  </si>
  <si>
    <t>(83, 6, 'OPF_res[3].P[83,6]')</t>
  </si>
  <si>
    <t>(83, 7, 'OPF_res[3].P[83,7]')</t>
  </si>
  <si>
    <t>(83, 8, 'OPF_res[3].P[83,8]')</t>
  </si>
  <si>
    <t>(83, 9, 'OPF_res[3].P[83,9]')</t>
  </si>
  <si>
    <t>(83, 10, 'OPF_res[3].P[83,10]')</t>
  </si>
  <si>
    <t>(83, 11, 'OPF_res[3].P[83,11]')</t>
  </si>
  <si>
    <t>(83, 12, 'OPF_res[3].P[83,12]')</t>
  </si>
  <si>
    <t>(83, 13, 'OPF_res[3].P[83,13]')</t>
  </si>
  <si>
    <t>(83, 14, 'OPF_res[3].P[83,14]')</t>
  </si>
  <si>
    <t>(83, 15, 'OPF_res[3].P[83,15]')</t>
  </si>
  <si>
    <t>(83, 16, 'OPF_res[3].P[83,16]')</t>
  </si>
  <si>
    <t>(83, 17, 'OPF_res[3].P[83,17]')</t>
  </si>
  <si>
    <t>(83, 18, 'OPF_res[3].P[83,18]')</t>
  </si>
  <si>
    <t>(83, 19, 'OPF_res[3].P[83,19]')</t>
  </si>
  <si>
    <t>(83, 20, 'OPF_res[3].P[83,20]')</t>
  </si>
  <si>
    <t>(83, 21, 'OPF_res[3].P[83,21]')</t>
  </si>
  <si>
    <t>(83, 22, 'OPF_res[3].P[83,22]')</t>
  </si>
  <si>
    <t>(83, 23, 'OPF_res[3].P[83,23]')</t>
  </si>
  <si>
    <t>(83, 24, 'OPF_res[3].P[83,24]')</t>
  </si>
  <si>
    <t>(84, 1, 'OPF_res[3].P[84,1]')</t>
  </si>
  <si>
    <t>(84, 2, 'OPF_res[3].P[84,2]')</t>
  </si>
  <si>
    <t>(84, 3, 'OPF_res[3].P[84,3]')</t>
  </si>
  <si>
    <t>(84, 4, 'OPF_res[3].P[84,4]')</t>
  </si>
  <si>
    <t>(84, 5, 'OPF_res[3].P[84,5]')</t>
  </si>
  <si>
    <t>(84, 6, 'OPF_res[3].P[84,6]')</t>
  </si>
  <si>
    <t>(84, 7, 'OPF_res[3].P[84,7]')</t>
  </si>
  <si>
    <t>(84, 8, 'OPF_res[3].P[84,8]')</t>
  </si>
  <si>
    <t>(84, 9, 'OPF_res[3].P[84,9]')</t>
  </si>
  <si>
    <t>(84, 10, 'OPF_res[3].P[84,10]')</t>
  </si>
  <si>
    <t>(84, 11, 'OPF_res[3].P[84,11]')</t>
  </si>
  <si>
    <t>(84, 12, 'OPF_res[3].P[84,12]')</t>
  </si>
  <si>
    <t>(84, 13, 'OPF_res[3].P[84,13]')</t>
  </si>
  <si>
    <t>(84, 14, 'OPF_res[3].P[84,14]')</t>
  </si>
  <si>
    <t>(84, 15, 'OPF_res[3].P[84,15]')</t>
  </si>
  <si>
    <t>(84, 16, 'OPF_res[3].P[84,16]')</t>
  </si>
  <si>
    <t>(84, 17, 'OPF_res[3].P[84,17]')</t>
  </si>
  <si>
    <t>(84, 18, 'OPF_res[3].P[84,18]')</t>
  </si>
  <si>
    <t>(84, 19, 'OPF_res[3].P[84,19]')</t>
  </si>
  <si>
    <t>(84, 20, 'OPF_res[3].P[84,20]')</t>
  </si>
  <si>
    <t>(84, 21, 'OPF_res[3].P[84,21]')</t>
  </si>
  <si>
    <t>(84, 22, 'OPF_res[3].P[84,22]')</t>
  </si>
  <si>
    <t>(84, 23, 'OPF_res[3].P[84,23]')</t>
  </si>
  <si>
    <t>(84, 24, 'OPF_res[3].P[84,24]')</t>
  </si>
  <si>
    <t>(88, 1, 'OPF_res[3].P[88,1]')</t>
  </si>
  <si>
    <t>(88, 2, 'OPF_res[3].P[88,2]')</t>
  </si>
  <si>
    <t>(88, 3, 'OPF_res[3].P[88,3]')</t>
  </si>
  <si>
    <t>(88, 4, 'OPF_res[3].P[88,4]')</t>
  </si>
  <si>
    <t>(88, 5, 'OPF_res[3].P[88,5]')</t>
  </si>
  <si>
    <t>(88, 6, 'OPF_res[3].P[88,6]')</t>
  </si>
  <si>
    <t>(88, 7, 'OPF_res[3].P[88,7]')</t>
  </si>
  <si>
    <t>(88, 8, 'OPF_res[3].P[88,8]')</t>
  </si>
  <si>
    <t>(88, 9, 'OPF_res[3].P[88,9]')</t>
  </si>
  <si>
    <t>(88, 10, 'OPF_res[3].P[88,10]')</t>
  </si>
  <si>
    <t>(88, 11, 'OPF_res[3].P[88,11]')</t>
  </si>
  <si>
    <t>(88, 12, 'OPF_res[3].P[88,12]')</t>
  </si>
  <si>
    <t>(88, 13, 'OPF_res[3].P[88,13]')</t>
  </si>
  <si>
    <t>(88, 14, 'OPF_res[3].P[88,14]')</t>
  </si>
  <si>
    <t>(88, 15, 'OPF_res[3].P[88,15]')</t>
  </si>
  <si>
    <t>(88, 16, 'OPF_res[3].P[88,16]')</t>
  </si>
  <si>
    <t>(88, 17, 'OPF_res[3].P[88,17]')</t>
  </si>
  <si>
    <t>(88, 18, 'OPF_res[3].P[88,18]')</t>
  </si>
  <si>
    <t>(88, 19, 'OPF_res[3].P[88,19]')</t>
  </si>
  <si>
    <t>(88, 20, 'OPF_res[3].P[88,20]')</t>
  </si>
  <si>
    <t>(88, 21, 'OPF_res[3].P[88,21]')</t>
  </si>
  <si>
    <t>(88, 22, 'OPF_res[3].P[88,22]')</t>
  </si>
  <si>
    <t>(88, 23, 'OPF_res[3].P[88,23]')</t>
  </si>
  <si>
    <t>(88, 24, 'OPF_res[3].P[88,24]')</t>
  </si>
  <si>
    <t>(92, 1, 'OPF_res[3].P[92,1]')</t>
  </si>
  <si>
    <t>(92, 2, 'OPF_res[3].P[92,2]')</t>
  </si>
  <si>
    <t>(92, 3, 'OPF_res[3].P[92,3]')</t>
  </si>
  <si>
    <t>(92, 4, 'OPF_res[3].P[92,4]')</t>
  </si>
  <si>
    <t>(92, 5, 'OPF_res[3].P[92,5]')</t>
  </si>
  <si>
    <t>(92, 6, 'OPF_res[3].P[92,6]')</t>
  </si>
  <si>
    <t>(92, 7, 'OPF_res[3].P[92,7]')</t>
  </si>
  <si>
    <t>(92, 8, 'OPF_res[3].P[92,8]')</t>
  </si>
  <si>
    <t>(92, 9, 'OPF_res[3].P[92,9]')</t>
  </si>
  <si>
    <t>(92, 10, 'OPF_res[3].P[92,10]')</t>
  </si>
  <si>
    <t>(92, 11, 'OPF_res[3].P[92,11]')</t>
  </si>
  <si>
    <t>(92, 12, 'OPF_res[3].P[92,12]')</t>
  </si>
  <si>
    <t>(92, 13, 'OPF_res[3].P[92,13]')</t>
  </si>
  <si>
    <t>(92, 14, 'OPF_res[3].P[92,14]')</t>
  </si>
  <si>
    <t>(92, 15, 'OPF_res[3].P[92,15]')</t>
  </si>
  <si>
    <t>(92, 16, 'OPF_res[3].P[92,16]')</t>
  </si>
  <si>
    <t>(92, 17, 'OPF_res[3].P[92,17]')</t>
  </si>
  <si>
    <t>(92, 18, 'OPF_res[3].P[92,18]')</t>
  </si>
  <si>
    <t>(92, 19, 'OPF_res[3].P[92,19]')</t>
  </si>
  <si>
    <t>(92, 20, 'OPF_res[3].P[92,20]')</t>
  </si>
  <si>
    <t>(92, 21, 'OPF_res[3].P[92,21]')</t>
  </si>
  <si>
    <t>(92, 22, 'OPF_res[3].P[92,22]')</t>
  </si>
  <si>
    <t>(92, 23, 'OPF_res[3].P[92,23]')</t>
  </si>
  <si>
    <t>(92, 24, 'OPF_res[3].P[92,24]')</t>
  </si>
  <si>
    <t>(98, 1, 'OPF_res[3].P[98,1]')</t>
  </si>
  <si>
    <t>(98, 2, 'OPF_res[3].P[98,2]')</t>
  </si>
  <si>
    <t>(98, 3, 'OPF_res[3].P[98,3]')</t>
  </si>
  <si>
    <t>(98, 4, 'OPF_res[3].P[98,4]')</t>
  </si>
  <si>
    <t>(98, 5, 'OPF_res[3].P[98,5]')</t>
  </si>
  <si>
    <t>(98, 6, 'OPF_res[3].P[98,6]')</t>
  </si>
  <si>
    <t>(98, 7, 'OPF_res[3].P[98,7]')</t>
  </si>
  <si>
    <t>(98, 8, 'OPF_res[3].P[98,8]')</t>
  </si>
  <si>
    <t>(98, 9, 'OPF_res[3].P[98,9]')</t>
  </si>
  <si>
    <t>(98, 10, 'OPF_res[3].P[98,10]')</t>
  </si>
  <si>
    <t>(98, 11, 'OPF_res[3].P[98,11]')</t>
  </si>
  <si>
    <t>(98, 12, 'OPF_res[3].P[98,12]')</t>
  </si>
  <si>
    <t>(98, 13, 'OPF_res[3].P[98,13]')</t>
  </si>
  <si>
    <t>(98, 14, 'OPF_res[3].P[98,14]')</t>
  </si>
  <si>
    <t>(98, 15, 'OPF_res[3].P[98,15]')</t>
  </si>
  <si>
    <t>(98, 16, 'OPF_res[3].P[98,16]')</t>
  </si>
  <si>
    <t>(98, 17, 'OPF_res[3].P[98,17]')</t>
  </si>
  <si>
    <t>(98, 18, 'OPF_res[3].P[98,18]')</t>
  </si>
  <si>
    <t>(98, 19, 'OPF_res[3].P[98,19]')</t>
  </si>
  <si>
    <t>(98, 20, 'OPF_res[3].P[98,20]')</t>
  </si>
  <si>
    <t>(98, 21, 'OPF_res[3].P[98,21]')</t>
  </si>
  <si>
    <t>(98, 22, 'OPF_res[3].P[98,22]')</t>
  </si>
  <si>
    <t>(98, 23, 'OPF_res[3].P[98,23]')</t>
  </si>
  <si>
    <t>(98, 24, 'OPF_res[3].P[98,24]')</t>
  </si>
  <si>
    <t>(101, 1, 'OPF_res[3].P[101,1]')</t>
  </si>
  <si>
    <t>(101, 2, 'OPF_res[3].P[101,2]')</t>
  </si>
  <si>
    <t>(101, 3, 'OPF_res[3].P[101,3]')</t>
  </si>
  <si>
    <t>(101, 4, 'OPF_res[3].P[101,4]')</t>
  </si>
  <si>
    <t>(101, 5, 'OPF_res[3].P[101,5]')</t>
  </si>
  <si>
    <t>(101, 6, 'OPF_res[3].P[101,6]')</t>
  </si>
  <si>
    <t>(101, 7, 'OPF_res[3].P[101,7]')</t>
  </si>
  <si>
    <t>(101, 8, 'OPF_res[3].P[101,8]')</t>
  </si>
  <si>
    <t>(101, 9, 'OPF_res[3].P[101,9]')</t>
  </si>
  <si>
    <t>(101, 10, 'OPF_res[3].P[101,10]')</t>
  </si>
  <si>
    <t>(101, 11, 'OPF_res[3].P[101,11]')</t>
  </si>
  <si>
    <t>(101, 12, 'OPF_res[3].P[101,12]')</t>
  </si>
  <si>
    <t>(101, 13, 'OPF_res[3].P[101,13]')</t>
  </si>
  <si>
    <t>(101, 14, 'OPF_res[3].P[101,14]')</t>
  </si>
  <si>
    <t>(101, 15, 'OPF_res[3].P[101,15]')</t>
  </si>
  <si>
    <t>(101, 16, 'OPF_res[3].P[101,16]')</t>
  </si>
  <si>
    <t>(101, 17, 'OPF_res[3].P[101,17]')</t>
  </si>
  <si>
    <t>(101, 18, 'OPF_res[3].P[101,18]')</t>
  </si>
  <si>
    <t>(101, 19, 'OPF_res[3].P[101,19]')</t>
  </si>
  <si>
    <t>(101, 20, 'OPF_res[3].P[101,20]')</t>
  </si>
  <si>
    <t>(101, 21, 'OPF_res[3].P[101,21]')</t>
  </si>
  <si>
    <t>(101, 22, 'OPF_res[3].P[101,22]')</t>
  </si>
  <si>
    <t>(101, 23, 'OPF_res[3].P[101,23]')</t>
  </si>
  <si>
    <t>(101, 24, 'OPF_res[3].P[101,24]')</t>
  </si>
  <si>
    <t>(104, 1, 'OPF_res[3].P[104,1]')</t>
  </si>
  <si>
    <t>(104, 2, 'OPF_res[3].P[104,2]')</t>
  </si>
  <si>
    <t>(104, 3, 'OPF_res[3].P[104,3]')</t>
  </si>
  <si>
    <t>(104, 4, 'OPF_res[3].P[104,4]')</t>
  </si>
  <si>
    <t>(104, 5, 'OPF_res[3].P[104,5]')</t>
  </si>
  <si>
    <t>(104, 6, 'OPF_res[3].P[104,6]')</t>
  </si>
  <si>
    <t>(104, 7, 'OPF_res[3].P[104,7]')</t>
  </si>
  <si>
    <t>(104, 8, 'OPF_res[3].P[104,8]')</t>
  </si>
  <si>
    <t>(104, 9, 'OPF_res[3].P[104,9]')</t>
  </si>
  <si>
    <t>(104, 10, 'OPF_res[3].P[104,10]')</t>
  </si>
  <si>
    <t>(104, 11, 'OPF_res[3].P[104,11]')</t>
  </si>
  <si>
    <t>(104, 12, 'OPF_res[3].P[104,12]')</t>
  </si>
  <si>
    <t>(104, 13, 'OPF_res[3].P[104,13]')</t>
  </si>
  <si>
    <t>(104, 14, 'OPF_res[3].P[104,14]')</t>
  </si>
  <si>
    <t>(104, 15, 'OPF_res[3].P[104,15]')</t>
  </si>
  <si>
    <t>(104, 16, 'OPF_res[3].P[104,16]')</t>
  </si>
  <si>
    <t>(104, 17, 'OPF_res[3].P[104,17]')</t>
  </si>
  <si>
    <t>(104, 18, 'OPF_res[3].P[104,18]')</t>
  </si>
  <si>
    <t>(104, 19, 'OPF_res[3].P[104,19]')</t>
  </si>
  <si>
    <t>(104, 20, 'OPF_res[3].P[104,20]')</t>
  </si>
  <si>
    <t>(104, 21, 'OPF_res[3].P[104,21]')</t>
  </si>
  <si>
    <t>(104, 22, 'OPF_res[3].P[104,22]')</t>
  </si>
  <si>
    <t>(104, 23, 'OPF_res[3].P[104,23]')</t>
  </si>
  <si>
    <t>(104, 24, 'OPF_res[3].P[104,24]')</t>
  </si>
  <si>
    <t>(105, 1, 'OPF_res[3].P[105,1]')</t>
  </si>
  <si>
    <t>(105, 2, 'OPF_res[3].P[105,2]')</t>
  </si>
  <si>
    <t>(105, 3, 'OPF_res[3].P[105,3]')</t>
  </si>
  <si>
    <t>(105, 4, 'OPF_res[3].P[105,4]')</t>
  </si>
  <si>
    <t>(105, 5, 'OPF_res[3].P[105,5]')</t>
  </si>
  <si>
    <t>(105, 6, 'OPF_res[3].P[105,6]')</t>
  </si>
  <si>
    <t>(105, 7, 'OPF_res[3].P[105,7]')</t>
  </si>
  <si>
    <t>(105, 8, 'OPF_res[3].P[105,8]')</t>
  </si>
  <si>
    <t>(105, 9, 'OPF_res[3].P[105,9]')</t>
  </si>
  <si>
    <t>(105, 10, 'OPF_res[3].P[105,10]')</t>
  </si>
  <si>
    <t>(105, 11, 'OPF_res[3].P[105,11]')</t>
  </si>
  <si>
    <t>(105, 12, 'OPF_res[3].P[105,12]')</t>
  </si>
  <si>
    <t>(105, 13, 'OPF_res[3].P[105,13]')</t>
  </si>
  <si>
    <t>(105, 14, 'OPF_res[3].P[105,14]')</t>
  </si>
  <si>
    <t>(105, 15, 'OPF_res[3].P[105,15]')</t>
  </si>
  <si>
    <t>(105, 16, 'OPF_res[3].P[105,16]')</t>
  </si>
  <si>
    <t>(105, 17, 'OPF_res[3].P[105,17]')</t>
  </si>
  <si>
    <t>(105, 18, 'OPF_res[3].P[105,18]')</t>
  </si>
  <si>
    <t>(105, 19, 'OPF_res[3].P[105,19]')</t>
  </si>
  <si>
    <t>(105, 20, 'OPF_res[3].P[105,20]')</t>
  </si>
  <si>
    <t>(105, 21, 'OPF_res[3].P[105,21]')</t>
  </si>
  <si>
    <t>(105, 22, 'OPF_res[3].P[105,22]')</t>
  </si>
  <si>
    <t>(105, 23, 'OPF_res[3].P[105,23]')</t>
  </si>
  <si>
    <t>(105, 24, 'OPF_res[3].P[105,24]')</t>
  </si>
  <si>
    <t>(107, 1, 'OPF_res[3].P[107,1]')</t>
  </si>
  <si>
    <t>(107, 2, 'OPF_res[3].P[107,2]')</t>
  </si>
  <si>
    <t>(107, 3, 'OPF_res[3].P[107,3]')</t>
  </si>
  <si>
    <t>(107, 4, 'OPF_res[3].P[107,4]')</t>
  </si>
  <si>
    <t>(107, 5, 'OPF_res[3].P[107,5]')</t>
  </si>
  <si>
    <t>(107, 6, 'OPF_res[3].P[107,6]')</t>
  </si>
  <si>
    <t>(107, 7, 'OPF_res[3].P[107,7]')</t>
  </si>
  <si>
    <t>(107, 8, 'OPF_res[3].P[107,8]')</t>
  </si>
  <si>
    <t>(107, 9, 'OPF_res[3].P[107,9]')</t>
  </si>
  <si>
    <t>(107, 10, 'OPF_res[3].P[107,10]')</t>
  </si>
  <si>
    <t>(107, 11, 'OPF_res[3].P[107,11]')</t>
  </si>
  <si>
    <t>(107, 12, 'OPF_res[3].P[107,12]')</t>
  </si>
  <si>
    <t>(107, 13, 'OPF_res[3].P[107,13]')</t>
  </si>
  <si>
    <t>(107, 14, 'OPF_res[3].P[107,14]')</t>
  </si>
  <si>
    <t>(107, 15, 'OPF_res[3].P[107,15]')</t>
  </si>
  <si>
    <t>(107, 16, 'OPF_res[3].P[107,16]')</t>
  </si>
  <si>
    <t>(107, 17, 'OPF_res[3].P[107,17]')</t>
  </si>
  <si>
    <t>(107, 18, 'OPF_res[3].P[107,18]')</t>
  </si>
  <si>
    <t>(107, 19, 'OPF_res[3].P[107,19]')</t>
  </si>
  <si>
    <t>(107, 20, 'OPF_res[3].P[107,20]')</t>
  </si>
  <si>
    <t>(107, 21, 'OPF_res[3].P[107,21]')</t>
  </si>
  <si>
    <t>(107, 22, 'OPF_res[3].P[107,22]')</t>
  </si>
  <si>
    <t>(107, 23, 'OPF_res[3].P[107,23]')</t>
  </si>
  <si>
    <t>(107, 24, 'OPF_res[3].P[107,24]')</t>
  </si>
  <si>
    <t>(108, 1, 'OPF_res[3].P[108,1]')</t>
  </si>
  <si>
    <t>(108, 2, 'OPF_res[3].P[108,2]')</t>
  </si>
  <si>
    <t>(108, 3, 'OPF_res[3].P[108,3]')</t>
  </si>
  <si>
    <t>(108, 4, 'OPF_res[3].P[108,4]')</t>
  </si>
  <si>
    <t>(108, 5, 'OPF_res[3].P[108,5]')</t>
  </si>
  <si>
    <t>(108, 6, 'OPF_res[3].P[108,6]')</t>
  </si>
  <si>
    <t>(108, 7, 'OPF_res[3].P[108,7]')</t>
  </si>
  <si>
    <t>(108, 8, 'OPF_res[3].P[108,8]')</t>
  </si>
  <si>
    <t>(108, 9, 'OPF_res[3].P[108,9]')</t>
  </si>
  <si>
    <t>(108, 10, 'OPF_res[3].P[108,10]')</t>
  </si>
  <si>
    <t>(108, 11, 'OPF_res[3].P[108,11]')</t>
  </si>
  <si>
    <t>(108, 12, 'OPF_res[3].P[108,12]')</t>
  </si>
  <si>
    <t>(108, 13, 'OPF_res[3].P[108,13]')</t>
  </si>
  <si>
    <t>(108, 14, 'OPF_res[3].P[108,14]')</t>
  </si>
  <si>
    <t>(108, 15, 'OPF_res[3].P[108,15]')</t>
  </si>
  <si>
    <t>(108, 16, 'OPF_res[3].P[108,16]')</t>
  </si>
  <si>
    <t>(108, 17, 'OPF_res[3].P[108,17]')</t>
  </si>
  <si>
    <t>(108, 18, 'OPF_res[3].P[108,18]')</t>
  </si>
  <si>
    <t>(108, 19, 'OPF_res[3].P[108,19]')</t>
  </si>
  <si>
    <t>(108, 20, 'OPF_res[3].P[108,20]')</t>
  </si>
  <si>
    <t>(108, 21, 'OPF_res[3].P[108,21]')</t>
  </si>
  <si>
    <t>(108, 22, 'OPF_res[3].P[108,22]')</t>
  </si>
  <si>
    <t>(108, 23, 'OPF_res[3].P[108,23]')</t>
  </si>
  <si>
    <t>(108, 24, 'OPF_res[3].P[108,24]')</t>
  </si>
  <si>
    <t>(110, 1, 'OPF_res[3].P[110,1]')</t>
  </si>
  <si>
    <t>(110, 2, 'OPF_res[3].P[110,2]')</t>
  </si>
  <si>
    <t>(110, 3, 'OPF_res[3].P[110,3]')</t>
  </si>
  <si>
    <t>(110, 4, 'OPF_res[3].P[110,4]')</t>
  </si>
  <si>
    <t>(110, 5, 'OPF_res[3].P[110,5]')</t>
  </si>
  <si>
    <t>(110, 6, 'OPF_res[3].P[110,6]')</t>
  </si>
  <si>
    <t>(110, 7, 'OPF_res[3].P[110,7]')</t>
  </si>
  <si>
    <t>(110, 8, 'OPF_res[3].P[110,8]')</t>
  </si>
  <si>
    <t>(110, 9, 'OPF_res[3].P[110,9]')</t>
  </si>
  <si>
    <t>(110, 10, 'OPF_res[3].P[110,10]')</t>
  </si>
  <si>
    <t>(110, 11, 'OPF_res[3].P[110,11]')</t>
  </si>
  <si>
    <t>(110, 12, 'OPF_res[3].P[110,12]')</t>
  </si>
  <si>
    <t>(110, 13, 'OPF_res[3].P[110,13]')</t>
  </si>
  <si>
    <t>(110, 14, 'OPF_res[3].P[110,14]')</t>
  </si>
  <si>
    <t>(110, 15, 'OPF_res[3].P[110,15]')</t>
  </si>
  <si>
    <t>(110, 16, 'OPF_res[3].P[110,16]')</t>
  </si>
  <si>
    <t>(110, 17, 'OPF_res[3].P[110,17]')</t>
  </si>
  <si>
    <t>(110, 18, 'OPF_res[3].P[110,18]')</t>
  </si>
  <si>
    <t>(110, 19, 'OPF_res[3].P[110,19]')</t>
  </si>
  <si>
    <t>(110, 20, 'OPF_res[3].P[110,20]')</t>
  </si>
  <si>
    <t>(110, 21, 'OPF_res[3].P[110,21]')</t>
  </si>
  <si>
    <t>(110, 22, 'OPF_res[3].P[110,22]')</t>
  </si>
  <si>
    <t>(110, 23, 'OPF_res[3].P[110,23]')</t>
  </si>
  <si>
    <t>(110, 24, 'OPF_res[3].P[110,24]')</t>
  </si>
  <si>
    <t>(111, 1, 'OPF_res[3].P[111,1]')</t>
  </si>
  <si>
    <t>(111, 2, 'OPF_res[3].P[111,2]')</t>
  </si>
  <si>
    <t>(111, 3, 'OPF_res[3].P[111,3]')</t>
  </si>
  <si>
    <t>(111, 4, 'OPF_res[3].P[111,4]')</t>
  </si>
  <si>
    <t>(111, 5, 'OPF_res[3].P[111,5]')</t>
  </si>
  <si>
    <t>(111, 6, 'OPF_res[3].P[111,6]')</t>
  </si>
  <si>
    <t>(111, 7, 'OPF_res[3].P[111,7]')</t>
  </si>
  <si>
    <t>(111, 8, 'OPF_res[3].P[111,8]')</t>
  </si>
  <si>
    <t>(111, 9, 'OPF_res[3].P[111,9]')</t>
  </si>
  <si>
    <t>(111, 10, 'OPF_res[3].P[111,10]')</t>
  </si>
  <si>
    <t>(111, 11, 'OPF_res[3].P[111,11]')</t>
  </si>
  <si>
    <t>(111, 12, 'OPF_res[3].P[111,12]')</t>
  </si>
  <si>
    <t>(111, 13, 'OPF_res[3].P[111,13]')</t>
  </si>
  <si>
    <t>(111, 14, 'OPF_res[3].P[111,14]')</t>
  </si>
  <si>
    <t>(111, 15, 'OPF_res[3].P[111,15]')</t>
  </si>
  <si>
    <t>(111, 16, 'OPF_res[3].P[111,16]')</t>
  </si>
  <si>
    <t>(111, 17, 'OPF_res[3].P[111,17]')</t>
  </si>
  <si>
    <t>(111, 18, 'OPF_res[3].P[111,18]')</t>
  </si>
  <si>
    <t>(111, 19, 'OPF_res[3].P[111,19]')</t>
  </si>
  <si>
    <t>(111, 20, 'OPF_res[3].P[111,20]')</t>
  </si>
  <si>
    <t>(111, 21, 'OPF_res[3].P[111,21]')</t>
  </si>
  <si>
    <t>(111, 22, 'OPF_res[3].P[111,22]')</t>
  </si>
  <si>
    <t>(111, 23, 'OPF_res[3].P[111,23]')</t>
  </si>
  <si>
    <t>(111, 24, 'OPF_res[3].P[111,24]')</t>
  </si>
  <si>
    <t>(113, 1, 'OPF_res[3].P[113,1]')</t>
  </si>
  <si>
    <t>(113, 2, 'OPF_res[3].P[113,2]')</t>
  </si>
  <si>
    <t>(113, 3, 'OPF_res[3].P[113,3]')</t>
  </si>
  <si>
    <t>(113, 4, 'OPF_res[3].P[113,4]')</t>
  </si>
  <si>
    <t>(113, 5, 'OPF_res[3].P[113,5]')</t>
  </si>
  <si>
    <t>(113, 6, 'OPF_res[3].P[113,6]')</t>
  </si>
  <si>
    <t>(113, 7, 'OPF_res[3].P[113,7]')</t>
  </si>
  <si>
    <t>(113, 8, 'OPF_res[3].P[113,8]')</t>
  </si>
  <si>
    <t>(113, 9, 'OPF_res[3].P[113,9]')</t>
  </si>
  <si>
    <t>(113, 10, 'OPF_res[3].P[113,10]')</t>
  </si>
  <si>
    <t>(113, 11, 'OPF_res[3].P[113,11]')</t>
  </si>
  <si>
    <t>(113, 12, 'OPF_res[3].P[113,12]')</t>
  </si>
  <si>
    <t>(113, 13, 'OPF_res[3].P[113,13]')</t>
  </si>
  <si>
    <t>(113, 14, 'OPF_res[3].P[113,14]')</t>
  </si>
  <si>
    <t>(113, 15, 'OPF_res[3].P[113,15]')</t>
  </si>
  <si>
    <t>(113, 16, 'OPF_res[3].P[113,16]')</t>
  </si>
  <si>
    <t>(113, 17, 'OPF_res[3].P[113,17]')</t>
  </si>
  <si>
    <t>(113, 18, 'OPF_res[3].P[113,18]')</t>
  </si>
  <si>
    <t>(113, 19, 'OPF_res[3].P[113,19]')</t>
  </si>
  <si>
    <t>(113, 20, 'OPF_res[3].P[113,20]')</t>
  </si>
  <si>
    <t>(113, 21, 'OPF_res[3].P[113,21]')</t>
  </si>
  <si>
    <t>(113, 22, 'OPF_res[3].P[113,22]')</t>
  </si>
  <si>
    <t>(113, 23, 'OPF_res[3].P[113,23]')</t>
  </si>
  <si>
    <t>(113, 24, 'OPF_res[3].P[113,24]')</t>
  </si>
  <si>
    <t>(114, 1, 'OPF_res[3].P[114,1]')</t>
  </si>
  <si>
    <t>(114, 2, 'OPF_res[3].P[114,2]')</t>
  </si>
  <si>
    <t>(114, 3, 'OPF_res[3].P[114,3]')</t>
  </si>
  <si>
    <t>(114, 4, 'OPF_res[3].P[114,4]')</t>
  </si>
  <si>
    <t>(114, 5, 'OPF_res[3].P[114,5]')</t>
  </si>
  <si>
    <t>(114, 6, 'OPF_res[3].P[114,6]')</t>
  </si>
  <si>
    <t>(114, 7, 'OPF_res[3].P[114,7]')</t>
  </si>
  <si>
    <t>(114, 8, 'OPF_res[3].P[114,8]')</t>
  </si>
  <si>
    <t>(114, 9, 'OPF_res[3].P[114,9]')</t>
  </si>
  <si>
    <t>(114, 10, 'OPF_res[3].P[114,10]')</t>
  </si>
  <si>
    <t>(114, 11, 'OPF_res[3].P[114,11]')</t>
  </si>
  <si>
    <t>(114, 12, 'OPF_res[3].P[114,12]')</t>
  </si>
  <si>
    <t>(114, 13, 'OPF_res[3].P[114,13]')</t>
  </si>
  <si>
    <t>(114, 14, 'OPF_res[3].P[114,14]')</t>
  </si>
  <si>
    <t>(114, 15, 'OPF_res[3].P[114,15]')</t>
  </si>
  <si>
    <t>(114, 16, 'OPF_res[3].P[114,16]')</t>
  </si>
  <si>
    <t>(114, 17, 'OPF_res[3].P[114,17]')</t>
  </si>
  <si>
    <t>(114, 18, 'OPF_res[3].P[114,18]')</t>
  </si>
  <si>
    <t>(114, 19, 'OPF_res[3].P[114,19]')</t>
  </si>
  <si>
    <t>(114, 20, 'OPF_res[3].P[114,20]')</t>
  </si>
  <si>
    <t>(114, 21, 'OPF_res[3].P[114,21]')</t>
  </si>
  <si>
    <t>(114, 22, 'OPF_res[3].P[114,22]')</t>
  </si>
  <si>
    <t>(114, 23, 'OPF_res[3].P[114,23]')</t>
  </si>
  <si>
    <t>(114, 24, 'OPF_res[3].P[114,24]')</t>
  </si>
  <si>
    <t>(116, 1, 'OPF_res[3].P[116,1]')</t>
  </si>
  <si>
    <t>(116, 2, 'OPF_res[3].P[116,2]')</t>
  </si>
  <si>
    <t>(116, 3, 'OPF_res[3].P[116,3]')</t>
  </si>
  <si>
    <t>(116, 4, 'OPF_res[3].P[116,4]')</t>
  </si>
  <si>
    <t>(116, 5, 'OPF_res[3].P[116,5]')</t>
  </si>
  <si>
    <t>(116, 6, 'OPF_res[3].P[116,6]')</t>
  </si>
  <si>
    <t>(116, 7, 'OPF_res[3].P[116,7]')</t>
  </si>
  <si>
    <t>(116, 8, 'OPF_res[3].P[116,8]')</t>
  </si>
  <si>
    <t>(116, 9, 'OPF_res[3].P[116,9]')</t>
  </si>
  <si>
    <t>(116, 10, 'OPF_res[3].P[116,10]')</t>
  </si>
  <si>
    <t>(116, 11, 'OPF_res[3].P[116,11]')</t>
  </si>
  <si>
    <t>(116, 12, 'OPF_res[3].P[116,12]')</t>
  </si>
  <si>
    <t>(116, 13, 'OPF_res[3].P[116,13]')</t>
  </si>
  <si>
    <t>(116, 14, 'OPF_res[3].P[116,14]')</t>
  </si>
  <si>
    <t>(116, 15, 'OPF_res[3].P[116,15]')</t>
  </si>
  <si>
    <t>(116, 16, 'OPF_res[3].P[116,16]')</t>
  </si>
  <si>
    <t>(116, 17, 'OPF_res[3].P[116,17]')</t>
  </si>
  <si>
    <t>(116, 18, 'OPF_res[3].P[116,18]')</t>
  </si>
  <si>
    <t>(116, 19, 'OPF_res[3].P[116,19]')</t>
  </si>
  <si>
    <t>(116, 20, 'OPF_res[3].P[116,20]')</t>
  </si>
  <si>
    <t>(116, 21, 'OPF_res[3].P[116,21]')</t>
  </si>
  <si>
    <t>(116, 22, 'OPF_res[3].P[116,22]')</t>
  </si>
  <si>
    <t>(116, 23, 'OPF_res[3].P[116,23]')</t>
  </si>
  <si>
    <t>(116, 24, 'OPF_res[3].P[116,24]')</t>
  </si>
  <si>
    <t>(117, 1, 'OPF_res[3].P[117,1]')</t>
  </si>
  <si>
    <t>(117, 2, 'OPF_res[3].P[117,2]')</t>
  </si>
  <si>
    <t>(117, 3, 'OPF_res[3].P[117,3]')</t>
  </si>
  <si>
    <t>(117, 4, 'OPF_res[3].P[117,4]')</t>
  </si>
  <si>
    <t>(117, 5, 'OPF_res[3].P[117,5]')</t>
  </si>
  <si>
    <t>(117, 6, 'OPF_res[3].P[117,6]')</t>
  </si>
  <si>
    <t>(117, 7, 'OPF_res[3].P[117,7]')</t>
  </si>
  <si>
    <t>(117, 8, 'OPF_res[3].P[117,8]')</t>
  </si>
  <si>
    <t>(117, 9, 'OPF_res[3].P[117,9]')</t>
  </si>
  <si>
    <t>(117, 10, 'OPF_res[3].P[117,10]')</t>
  </si>
  <si>
    <t>(117, 11, 'OPF_res[3].P[117,11]')</t>
  </si>
  <si>
    <t>(117, 12, 'OPF_res[3].P[117,12]')</t>
  </si>
  <si>
    <t>(117, 13, 'OPF_res[3].P[117,13]')</t>
  </si>
  <si>
    <t>(117, 14, 'OPF_res[3].P[117,14]')</t>
  </si>
  <si>
    <t>(117, 15, 'OPF_res[3].P[117,15]')</t>
  </si>
  <si>
    <t>(117, 16, 'OPF_res[3].P[117,16]')</t>
  </si>
  <si>
    <t>(117, 17, 'OPF_res[3].P[117,17]')</t>
  </si>
  <si>
    <t>(117, 18, 'OPF_res[3].P[117,18]')</t>
  </si>
  <si>
    <t>(117, 19, 'OPF_res[3].P[117,19]')</t>
  </si>
  <si>
    <t>(117, 20, 'OPF_res[3].P[117,20]')</t>
  </si>
  <si>
    <t>(117, 21, 'OPF_res[3].P[117,21]')</t>
  </si>
  <si>
    <t>(117, 22, 'OPF_res[3].P[117,22]')</t>
  </si>
  <si>
    <t>(117, 23, 'OPF_res[3].P[117,23]')</t>
  </si>
  <si>
    <t>(117, 24, 'OPF_res[3].P[117,24]')</t>
  </si>
  <si>
    <t>(118, 1, 'OPF_res[3].P[118,1]')</t>
  </si>
  <si>
    <t>(118, 2, 'OPF_res[3].P[118,2]')</t>
  </si>
  <si>
    <t>(118, 3, 'OPF_res[3].P[118,3]')</t>
  </si>
  <si>
    <t>(118, 4, 'OPF_res[3].P[118,4]')</t>
  </si>
  <si>
    <t>(118, 5, 'OPF_res[3].P[118,5]')</t>
  </si>
  <si>
    <t>(118, 6, 'OPF_res[3].P[118,6]')</t>
  </si>
  <si>
    <t>(118, 7, 'OPF_res[3].P[118,7]')</t>
  </si>
  <si>
    <t>(118, 8, 'OPF_res[3].P[118,8]')</t>
  </si>
  <si>
    <t>(118, 9, 'OPF_res[3].P[118,9]')</t>
  </si>
  <si>
    <t>(118, 10, 'OPF_res[3].P[118,10]')</t>
  </si>
  <si>
    <t>(118, 11, 'OPF_res[3].P[118,11]')</t>
  </si>
  <si>
    <t>(118, 12, 'OPF_res[3].P[118,12]')</t>
  </si>
  <si>
    <t>(118, 13, 'OPF_res[3].P[118,13]')</t>
  </si>
  <si>
    <t>(118, 14, 'OPF_res[3].P[118,14]')</t>
  </si>
  <si>
    <t>(118, 15, 'OPF_res[3].P[118,15]')</t>
  </si>
  <si>
    <t>(118, 16, 'OPF_res[3].P[118,16]')</t>
  </si>
  <si>
    <t>(118, 17, 'OPF_res[3].P[118,17]')</t>
  </si>
  <si>
    <t>(118, 18, 'OPF_res[3].P[118,18]')</t>
  </si>
  <si>
    <t>(118, 19, 'OPF_res[3].P[118,19]')</t>
  </si>
  <si>
    <t>(118, 20, 'OPF_res[3].P[118,20]')</t>
  </si>
  <si>
    <t>(118, 21, 'OPF_res[3].P[118,21]')</t>
  </si>
  <si>
    <t>(118, 22, 'OPF_res[3].P[118,22]')</t>
  </si>
  <si>
    <t>(118, 23, 'OPF_res[3].P[118,23]')</t>
  </si>
  <si>
    <t>(118, 24, 'OPF_res[3].P[118,24]')</t>
  </si>
  <si>
    <t>(120, 1, 'OPF_res[3].P[120,1]')</t>
  </si>
  <si>
    <t>(120, 2, 'OPF_res[3].P[120,2]')</t>
  </si>
  <si>
    <t>(120, 3, 'OPF_res[3].P[120,3]')</t>
  </si>
  <si>
    <t>(120, 4, 'OPF_res[3].P[120,4]')</t>
  </si>
  <si>
    <t>(120, 5, 'OPF_res[3].P[120,5]')</t>
  </si>
  <si>
    <t>(120, 6, 'OPF_res[3].P[120,6]')</t>
  </si>
  <si>
    <t>(120, 7, 'OPF_res[3].P[120,7]')</t>
  </si>
  <si>
    <t>(120, 8, 'OPF_res[3].P[120,8]')</t>
  </si>
  <si>
    <t>(120, 9, 'OPF_res[3].P[120,9]')</t>
  </si>
  <si>
    <t>(120, 10, 'OPF_res[3].P[120,10]')</t>
  </si>
  <si>
    <t>(120, 11, 'OPF_res[3].P[120,11]')</t>
  </si>
  <si>
    <t>(120, 12, 'OPF_res[3].P[120,12]')</t>
  </si>
  <si>
    <t>(120, 13, 'OPF_res[3].P[120,13]')</t>
  </si>
  <si>
    <t>(120, 14, 'OPF_res[3].P[120,14]')</t>
  </si>
  <si>
    <t>(120, 15, 'OPF_res[3].P[120,15]')</t>
  </si>
  <si>
    <t>(120, 16, 'OPF_res[3].P[120,16]')</t>
  </si>
  <si>
    <t>(120, 17, 'OPF_res[3].P[120,17]')</t>
  </si>
  <si>
    <t>(120, 18, 'OPF_res[3].P[120,18]')</t>
  </si>
  <si>
    <t>(120, 19, 'OPF_res[3].P[120,19]')</t>
  </si>
  <si>
    <t>(120, 20, 'OPF_res[3].P[120,20]')</t>
  </si>
  <si>
    <t>(120, 21, 'OPF_res[3].P[120,21]')</t>
  </si>
  <si>
    <t>(120, 22, 'OPF_res[3].P[120,22]')</t>
  </si>
  <si>
    <t>(120, 23, 'OPF_res[3].P[120,23]')</t>
  </si>
  <si>
    <t>(120, 24, 'OPF_res[3].P[120,24]')</t>
  </si>
  <si>
    <t>(122, 1, 'OPF_res[3].P[122,1]')</t>
  </si>
  <si>
    <t>(122, 2, 'OPF_res[3].P[122,2]')</t>
  </si>
  <si>
    <t>(122, 3, 'OPF_res[3].P[122,3]')</t>
  </si>
  <si>
    <t>(122, 4, 'OPF_res[3].P[122,4]')</t>
  </si>
  <si>
    <t>(122, 5, 'OPF_res[3].P[122,5]')</t>
  </si>
  <si>
    <t>(122, 6, 'OPF_res[3].P[122,6]')</t>
  </si>
  <si>
    <t>(122, 7, 'OPF_res[3].P[122,7]')</t>
  </si>
  <si>
    <t>(122, 8, 'OPF_res[3].P[122,8]')</t>
  </si>
  <si>
    <t>(122, 9, 'OPF_res[3].P[122,9]')</t>
  </si>
  <si>
    <t>(122, 10, 'OPF_res[3].P[122,10]')</t>
  </si>
  <si>
    <t>(122, 11, 'OPF_res[3].P[122,11]')</t>
  </si>
  <si>
    <t>(122, 12, 'OPF_res[3].P[122,12]')</t>
  </si>
  <si>
    <t>(122, 13, 'OPF_res[3].P[122,13]')</t>
  </si>
  <si>
    <t>(122, 14, 'OPF_res[3].P[122,14]')</t>
  </si>
  <si>
    <t>(122, 15, 'OPF_res[3].P[122,15]')</t>
  </si>
  <si>
    <t>(122, 16, 'OPF_res[3].P[122,16]')</t>
  </si>
  <si>
    <t>(122, 17, 'OPF_res[3].P[122,17]')</t>
  </si>
  <si>
    <t>(122, 18, 'OPF_res[3].P[122,18]')</t>
  </si>
  <si>
    <t>(122, 19, 'OPF_res[3].P[122,19]')</t>
  </si>
  <si>
    <t>(122, 20, 'OPF_res[3].P[122,20]')</t>
  </si>
  <si>
    <t>(122, 21, 'OPF_res[3].P[122,21]')</t>
  </si>
  <si>
    <t>(122, 22, 'OPF_res[3].P[122,22]')</t>
  </si>
  <si>
    <t>(122, 23, 'OPF_res[3].P[122,23]')</t>
  </si>
  <si>
    <t>(122, 24, 'OPF_res[3].P[122,24]')</t>
  </si>
  <si>
    <t>(123, 1, 'OPF_res[3].P[123,1]')</t>
  </si>
  <si>
    <t>(123, 2, 'OPF_res[3].P[123,2]')</t>
  </si>
  <si>
    <t>(123, 3, 'OPF_res[3].P[123,3]')</t>
  </si>
  <si>
    <t>(123, 4, 'OPF_res[3].P[123,4]')</t>
  </si>
  <si>
    <t>(123, 5, 'OPF_res[3].P[123,5]')</t>
  </si>
  <si>
    <t>(123, 6, 'OPF_res[3].P[123,6]')</t>
  </si>
  <si>
    <t>(123, 7, 'OPF_res[3].P[123,7]')</t>
  </si>
  <si>
    <t>(123, 8, 'OPF_res[3].P[123,8]')</t>
  </si>
  <si>
    <t>(123, 9, 'OPF_res[3].P[123,9]')</t>
  </si>
  <si>
    <t>(123, 10, 'OPF_res[3].P[123,10]')</t>
  </si>
  <si>
    <t>(123, 11, 'OPF_res[3].P[123,11]')</t>
  </si>
  <si>
    <t>(123, 12, 'OPF_res[3].P[123,12]')</t>
  </si>
  <si>
    <t>(123, 13, 'OPF_res[3].P[123,13]')</t>
  </si>
  <si>
    <t>(123, 14, 'OPF_res[3].P[123,14]')</t>
  </si>
  <si>
    <t>(123, 15, 'OPF_res[3].P[123,15]')</t>
  </si>
  <si>
    <t>(123, 16, 'OPF_res[3].P[123,16]')</t>
  </si>
  <si>
    <t>(123, 17, 'OPF_res[3].P[123,17]')</t>
  </si>
  <si>
    <t>(123, 18, 'OPF_res[3].P[123,18]')</t>
  </si>
  <si>
    <t>(123, 19, 'OPF_res[3].P[123,19]')</t>
  </si>
  <si>
    <t>(123, 20, 'OPF_res[3].P[123,20]')</t>
  </si>
  <si>
    <t>(123, 21, 'OPF_res[3].P[123,21]')</t>
  </si>
  <si>
    <t>(123, 22, 'OPF_res[3].P[123,22]')</t>
  </si>
  <si>
    <t>(123, 23, 'OPF_res[3].P[123,23]')</t>
  </si>
  <si>
    <t>(123, 24, 'OPF_res[3].P[123,24]')</t>
  </si>
  <si>
    <t>(125, 1, 'OPF_res[3].P[125,1]')</t>
  </si>
  <si>
    <t>(125, 2, 'OPF_res[3].P[125,2]')</t>
  </si>
  <si>
    <t>(125, 3, 'OPF_res[3].P[125,3]')</t>
  </si>
  <si>
    <t>(125, 4, 'OPF_res[3].P[125,4]')</t>
  </si>
  <si>
    <t>(125, 5, 'OPF_res[3].P[125,5]')</t>
  </si>
  <si>
    <t>(125, 6, 'OPF_res[3].P[125,6]')</t>
  </si>
  <si>
    <t>(125, 7, 'OPF_res[3].P[125,7]')</t>
  </si>
  <si>
    <t>(125, 8, 'OPF_res[3].P[125,8]')</t>
  </si>
  <si>
    <t>(125, 9, 'OPF_res[3].P[125,9]')</t>
  </si>
  <si>
    <t>(125, 10, 'OPF_res[3].P[125,10]')</t>
  </si>
  <si>
    <t>(125, 11, 'OPF_res[3].P[125,11]')</t>
  </si>
  <si>
    <t>(125, 12, 'OPF_res[3].P[125,12]')</t>
  </si>
  <si>
    <t>(125, 13, 'OPF_res[3].P[125,13]')</t>
  </si>
  <si>
    <t>(125, 14, 'OPF_res[3].P[125,14]')</t>
  </si>
  <si>
    <t>(125, 15, 'OPF_res[3].P[125,15]')</t>
  </si>
  <si>
    <t>(125, 16, 'OPF_res[3].P[125,16]')</t>
  </si>
  <si>
    <t>(125, 17, 'OPF_res[3].P[125,17]')</t>
  </si>
  <si>
    <t>(125, 18, 'OPF_res[3].P[125,18]')</t>
  </si>
  <si>
    <t>(125, 19, 'OPF_res[3].P[125,19]')</t>
  </si>
  <si>
    <t>(125, 20, 'OPF_res[3].P[125,20]')</t>
  </si>
  <si>
    <t>(125, 21, 'OPF_res[3].P[125,21]')</t>
  </si>
  <si>
    <t>(125, 22, 'OPF_res[3].P[125,22]')</t>
  </si>
  <si>
    <t>(125, 23, 'OPF_res[3].P[125,23]')</t>
  </si>
  <si>
    <t>(125, 24, 'OPF_res[3].P[125,24]')</t>
  </si>
  <si>
    <t>(127, 1, 'OPF_res[3].P[127,1]')</t>
  </si>
  <si>
    <t>(127, 2, 'OPF_res[3].P[127,2]')</t>
  </si>
  <si>
    <t>(127, 3, 'OPF_res[3].P[127,3]')</t>
  </si>
  <si>
    <t>(127, 4, 'OPF_res[3].P[127,4]')</t>
  </si>
  <si>
    <t>(127, 5, 'OPF_res[3].P[127,5]')</t>
  </si>
  <si>
    <t>(127, 6, 'OPF_res[3].P[127,6]')</t>
  </si>
  <si>
    <t>(127, 7, 'OPF_res[3].P[127,7]')</t>
  </si>
  <si>
    <t>(127, 8, 'OPF_res[3].P[127,8]')</t>
  </si>
  <si>
    <t>(127, 9, 'OPF_res[3].P[127,9]')</t>
  </si>
  <si>
    <t>(127, 10, 'OPF_res[3].P[127,10]')</t>
  </si>
  <si>
    <t>(127, 11, 'OPF_res[3].P[127,11]')</t>
  </si>
  <si>
    <t>(127, 12, 'OPF_res[3].P[127,12]')</t>
  </si>
  <si>
    <t>(127, 13, 'OPF_res[3].P[127,13]')</t>
  </si>
  <si>
    <t>(127, 14, 'OPF_res[3].P[127,14]')</t>
  </si>
  <si>
    <t>(127, 15, 'OPF_res[3].P[127,15]')</t>
  </si>
  <si>
    <t>(127, 16, 'OPF_res[3].P[127,16]')</t>
  </si>
  <si>
    <t>(127, 17, 'OPF_res[3].P[127,17]')</t>
  </si>
  <si>
    <t>(127, 18, 'OPF_res[3].P[127,18]')</t>
  </si>
  <si>
    <t>(127, 19, 'OPF_res[3].P[127,19]')</t>
  </si>
  <si>
    <t>(127, 20, 'OPF_res[3].P[127,20]')</t>
  </si>
  <si>
    <t>(127, 21, 'OPF_res[3].P[127,21]')</t>
  </si>
  <si>
    <t>(127, 22, 'OPF_res[3].P[127,22]')</t>
  </si>
  <si>
    <t>(127, 23, 'OPF_res[3].P[127,23]')</t>
  </si>
  <si>
    <t>(127, 24, 'OPF_res[3].P[127,24]')</t>
  </si>
  <si>
    <t>(128, 1, 'OPF_res[3].P[128,1]')</t>
  </si>
  <si>
    <t>(128, 2, 'OPF_res[3].P[128,2]')</t>
  </si>
  <si>
    <t>(128, 3, 'OPF_res[3].P[128,3]')</t>
  </si>
  <si>
    <t>(128, 4, 'OPF_res[3].P[128,4]')</t>
  </si>
  <si>
    <t>(128, 5, 'OPF_res[3].P[128,5]')</t>
  </si>
  <si>
    <t>(128, 6, 'OPF_res[3].P[128,6]')</t>
  </si>
  <si>
    <t>(128, 7, 'OPF_res[3].P[128,7]')</t>
  </si>
  <si>
    <t>(128, 8, 'OPF_res[3].P[128,8]')</t>
  </si>
  <si>
    <t>(128, 9, 'OPF_res[3].P[128,9]')</t>
  </si>
  <si>
    <t>(128, 10, 'OPF_res[3].P[128,10]')</t>
  </si>
  <si>
    <t>(128, 11, 'OPF_res[3].P[128,11]')</t>
  </si>
  <si>
    <t>(128, 12, 'OPF_res[3].P[128,12]')</t>
  </si>
  <si>
    <t>(128, 13, 'OPF_res[3].P[128,13]')</t>
  </si>
  <si>
    <t>(128, 14, 'OPF_res[3].P[128,14]')</t>
  </si>
  <si>
    <t>(128, 15, 'OPF_res[3].P[128,15]')</t>
  </si>
  <si>
    <t>(128, 16, 'OPF_res[3].P[128,16]')</t>
  </si>
  <si>
    <t>(128, 17, 'OPF_res[3].P[128,17]')</t>
  </si>
  <si>
    <t>(128, 18, 'OPF_res[3].P[128,18]')</t>
  </si>
  <si>
    <t>(128, 19, 'OPF_res[3].P[128,19]')</t>
  </si>
  <si>
    <t>(128, 20, 'OPF_res[3].P[128,20]')</t>
  </si>
  <si>
    <t>(128, 21, 'OPF_res[3].P[128,21]')</t>
  </si>
  <si>
    <t>(128, 22, 'OPF_res[3].P[128,22]')</t>
  </si>
  <si>
    <t>(128, 23, 'OPF_res[3].P[128,23]')</t>
  </si>
  <si>
    <t>(128, 24, 'OPF_res[3].P[128,24]')</t>
  </si>
  <si>
    <t>(130, 1, 'OPF_res[3].P[130,1]')</t>
  </si>
  <si>
    <t>(130, 2, 'OPF_res[3].P[130,2]')</t>
  </si>
  <si>
    <t>(130, 3, 'OPF_res[3].P[130,3]')</t>
  </si>
  <si>
    <t>(130, 4, 'OPF_res[3].P[130,4]')</t>
  </si>
  <si>
    <t>(130, 5, 'OPF_res[3].P[130,5]')</t>
  </si>
  <si>
    <t>(130, 6, 'OPF_res[3].P[130,6]')</t>
  </si>
  <si>
    <t>(130, 7, 'OPF_res[3].P[130,7]')</t>
  </si>
  <si>
    <t>(130, 8, 'OPF_res[3].P[130,8]')</t>
  </si>
  <si>
    <t>(130, 9, 'OPF_res[3].P[130,9]')</t>
  </si>
  <si>
    <t>(130, 10, 'OPF_res[3].P[130,10]')</t>
  </si>
  <si>
    <t>(130, 11, 'OPF_res[3].P[130,11]')</t>
  </si>
  <si>
    <t>(130, 12, 'OPF_res[3].P[130,12]')</t>
  </si>
  <si>
    <t>(130, 13, 'OPF_res[3].P[130,13]')</t>
  </si>
  <si>
    <t>(130, 14, 'OPF_res[3].P[130,14]')</t>
  </si>
  <si>
    <t>(130, 15, 'OPF_res[3].P[130,15]')</t>
  </si>
  <si>
    <t>(130, 16, 'OPF_res[3].P[130,16]')</t>
  </si>
  <si>
    <t>(130, 17, 'OPF_res[3].P[130,17]')</t>
  </si>
  <si>
    <t>(130, 18, 'OPF_res[3].P[130,18]')</t>
  </si>
  <si>
    <t>(130, 19, 'OPF_res[3].P[130,19]')</t>
  </si>
  <si>
    <t>(130, 20, 'OPF_res[3].P[130,20]')</t>
  </si>
  <si>
    <t>(130, 21, 'OPF_res[3].P[130,21]')</t>
  </si>
  <si>
    <t>(130, 22, 'OPF_res[3].P[130,22]')</t>
  </si>
  <si>
    <t>(130, 23, 'OPF_res[3].P[130,23]')</t>
  </si>
  <si>
    <t>(130, 24, 'OPF_res[3].P[130,24]')</t>
  </si>
  <si>
    <t>(132, 1, 'OPF_res[3].P[132,1]')</t>
  </si>
  <si>
    <t>(132, 2, 'OPF_res[3].P[132,2]')</t>
  </si>
  <si>
    <t>(132, 3, 'OPF_res[3].P[132,3]')</t>
  </si>
  <si>
    <t>(132, 4, 'OPF_res[3].P[132,4]')</t>
  </si>
  <si>
    <t>(132, 5, 'OPF_res[3].P[132,5]')</t>
  </si>
  <si>
    <t>(132, 6, 'OPF_res[3].P[132,6]')</t>
  </si>
  <si>
    <t>(132, 7, 'OPF_res[3].P[132,7]')</t>
  </si>
  <si>
    <t>(132, 8, 'OPF_res[3].P[132,8]')</t>
  </si>
  <si>
    <t>(132, 9, 'OPF_res[3].P[132,9]')</t>
  </si>
  <si>
    <t>(132, 10, 'OPF_res[3].P[132,10]')</t>
  </si>
  <si>
    <t>(132, 11, 'OPF_res[3].P[132,11]')</t>
  </si>
  <si>
    <t>(132, 12, 'OPF_res[3].P[132,12]')</t>
  </si>
  <si>
    <t>(132, 13, 'OPF_res[3].P[132,13]')</t>
  </si>
  <si>
    <t>(132, 14, 'OPF_res[3].P[132,14]')</t>
  </si>
  <si>
    <t>(132, 15, 'OPF_res[3].P[132,15]')</t>
  </si>
  <si>
    <t>(132, 16, 'OPF_res[3].P[132,16]')</t>
  </si>
  <si>
    <t>(132, 17, 'OPF_res[3].P[132,17]')</t>
  </si>
  <si>
    <t>(132, 18, 'OPF_res[3].P[132,18]')</t>
  </si>
  <si>
    <t>(132, 19, 'OPF_res[3].P[132,19]')</t>
  </si>
  <si>
    <t>(132, 20, 'OPF_res[3].P[132,20]')</t>
  </si>
  <si>
    <t>(132, 21, 'OPF_res[3].P[132,21]')</t>
  </si>
  <si>
    <t>(132, 22, 'OPF_res[3].P[132,22]')</t>
  </si>
  <si>
    <t>(132, 23, 'OPF_res[3].P[132,23]')</t>
  </si>
  <si>
    <t>(132, 24, 'OPF_res[3].P[132,24]')</t>
  </si>
  <si>
    <t>(134, 1, 'OPF_res[3].P[134,1]')</t>
  </si>
  <si>
    <t>(134, 2, 'OPF_res[3].P[134,2]')</t>
  </si>
  <si>
    <t>(134, 3, 'OPF_res[3].P[134,3]')</t>
  </si>
  <si>
    <t>(134, 4, 'OPF_res[3].P[134,4]')</t>
  </si>
  <si>
    <t>(134, 5, 'OPF_res[3].P[134,5]')</t>
  </si>
  <si>
    <t>(134, 6, 'OPF_res[3].P[134,6]')</t>
  </si>
  <si>
    <t>(134, 7, 'OPF_res[3].P[134,7]')</t>
  </si>
  <si>
    <t>(134, 8, 'OPF_res[3].P[134,8]')</t>
  </si>
  <si>
    <t>(134, 9, 'OPF_res[3].P[134,9]')</t>
  </si>
  <si>
    <t>(134, 10, 'OPF_res[3].P[134,10]')</t>
  </si>
  <si>
    <t>(134, 11, 'OPF_res[3].P[134,11]')</t>
  </si>
  <si>
    <t>(134, 12, 'OPF_res[3].P[134,12]')</t>
  </si>
  <si>
    <t>(134, 13, 'OPF_res[3].P[134,13]')</t>
  </si>
  <si>
    <t>(134, 14, 'OPF_res[3].P[134,14]')</t>
  </si>
  <si>
    <t>(134, 15, 'OPF_res[3].P[134,15]')</t>
  </si>
  <si>
    <t>(134, 16, 'OPF_res[3].P[134,16]')</t>
  </si>
  <si>
    <t>(134, 17, 'OPF_res[3].P[134,17]')</t>
  </si>
  <si>
    <t>(134, 18, 'OPF_res[3].P[134,18]')</t>
  </si>
  <si>
    <t>(134, 19, 'OPF_res[3].P[134,19]')</t>
  </si>
  <si>
    <t>(134, 20, 'OPF_res[3].P[134,20]')</t>
  </si>
  <si>
    <t>(134, 21, 'OPF_res[3].P[134,21]')</t>
  </si>
  <si>
    <t>(134, 22, 'OPF_res[3].P[134,22]')</t>
  </si>
  <si>
    <t>(134, 23, 'OPF_res[3].P[134,23]')</t>
  </si>
  <si>
    <t>(134, 24, 'OPF_res[3].P[134,24]')</t>
  </si>
  <si>
    <t>(136, 1, 'OPF_res[3].P[136,1]')</t>
  </si>
  <si>
    <t>(136, 2, 'OPF_res[3].P[136,2]')</t>
  </si>
  <si>
    <t>(136, 3, 'OPF_res[3].P[136,3]')</t>
  </si>
  <si>
    <t>(136, 4, 'OPF_res[3].P[136,4]')</t>
  </si>
  <si>
    <t>(136, 5, 'OPF_res[3].P[136,5]')</t>
  </si>
  <si>
    <t>(136, 6, 'OPF_res[3].P[136,6]')</t>
  </si>
  <si>
    <t>(136, 7, 'OPF_res[3].P[136,7]')</t>
  </si>
  <si>
    <t>(136, 8, 'OPF_res[3].P[136,8]')</t>
  </si>
  <si>
    <t>(136, 9, 'OPF_res[3].P[136,9]')</t>
  </si>
  <si>
    <t>(136, 10, 'OPF_res[3].P[136,10]')</t>
  </si>
  <si>
    <t>(136, 11, 'OPF_res[3].P[136,11]')</t>
  </si>
  <si>
    <t>(136, 12, 'OPF_res[3].P[136,12]')</t>
  </si>
  <si>
    <t>(136, 13, 'OPF_res[3].P[136,13]')</t>
  </si>
  <si>
    <t>(136, 14, 'OPF_res[3].P[136,14]')</t>
  </si>
  <si>
    <t>(136, 15, 'OPF_res[3].P[136,15]')</t>
  </si>
  <si>
    <t>(136, 16, 'OPF_res[3].P[136,16]')</t>
  </si>
  <si>
    <t>(136, 17, 'OPF_res[3].P[136,17]')</t>
  </si>
  <si>
    <t>(136, 18, 'OPF_res[3].P[136,18]')</t>
  </si>
  <si>
    <t>(136, 19, 'OPF_res[3].P[136,19]')</t>
  </si>
  <si>
    <t>(136, 20, 'OPF_res[3].P[136,20]')</t>
  </si>
  <si>
    <t>(136, 21, 'OPF_res[3].P[136,21]')</t>
  </si>
  <si>
    <t>(136, 22, 'OPF_res[3].P[136,22]')</t>
  </si>
  <si>
    <t>(136, 23, 'OPF_res[3].P[136,23]')</t>
  </si>
  <si>
    <t>(136, 24, 'OPF_res[3].P[136,24]')</t>
  </si>
  <si>
    <t>(138, 1, 'OPF_res[3].P[138,1]')</t>
  </si>
  <si>
    <t>(138, 2, 'OPF_res[3].P[138,2]')</t>
  </si>
  <si>
    <t>(138, 3, 'OPF_res[3].P[138,3]')</t>
  </si>
  <si>
    <t>(138, 4, 'OPF_res[3].P[138,4]')</t>
  </si>
  <si>
    <t>(138, 5, 'OPF_res[3].P[138,5]')</t>
  </si>
  <si>
    <t>(138, 6, 'OPF_res[3].P[138,6]')</t>
  </si>
  <si>
    <t>(138, 7, 'OPF_res[3].P[138,7]')</t>
  </si>
  <si>
    <t>(138, 8, 'OPF_res[3].P[138,8]')</t>
  </si>
  <si>
    <t>(138, 9, 'OPF_res[3].P[138,9]')</t>
  </si>
  <si>
    <t>(138, 10, 'OPF_res[3].P[138,10]')</t>
  </si>
  <si>
    <t>(138, 11, 'OPF_res[3].P[138,11]')</t>
  </si>
  <si>
    <t>(138, 12, 'OPF_res[3].P[138,12]')</t>
  </si>
  <si>
    <t>(138, 13, 'OPF_res[3].P[138,13]')</t>
  </si>
  <si>
    <t>(138, 14, 'OPF_res[3].P[138,14]')</t>
  </si>
  <si>
    <t>(138, 15, 'OPF_res[3].P[138,15]')</t>
  </si>
  <si>
    <t>(138, 16, 'OPF_res[3].P[138,16]')</t>
  </si>
  <si>
    <t>(138, 17, 'OPF_res[3].P[138,17]')</t>
  </si>
  <si>
    <t>(138, 18, 'OPF_res[3].P[138,18]')</t>
  </si>
  <si>
    <t>(138, 19, 'OPF_res[3].P[138,19]')</t>
  </si>
  <si>
    <t>(138, 20, 'OPF_res[3].P[138,20]')</t>
  </si>
  <si>
    <t>(138, 21, 'OPF_res[3].P[138,21]')</t>
  </si>
  <si>
    <t>(138, 22, 'OPF_res[3].P[138,22]')</t>
  </si>
  <si>
    <t>(138, 23, 'OPF_res[3].P[138,23]')</t>
  </si>
  <si>
    <t>(138, 24, 'OPF_res[3].P[138,24]')</t>
  </si>
  <si>
    <t>(140, 1, 'OPF_res[3].P[140,1]')</t>
  </si>
  <si>
    <t>(140, 2, 'OPF_res[3].P[140,2]')</t>
  </si>
  <si>
    <t>(140, 3, 'OPF_res[3].P[140,3]')</t>
  </si>
  <si>
    <t>(140, 4, 'OPF_res[3].P[140,4]')</t>
  </si>
  <si>
    <t>(140, 5, 'OPF_res[3].P[140,5]')</t>
  </si>
  <si>
    <t>(140, 6, 'OPF_res[3].P[140,6]')</t>
  </si>
  <si>
    <t>(140, 7, 'OPF_res[3].P[140,7]')</t>
  </si>
  <si>
    <t>(140, 8, 'OPF_res[3].P[140,8]')</t>
  </si>
  <si>
    <t>(140, 9, 'OPF_res[3].P[140,9]')</t>
  </si>
  <si>
    <t>(140, 10, 'OPF_res[3].P[140,10]')</t>
  </si>
  <si>
    <t>(140, 11, 'OPF_res[3].P[140,11]')</t>
  </si>
  <si>
    <t>(140, 12, 'OPF_res[3].P[140,12]')</t>
  </si>
  <si>
    <t>(140, 13, 'OPF_res[3].P[140,13]')</t>
  </si>
  <si>
    <t>(140, 14, 'OPF_res[3].P[140,14]')</t>
  </si>
  <si>
    <t>(140, 15, 'OPF_res[3].P[140,15]')</t>
  </si>
  <si>
    <t>(140, 16, 'OPF_res[3].P[140,16]')</t>
  </si>
  <si>
    <t>(140, 17, 'OPF_res[3].P[140,17]')</t>
  </si>
  <si>
    <t>(140, 18, 'OPF_res[3].P[140,18]')</t>
  </si>
  <si>
    <t>(140, 19, 'OPF_res[3].P[140,19]')</t>
  </si>
  <si>
    <t>(140, 20, 'OPF_res[3].P[140,20]')</t>
  </si>
  <si>
    <t>(140, 21, 'OPF_res[3].P[140,21]')</t>
  </si>
  <si>
    <t>(140, 22, 'OPF_res[3].P[140,22]')</t>
  </si>
  <si>
    <t>(140, 23, 'OPF_res[3].P[140,23]')</t>
  </si>
  <si>
    <t>(140, 24, 'OPF_res[3].P[140,24]')</t>
  </si>
  <si>
    <t>(142, 1, 'OPF_res[3].P[142,1]')</t>
  </si>
  <si>
    <t>(142, 2, 'OPF_res[3].P[142,2]')</t>
  </si>
  <si>
    <t>(142, 3, 'OPF_res[3].P[142,3]')</t>
  </si>
  <si>
    <t>(142, 4, 'OPF_res[3].P[142,4]')</t>
  </si>
  <si>
    <t>(142, 5, 'OPF_res[3].P[142,5]')</t>
  </si>
  <si>
    <t>(142, 6, 'OPF_res[3].P[142,6]')</t>
  </si>
  <si>
    <t>(142, 7, 'OPF_res[3].P[142,7]')</t>
  </si>
  <si>
    <t>(142, 8, 'OPF_res[3].P[142,8]')</t>
  </si>
  <si>
    <t>(142, 9, 'OPF_res[3].P[142,9]')</t>
  </si>
  <si>
    <t>(142, 10, 'OPF_res[3].P[142,10]')</t>
  </si>
  <si>
    <t>(142, 11, 'OPF_res[3].P[142,11]')</t>
  </si>
  <si>
    <t>(142, 12, 'OPF_res[3].P[142,12]')</t>
  </si>
  <si>
    <t>(142, 13, 'OPF_res[3].P[142,13]')</t>
  </si>
  <si>
    <t>(142, 14, 'OPF_res[3].P[142,14]')</t>
  </si>
  <si>
    <t>(142, 15, 'OPF_res[3].P[142,15]')</t>
  </si>
  <si>
    <t>(142, 16, 'OPF_res[3].P[142,16]')</t>
  </si>
  <si>
    <t>(142, 17, 'OPF_res[3].P[142,17]')</t>
  </si>
  <si>
    <t>(142, 18, 'OPF_res[3].P[142,18]')</t>
  </si>
  <si>
    <t>(142, 19, 'OPF_res[3].P[142,19]')</t>
  </si>
  <si>
    <t>(142, 20, 'OPF_res[3].P[142,20]')</t>
  </si>
  <si>
    <t>(142, 21, 'OPF_res[3].P[142,21]')</t>
  </si>
  <si>
    <t>(142, 22, 'OPF_res[3].P[142,22]')</t>
  </si>
  <si>
    <t>(142, 23, 'OPF_res[3].P[142,23]')</t>
  </si>
  <si>
    <t>(142, 24, 'OPF_res[3].P[142,24]')</t>
  </si>
  <si>
    <t>(144, 1, 'OPF_res[3].P[144,1]')</t>
  </si>
  <si>
    <t>(144, 2, 'OPF_res[3].P[144,2]')</t>
  </si>
  <si>
    <t>(144, 3, 'OPF_res[3].P[144,3]')</t>
  </si>
  <si>
    <t>(144, 4, 'OPF_res[3].P[144,4]')</t>
  </si>
  <si>
    <t>(144, 5, 'OPF_res[3].P[144,5]')</t>
  </si>
  <si>
    <t>(144, 6, 'OPF_res[3].P[144,6]')</t>
  </si>
  <si>
    <t>(144, 7, 'OPF_res[3].P[144,7]')</t>
  </si>
  <si>
    <t>(144, 8, 'OPF_res[3].P[144,8]')</t>
  </si>
  <si>
    <t>(144, 9, 'OPF_res[3].P[144,9]')</t>
  </si>
  <si>
    <t>(144, 10, 'OPF_res[3].P[144,10]')</t>
  </si>
  <si>
    <t>(144, 11, 'OPF_res[3].P[144,11]')</t>
  </si>
  <si>
    <t>(144, 12, 'OPF_res[3].P[144,12]')</t>
  </si>
  <si>
    <t>(144, 13, 'OPF_res[3].P[144,13]')</t>
  </si>
  <si>
    <t>(144, 14, 'OPF_res[3].P[144,14]')</t>
  </si>
  <si>
    <t>(144, 15, 'OPF_res[3].P[144,15]')</t>
  </si>
  <si>
    <t>(144, 16, 'OPF_res[3].P[144,16]')</t>
  </si>
  <si>
    <t>(144, 17, 'OPF_res[3].P[144,17]')</t>
  </si>
  <si>
    <t>(144, 18, 'OPF_res[3].P[144,18]')</t>
  </si>
  <si>
    <t>(144, 19, 'OPF_res[3].P[144,19]')</t>
  </si>
  <si>
    <t>(144, 20, 'OPF_res[3].P[144,20]')</t>
  </si>
  <si>
    <t>(144, 21, 'OPF_res[3].P[144,21]')</t>
  </si>
  <si>
    <t>(144, 22, 'OPF_res[3].P[144,22]')</t>
  </si>
  <si>
    <t>(144, 23, 'OPF_res[3].P[144,23]')</t>
  </si>
  <si>
    <t>(144, 24, 'OPF_res[3].P[144,24]')</t>
  </si>
  <si>
    <t>(145, 1, 'OPF_res[3].P[145,1]')</t>
  </si>
  <si>
    <t>(145, 2, 'OPF_res[3].P[145,2]')</t>
  </si>
  <si>
    <t>(145, 3, 'OPF_res[3].P[145,3]')</t>
  </si>
  <si>
    <t>(145, 4, 'OPF_res[3].P[145,4]')</t>
  </si>
  <si>
    <t>(145, 5, 'OPF_res[3].P[145,5]')</t>
  </si>
  <si>
    <t>(145, 6, 'OPF_res[3].P[145,6]')</t>
  </si>
  <si>
    <t>(145, 7, 'OPF_res[3].P[145,7]')</t>
  </si>
  <si>
    <t>(145, 8, 'OPF_res[3].P[145,8]')</t>
  </si>
  <si>
    <t>(145, 9, 'OPF_res[3].P[145,9]')</t>
  </si>
  <si>
    <t>(145, 10, 'OPF_res[3].P[145,10]')</t>
  </si>
  <si>
    <t>(145, 11, 'OPF_res[3].P[145,11]')</t>
  </si>
  <si>
    <t>(145, 12, 'OPF_res[3].P[145,12]')</t>
  </si>
  <si>
    <t>(145, 13, 'OPF_res[3].P[145,13]')</t>
  </si>
  <si>
    <t>(145, 14, 'OPF_res[3].P[145,14]')</t>
  </si>
  <si>
    <t>(145, 15, 'OPF_res[3].P[145,15]')</t>
  </si>
  <si>
    <t>(145, 16, 'OPF_res[3].P[145,16]')</t>
  </si>
  <si>
    <t>(145, 17, 'OPF_res[3].P[145,17]')</t>
  </si>
  <si>
    <t>(145, 18, 'OPF_res[3].P[145,18]')</t>
  </si>
  <si>
    <t>(145, 19, 'OPF_res[3].P[145,19]')</t>
  </si>
  <si>
    <t>(145, 20, 'OPF_res[3].P[145,20]')</t>
  </si>
  <si>
    <t>(145, 21, 'OPF_res[3].P[145,21]')</t>
  </si>
  <si>
    <t>(145, 22, 'OPF_res[3].P[145,22]')</t>
  </si>
  <si>
    <t>(145, 23, 'OPF_res[3].P[145,23]')</t>
  </si>
  <si>
    <t>(145, 24, 'OPF_res[3].P[145,24]')</t>
  </si>
  <si>
    <t>(146, 1, 'OPF_res[3].P[146,1]')</t>
  </si>
  <si>
    <t>(146, 2, 'OPF_res[3].P[146,2]')</t>
  </si>
  <si>
    <t>(146, 3, 'OPF_res[3].P[146,3]')</t>
  </si>
  <si>
    <t>(146, 4, 'OPF_res[3].P[146,4]')</t>
  </si>
  <si>
    <t>(146, 5, 'OPF_res[3].P[146,5]')</t>
  </si>
  <si>
    <t>(146, 6, 'OPF_res[3].P[146,6]')</t>
  </si>
  <si>
    <t>(146, 7, 'OPF_res[3].P[146,7]')</t>
  </si>
  <si>
    <t>(146, 8, 'OPF_res[3].P[146,8]')</t>
  </si>
  <si>
    <t>(146, 9, 'OPF_res[3].P[146,9]')</t>
  </si>
  <si>
    <t>(146, 10, 'OPF_res[3].P[146,10]')</t>
  </si>
  <si>
    <t>(146, 11, 'OPF_res[3].P[146,11]')</t>
  </si>
  <si>
    <t>(146, 12, 'OPF_res[3].P[146,12]')</t>
  </si>
  <si>
    <t>(146, 13, 'OPF_res[3].P[146,13]')</t>
  </si>
  <si>
    <t>(146, 14, 'OPF_res[3].P[146,14]')</t>
  </si>
  <si>
    <t>(146, 15, 'OPF_res[3].P[146,15]')</t>
  </si>
  <si>
    <t>(146, 16, 'OPF_res[3].P[146,16]')</t>
  </si>
  <si>
    <t>(146, 17, 'OPF_res[3].P[146,17]')</t>
  </si>
  <si>
    <t>(146, 18, 'OPF_res[3].P[146,18]')</t>
  </si>
  <si>
    <t>(146, 19, 'OPF_res[3].P[146,19]')</t>
  </si>
  <si>
    <t>(146, 20, 'OPF_res[3].P[146,20]')</t>
  </si>
  <si>
    <t>(146, 21, 'OPF_res[3].P[146,21]')</t>
  </si>
  <si>
    <t>(146, 22, 'OPF_res[3].P[146,22]')</t>
  </si>
  <si>
    <t>(146, 23, 'OPF_res[3].P[146,23]')</t>
  </si>
  <si>
    <t>(146, 24, 'OPF_res[3].P[146,24]')</t>
  </si>
  <si>
    <t>(148, 1, 'OPF_res[3].P[148,1]')</t>
  </si>
  <si>
    <t>(148, 2, 'OPF_res[3].P[148,2]')</t>
  </si>
  <si>
    <t>(148, 3, 'OPF_res[3].P[148,3]')</t>
  </si>
  <si>
    <t>(148, 4, 'OPF_res[3].P[148,4]')</t>
  </si>
  <si>
    <t>(148, 5, 'OPF_res[3].P[148,5]')</t>
  </si>
  <si>
    <t>(148, 6, 'OPF_res[3].P[148,6]')</t>
  </si>
  <si>
    <t>(148, 7, 'OPF_res[3].P[148,7]')</t>
  </si>
  <si>
    <t>(148, 8, 'OPF_res[3].P[148,8]')</t>
  </si>
  <si>
    <t>(148, 9, 'OPF_res[3].P[148,9]')</t>
  </si>
  <si>
    <t>(148, 10, 'OPF_res[3].P[148,10]')</t>
  </si>
  <si>
    <t>(148, 11, 'OPF_res[3].P[148,11]')</t>
  </si>
  <si>
    <t>(148, 12, 'OPF_res[3].P[148,12]')</t>
  </si>
  <si>
    <t>(148, 13, 'OPF_res[3].P[148,13]')</t>
  </si>
  <si>
    <t>(148, 14, 'OPF_res[3].P[148,14]')</t>
  </si>
  <si>
    <t>(148, 15, 'OPF_res[3].P[148,15]')</t>
  </si>
  <si>
    <t>(148, 16, 'OPF_res[3].P[148,16]')</t>
  </si>
  <si>
    <t>(148, 17, 'OPF_res[3].P[148,17]')</t>
  </si>
  <si>
    <t>(148, 18, 'OPF_res[3].P[148,18]')</t>
  </si>
  <si>
    <t>(148, 19, 'OPF_res[3].P[148,19]')</t>
  </si>
  <si>
    <t>(148, 20, 'OPF_res[3].P[148,20]')</t>
  </si>
  <si>
    <t>(148, 21, 'OPF_res[3].P[148,21]')</t>
  </si>
  <si>
    <t>(148, 22, 'OPF_res[3].P[148,22]')</t>
  </si>
  <si>
    <t>(148, 23, 'OPF_res[3].P[148,23]')</t>
  </si>
  <si>
    <t>(148, 24, 'OPF_res[3].P[148,24]')</t>
  </si>
  <si>
    <t>(150, 1, 'OPF_res[3].P[150,1]')</t>
  </si>
  <si>
    <t>(150, 2, 'OPF_res[3].P[150,2]')</t>
  </si>
  <si>
    <t>(150, 3, 'OPF_res[3].P[150,3]')</t>
  </si>
  <si>
    <t>(150, 4, 'OPF_res[3].P[150,4]')</t>
  </si>
  <si>
    <t>(150, 5, 'OPF_res[3].P[150,5]')</t>
  </si>
  <si>
    <t>(150, 6, 'OPF_res[3].P[150,6]')</t>
  </si>
  <si>
    <t>(150, 7, 'OPF_res[3].P[150,7]')</t>
  </si>
  <si>
    <t>(150, 8, 'OPF_res[3].P[150,8]')</t>
  </si>
  <si>
    <t>(150, 9, 'OPF_res[3].P[150,9]')</t>
  </si>
  <si>
    <t>(150, 10, 'OPF_res[3].P[150,10]')</t>
  </si>
  <si>
    <t>(150, 11, 'OPF_res[3].P[150,11]')</t>
  </si>
  <si>
    <t>(150, 12, 'OPF_res[3].P[150,12]')</t>
  </si>
  <si>
    <t>(150, 13, 'OPF_res[3].P[150,13]')</t>
  </si>
  <si>
    <t>(150, 14, 'OPF_res[3].P[150,14]')</t>
  </si>
  <si>
    <t>(150, 15, 'OPF_res[3].P[150,15]')</t>
  </si>
  <si>
    <t>(150, 16, 'OPF_res[3].P[150,16]')</t>
  </si>
  <si>
    <t>(150, 17, 'OPF_res[3].P[150,17]')</t>
  </si>
  <si>
    <t>(150, 18, 'OPF_res[3].P[150,18]')</t>
  </si>
  <si>
    <t>(150, 19, 'OPF_res[3].P[150,19]')</t>
  </si>
  <si>
    <t>(150, 20, 'OPF_res[3].P[150,20]')</t>
  </si>
  <si>
    <t>(150, 21, 'OPF_res[3].P[150,21]')</t>
  </si>
  <si>
    <t>(150, 22, 'OPF_res[3].P[150,22]')</t>
  </si>
  <si>
    <t>(150, 23, 'OPF_res[3].P[150,23]')</t>
  </si>
  <si>
    <t>(150, 24, 'OPF_res[3].P[150,24]')</t>
  </si>
  <si>
    <t>(152, 1, 'OPF_res[3].P[152,1]')</t>
  </si>
  <si>
    <t>(152, 2, 'OPF_res[3].P[152,2]')</t>
  </si>
  <si>
    <t>(152, 3, 'OPF_res[3].P[152,3]')</t>
  </si>
  <si>
    <t>(152, 4, 'OPF_res[3].P[152,4]')</t>
  </si>
  <si>
    <t>(152, 5, 'OPF_res[3].P[152,5]')</t>
  </si>
  <si>
    <t>(152, 6, 'OPF_res[3].P[152,6]')</t>
  </si>
  <si>
    <t>(152, 7, 'OPF_res[3].P[152,7]')</t>
  </si>
  <si>
    <t>(152, 8, 'OPF_res[3].P[152,8]')</t>
  </si>
  <si>
    <t>(152, 9, 'OPF_res[3].P[152,9]')</t>
  </si>
  <si>
    <t>(152, 10, 'OPF_res[3].P[152,10]')</t>
  </si>
  <si>
    <t>(152, 11, 'OPF_res[3].P[152,11]')</t>
  </si>
  <si>
    <t>(152, 12, 'OPF_res[3].P[152,12]')</t>
  </si>
  <si>
    <t>(152, 13, 'OPF_res[3].P[152,13]')</t>
  </si>
  <si>
    <t>(152, 14, 'OPF_res[3].P[152,14]')</t>
  </si>
  <si>
    <t>(152, 15, 'OPF_res[3].P[152,15]')</t>
  </si>
  <si>
    <t>(152, 16, 'OPF_res[3].P[152,16]')</t>
  </si>
  <si>
    <t>(152, 17, 'OPF_res[3].P[152,17]')</t>
  </si>
  <si>
    <t>(152, 18, 'OPF_res[3].P[152,18]')</t>
  </si>
  <si>
    <t>(152, 19, 'OPF_res[3].P[152,19]')</t>
  </si>
  <si>
    <t>(152, 20, 'OPF_res[3].P[152,20]')</t>
  </si>
  <si>
    <t>(152, 21, 'OPF_res[3].P[152,21]')</t>
  </si>
  <si>
    <t>(152, 22, 'OPF_res[3].P[152,22]')</t>
  </si>
  <si>
    <t>(152, 23, 'OPF_res[3].P[152,23]')</t>
  </si>
  <si>
    <t>(152, 24, 'OPF_res[3].P[152,24]')</t>
  </si>
  <si>
    <t>(153, 1, 'OPF_res[3].P[153,1]')</t>
  </si>
  <si>
    <t>(153, 2, 'OPF_res[3].P[153,2]')</t>
  </si>
  <si>
    <t>(153, 3, 'OPF_res[3].P[153,3]')</t>
  </si>
  <si>
    <t>(153, 4, 'OPF_res[3].P[153,4]')</t>
  </si>
  <si>
    <t>(153, 5, 'OPF_res[3].P[153,5]')</t>
  </si>
  <si>
    <t>(153, 6, 'OPF_res[3].P[153,6]')</t>
  </si>
  <si>
    <t>(153, 7, 'OPF_res[3].P[153,7]')</t>
  </si>
  <si>
    <t>(153, 8, 'OPF_res[3].P[153,8]')</t>
  </si>
  <si>
    <t>(153, 9, 'OPF_res[3].P[153,9]')</t>
  </si>
  <si>
    <t>(153, 10, 'OPF_res[3].P[153,10]')</t>
  </si>
  <si>
    <t>(153, 11, 'OPF_res[3].P[153,11]')</t>
  </si>
  <si>
    <t>(153, 12, 'OPF_res[3].P[153,12]')</t>
  </si>
  <si>
    <t>(153, 13, 'OPF_res[3].P[153,13]')</t>
  </si>
  <si>
    <t>(153, 14, 'OPF_res[3].P[153,14]')</t>
  </si>
  <si>
    <t>(153, 15, 'OPF_res[3].P[153,15]')</t>
  </si>
  <si>
    <t>(153, 16, 'OPF_res[3].P[153,16]')</t>
  </si>
  <si>
    <t>(153, 17, 'OPF_res[3].P[153,17]')</t>
  </si>
  <si>
    <t>(153, 18, 'OPF_res[3].P[153,18]')</t>
  </si>
  <si>
    <t>(153, 19, 'OPF_res[3].P[153,19]')</t>
  </si>
  <si>
    <t>(153, 20, 'OPF_res[3].P[153,20]')</t>
  </si>
  <si>
    <t>(153, 21, 'OPF_res[3].P[153,21]')</t>
  </si>
  <si>
    <t>(153, 22, 'OPF_res[3].P[153,22]')</t>
  </si>
  <si>
    <t>(153, 23, 'OPF_res[3].P[153,23]')</t>
  </si>
  <si>
    <t>(153, 24, 'OPF_res[3].P[153,24]')</t>
  </si>
  <si>
    <t>(155, 1, 'OPF_res[3].P[155,1]')</t>
  </si>
  <si>
    <t>(155, 2, 'OPF_res[3].P[155,2]')</t>
  </si>
  <si>
    <t>(155, 3, 'OPF_res[3].P[155,3]')</t>
  </si>
  <si>
    <t>(155, 4, 'OPF_res[3].P[155,4]')</t>
  </si>
  <si>
    <t>(155, 5, 'OPF_res[3].P[155,5]')</t>
  </si>
  <si>
    <t>(155, 6, 'OPF_res[3].P[155,6]')</t>
  </si>
  <si>
    <t>(155, 7, 'OPF_res[3].P[155,7]')</t>
  </si>
  <si>
    <t>(155, 8, 'OPF_res[3].P[155,8]')</t>
  </si>
  <si>
    <t>(155, 9, 'OPF_res[3].P[155,9]')</t>
  </si>
  <si>
    <t>(155, 10, 'OPF_res[3].P[155,10]')</t>
  </si>
  <si>
    <t>(155, 11, 'OPF_res[3].P[155,11]')</t>
  </si>
  <si>
    <t>(155, 12, 'OPF_res[3].P[155,12]')</t>
  </si>
  <si>
    <t>(155, 13, 'OPF_res[3].P[155,13]')</t>
  </si>
  <si>
    <t>(155, 14, 'OPF_res[3].P[155,14]')</t>
  </si>
  <si>
    <t>(155, 15, 'OPF_res[3].P[155,15]')</t>
  </si>
  <si>
    <t>(155, 16, 'OPF_res[3].P[155,16]')</t>
  </si>
  <si>
    <t>(155, 17, 'OPF_res[3].P[155,17]')</t>
  </si>
  <si>
    <t>(155, 18, 'OPF_res[3].P[155,18]')</t>
  </si>
  <si>
    <t>(155, 19, 'OPF_res[3].P[155,19]')</t>
  </si>
  <si>
    <t>(155, 20, 'OPF_res[3].P[155,20]')</t>
  </si>
  <si>
    <t>(155, 21, 'OPF_res[3].P[155,21]')</t>
  </si>
  <si>
    <t>(155, 22, 'OPF_res[3].P[155,22]')</t>
  </si>
  <si>
    <t>(155, 23, 'OPF_res[3].P[155,23]')</t>
  </si>
  <si>
    <t>(155, 24, 'OPF_res[3].P[155,24]')</t>
  </si>
  <si>
    <t>(157, 1, 'OPF_res[3].P[157,1]')</t>
  </si>
  <si>
    <t>(157, 2, 'OPF_res[3].P[157,2]')</t>
  </si>
  <si>
    <t>(157, 3, 'OPF_res[3].P[157,3]')</t>
  </si>
  <si>
    <t>(157, 4, 'OPF_res[3].P[157,4]')</t>
  </si>
  <si>
    <t>(157, 5, 'OPF_res[3].P[157,5]')</t>
  </si>
  <si>
    <t>(157, 6, 'OPF_res[3].P[157,6]')</t>
  </si>
  <si>
    <t>(157, 7, 'OPF_res[3].P[157,7]')</t>
  </si>
  <si>
    <t>(157, 8, 'OPF_res[3].P[157,8]')</t>
  </si>
  <si>
    <t>(157, 9, 'OPF_res[3].P[157,9]')</t>
  </si>
  <si>
    <t>(157, 10, 'OPF_res[3].P[157,10]')</t>
  </si>
  <si>
    <t>(157, 11, 'OPF_res[3].P[157,11]')</t>
  </si>
  <si>
    <t>(157, 12, 'OPF_res[3].P[157,12]')</t>
  </si>
  <si>
    <t>(157, 13, 'OPF_res[3].P[157,13]')</t>
  </si>
  <si>
    <t>(157, 14, 'OPF_res[3].P[157,14]')</t>
  </si>
  <si>
    <t>(157, 15, 'OPF_res[3].P[157,15]')</t>
  </si>
  <si>
    <t>(157, 16, 'OPF_res[3].P[157,16]')</t>
  </si>
  <si>
    <t>(157, 17, 'OPF_res[3].P[157,17]')</t>
  </si>
  <si>
    <t>(157, 18, 'OPF_res[3].P[157,18]')</t>
  </si>
  <si>
    <t>(157, 19, 'OPF_res[3].P[157,19]')</t>
  </si>
  <si>
    <t>(157, 20, 'OPF_res[3].P[157,20]')</t>
  </si>
  <si>
    <t>(157, 21, 'OPF_res[3].P[157,21]')</t>
  </si>
  <si>
    <t>(157, 22, 'OPF_res[3].P[157,22]')</t>
  </si>
  <si>
    <t>(157, 23, 'OPF_res[3].P[157,23]')</t>
  </si>
  <si>
    <t>(157, 24, 'OPF_res[3].P[157,24]')</t>
  </si>
  <si>
    <t>(159, 1, 'OPF_res[3].P[159,1]')</t>
  </si>
  <si>
    <t>(159, 2, 'OPF_res[3].P[159,2]')</t>
  </si>
  <si>
    <t>(159, 3, 'OPF_res[3].P[159,3]')</t>
  </si>
  <si>
    <t>(159, 4, 'OPF_res[3].P[159,4]')</t>
  </si>
  <si>
    <t>(159, 5, 'OPF_res[3].P[159,5]')</t>
  </si>
  <si>
    <t>(159, 6, 'OPF_res[3].P[159,6]')</t>
  </si>
  <si>
    <t>(159, 7, 'OPF_res[3].P[159,7]')</t>
  </si>
  <si>
    <t>(159, 8, 'OPF_res[3].P[159,8]')</t>
  </si>
  <si>
    <t>(159, 9, 'OPF_res[3].P[159,9]')</t>
  </si>
  <si>
    <t>(159, 10, 'OPF_res[3].P[159,10]')</t>
  </si>
  <si>
    <t>(159, 11, 'OPF_res[3].P[159,11]')</t>
  </si>
  <si>
    <t>(159, 12, 'OPF_res[3].P[159,12]')</t>
  </si>
  <si>
    <t>(159, 13, 'OPF_res[3].P[159,13]')</t>
  </si>
  <si>
    <t>(159, 14, 'OPF_res[3].P[159,14]')</t>
  </si>
  <si>
    <t>(159, 15, 'OPF_res[3].P[159,15]')</t>
  </si>
  <si>
    <t>(159, 16, 'OPF_res[3].P[159,16]')</t>
  </si>
  <si>
    <t>(159, 17, 'OPF_res[3].P[159,17]')</t>
  </si>
  <si>
    <t>(159, 18, 'OPF_res[3].P[159,18]')</t>
  </si>
  <si>
    <t>(159, 19, 'OPF_res[3].P[159,19]')</t>
  </si>
  <si>
    <t>(159, 20, 'OPF_res[3].P[159,20]')</t>
  </si>
  <si>
    <t>(159, 21, 'OPF_res[3].P[159,21]')</t>
  </si>
  <si>
    <t>(159, 22, 'OPF_res[3].P[159,22]')</t>
  </si>
  <si>
    <t>(159, 23, 'OPF_res[3].P[159,23]')</t>
  </si>
  <si>
    <t>(159, 24, 'OPF_res[3].P[159,24]')</t>
  </si>
  <si>
    <t>(160, 1, 'OPF_res[3].P[160,1]')</t>
  </si>
  <si>
    <t>(160, 2, 'OPF_res[3].P[160,2]')</t>
  </si>
  <si>
    <t>(160, 3, 'OPF_res[3].P[160,3]')</t>
  </si>
  <si>
    <t>(160, 4, 'OPF_res[3].P[160,4]')</t>
  </si>
  <si>
    <t>(160, 5, 'OPF_res[3].P[160,5]')</t>
  </si>
  <si>
    <t>(160, 6, 'OPF_res[3].P[160,6]')</t>
  </si>
  <si>
    <t>(160, 7, 'OPF_res[3].P[160,7]')</t>
  </si>
  <si>
    <t>(160, 8, 'OPF_res[3].P[160,8]')</t>
  </si>
  <si>
    <t>(160, 9, 'OPF_res[3].P[160,9]')</t>
  </si>
  <si>
    <t>(160, 10, 'OPF_res[3].P[160,10]')</t>
  </si>
  <si>
    <t>(160, 11, 'OPF_res[3].P[160,11]')</t>
  </si>
  <si>
    <t>(160, 12, 'OPF_res[3].P[160,12]')</t>
  </si>
  <si>
    <t>(160, 13, 'OPF_res[3].P[160,13]')</t>
  </si>
  <si>
    <t>(160, 14, 'OPF_res[3].P[160,14]')</t>
  </si>
  <si>
    <t>(160, 15, 'OPF_res[3].P[160,15]')</t>
  </si>
  <si>
    <t>(160, 16, 'OPF_res[3].P[160,16]')</t>
  </si>
  <si>
    <t>(160, 17, 'OPF_res[3].P[160,17]')</t>
  </si>
  <si>
    <t>(160, 18, 'OPF_res[3].P[160,18]')</t>
  </si>
  <si>
    <t>(160, 19, 'OPF_res[3].P[160,19]')</t>
  </si>
  <si>
    <t>(160, 20, 'OPF_res[3].P[160,20]')</t>
  </si>
  <si>
    <t>(160, 21, 'OPF_res[3].P[160,21]')</t>
  </si>
  <si>
    <t>(160, 22, 'OPF_res[3].P[160,22]')</t>
  </si>
  <si>
    <t>(160, 23, 'OPF_res[3].P[160,23]')</t>
  </si>
  <si>
    <t>(160, 24, 'OPF_res[3].P[160,24]')</t>
  </si>
  <si>
    <t>(162, 1, 'OPF_res[3].P[162,1]')</t>
  </si>
  <si>
    <t>(162, 2, 'OPF_res[3].P[162,2]')</t>
  </si>
  <si>
    <t>(162, 3, 'OPF_res[3].P[162,3]')</t>
  </si>
  <si>
    <t>(162, 4, 'OPF_res[3].P[162,4]')</t>
  </si>
  <si>
    <t>(162, 5, 'OPF_res[3].P[162,5]')</t>
  </si>
  <si>
    <t>(162, 6, 'OPF_res[3].P[162,6]')</t>
  </si>
  <si>
    <t>(162, 7, 'OPF_res[3].P[162,7]')</t>
  </si>
  <si>
    <t>(162, 8, 'OPF_res[3].P[162,8]')</t>
  </si>
  <si>
    <t>(162, 9, 'OPF_res[3].P[162,9]')</t>
  </si>
  <si>
    <t>(162, 10, 'OPF_res[3].P[162,10]')</t>
  </si>
  <si>
    <t>(162, 11, 'OPF_res[3].P[162,11]')</t>
  </si>
  <si>
    <t>(162, 12, 'OPF_res[3].P[162,12]')</t>
  </si>
  <si>
    <t>(162, 13, 'OPF_res[3].P[162,13]')</t>
  </si>
  <si>
    <t>(162, 14, 'OPF_res[3].P[162,14]')</t>
  </si>
  <si>
    <t>(162, 15, 'OPF_res[3].P[162,15]')</t>
  </si>
  <si>
    <t>(162, 16, 'OPF_res[3].P[162,16]')</t>
  </si>
  <si>
    <t>(162, 17, 'OPF_res[3].P[162,17]')</t>
  </si>
  <si>
    <t>(162, 18, 'OPF_res[3].P[162,18]')</t>
  </si>
  <si>
    <t>(162, 19, 'OPF_res[3].P[162,19]')</t>
  </si>
  <si>
    <t>(162, 20, 'OPF_res[3].P[162,20]')</t>
  </si>
  <si>
    <t>(162, 21, 'OPF_res[3].P[162,21]')</t>
  </si>
  <si>
    <t>(162, 22, 'OPF_res[3].P[162,22]')</t>
  </si>
  <si>
    <t>(162, 23, 'OPF_res[3].P[162,23]')</t>
  </si>
  <si>
    <t>(162, 24, 'OPF_res[3].P[162,24]')</t>
  </si>
  <si>
    <t>(165, 1, 'OPF_res[3].P[165,1]')</t>
  </si>
  <si>
    <t>(165, 2, 'OPF_res[3].P[165,2]')</t>
  </si>
  <si>
    <t>(165, 3, 'OPF_res[3].P[165,3]')</t>
  </si>
  <si>
    <t>(165, 4, 'OPF_res[3].P[165,4]')</t>
  </si>
  <si>
    <t>(165, 5, 'OPF_res[3].P[165,5]')</t>
  </si>
  <si>
    <t>(165, 6, 'OPF_res[3].P[165,6]')</t>
  </si>
  <si>
    <t>(165, 7, 'OPF_res[3].P[165,7]')</t>
  </si>
  <si>
    <t>(165, 8, 'OPF_res[3].P[165,8]')</t>
  </si>
  <si>
    <t>(165, 9, 'OPF_res[3].P[165,9]')</t>
  </si>
  <si>
    <t>(165, 10, 'OPF_res[3].P[165,10]')</t>
  </si>
  <si>
    <t>(165, 11, 'OPF_res[3].P[165,11]')</t>
  </si>
  <si>
    <t>(165, 12, 'OPF_res[3].P[165,12]')</t>
  </si>
  <si>
    <t>(165, 13, 'OPF_res[3].P[165,13]')</t>
  </si>
  <si>
    <t>(165, 14, 'OPF_res[3].P[165,14]')</t>
  </si>
  <si>
    <t>(165, 15, 'OPF_res[3].P[165,15]')</t>
  </si>
  <si>
    <t>(165, 16, 'OPF_res[3].P[165,16]')</t>
  </si>
  <si>
    <t>(165, 17, 'OPF_res[3].P[165,17]')</t>
  </si>
  <si>
    <t>(165, 18, 'OPF_res[3].P[165,18]')</t>
  </si>
  <si>
    <t>(165, 19, 'OPF_res[3].P[165,19]')</t>
  </si>
  <si>
    <t>(165, 20, 'OPF_res[3].P[165,20]')</t>
  </si>
  <si>
    <t>(165, 21, 'OPF_res[3].P[165,21]')</t>
  </si>
  <si>
    <t>(165, 22, 'OPF_res[3].P[165,22]')</t>
  </si>
  <si>
    <t>(165, 23, 'OPF_res[3].P[165,23]')</t>
  </si>
  <si>
    <t>(165, 24, 'OPF_res[3].P[165,24]')</t>
  </si>
  <si>
    <t>(166, 1, 'OPF_res[3].P[166,1]')</t>
  </si>
  <si>
    <t>(166, 2, 'OPF_res[3].P[166,2]')</t>
  </si>
  <si>
    <t>(166, 3, 'OPF_res[3].P[166,3]')</t>
  </si>
  <si>
    <t>(166, 4, 'OPF_res[3].P[166,4]')</t>
  </si>
  <si>
    <t>(166, 5, 'OPF_res[3].P[166,5]')</t>
  </si>
  <si>
    <t>(166, 6, 'OPF_res[3].P[166,6]')</t>
  </si>
  <si>
    <t>(166, 7, 'OPF_res[3].P[166,7]')</t>
  </si>
  <si>
    <t>(166, 8, 'OPF_res[3].P[166,8]')</t>
  </si>
  <si>
    <t>(166, 9, 'OPF_res[3].P[166,9]')</t>
  </si>
  <si>
    <t>(166, 10, 'OPF_res[3].P[166,10]')</t>
  </si>
  <si>
    <t>(166, 11, 'OPF_res[3].P[166,11]')</t>
  </si>
  <si>
    <t>(166, 12, 'OPF_res[3].P[166,12]')</t>
  </si>
  <si>
    <t>(166, 13, 'OPF_res[3].P[166,13]')</t>
  </si>
  <si>
    <t>(166, 14, 'OPF_res[3].P[166,14]')</t>
  </si>
  <si>
    <t>(166, 15, 'OPF_res[3].P[166,15]')</t>
  </si>
  <si>
    <t>(166, 16, 'OPF_res[3].P[166,16]')</t>
  </si>
  <si>
    <t>(166, 17, 'OPF_res[3].P[166,17]')</t>
  </si>
  <si>
    <t>(166, 18, 'OPF_res[3].P[166,18]')</t>
  </si>
  <si>
    <t>(166, 19, 'OPF_res[3].P[166,19]')</t>
  </si>
  <si>
    <t>(166, 20, 'OPF_res[3].P[166,20]')</t>
  </si>
  <si>
    <t>(166, 21, 'OPF_res[3].P[166,21]')</t>
  </si>
  <si>
    <t>(166, 22, 'OPF_res[3].P[166,22]')</t>
  </si>
  <si>
    <t>(166, 23, 'OPF_res[3].P[166,23]')</t>
  </si>
  <si>
    <t>(166, 24, 'OPF_res[3].P[166,24]')</t>
  </si>
  <si>
    <t>(167, 1, 'OPF_res[3].P[167,1]')</t>
  </si>
  <si>
    <t>(167, 2, 'OPF_res[3].P[167,2]')</t>
  </si>
  <si>
    <t>(167, 3, 'OPF_res[3].P[167,3]')</t>
  </si>
  <si>
    <t>(167, 4, 'OPF_res[3].P[167,4]')</t>
  </si>
  <si>
    <t>(167, 5, 'OPF_res[3].P[167,5]')</t>
  </si>
  <si>
    <t>(167, 6, 'OPF_res[3].P[167,6]')</t>
  </si>
  <si>
    <t>(167, 7, 'OPF_res[3].P[167,7]')</t>
  </si>
  <si>
    <t>(167, 8, 'OPF_res[3].P[167,8]')</t>
  </si>
  <si>
    <t>(167, 9, 'OPF_res[3].P[167,9]')</t>
  </si>
  <si>
    <t>(167, 10, 'OPF_res[3].P[167,10]')</t>
  </si>
  <si>
    <t>(167, 11, 'OPF_res[3].P[167,11]')</t>
  </si>
  <si>
    <t>(167, 12, 'OPF_res[3].P[167,12]')</t>
  </si>
  <si>
    <t>(167, 13, 'OPF_res[3].P[167,13]')</t>
  </si>
  <si>
    <t>(167, 14, 'OPF_res[3].P[167,14]')</t>
  </si>
  <si>
    <t>(167, 15, 'OPF_res[3].P[167,15]')</t>
  </si>
  <si>
    <t>(167, 16, 'OPF_res[3].P[167,16]')</t>
  </si>
  <si>
    <t>(167, 17, 'OPF_res[3].P[167,17]')</t>
  </si>
  <si>
    <t>(167, 18, 'OPF_res[3].P[167,18]')</t>
  </si>
  <si>
    <t>(167, 19, 'OPF_res[3].P[167,19]')</t>
  </si>
  <si>
    <t>(167, 20, 'OPF_res[3].P[167,20]')</t>
  </si>
  <si>
    <t>(167, 21, 'OPF_res[3].P[167,21]')</t>
  </si>
  <si>
    <t>(167, 22, 'OPF_res[3].P[167,22]')</t>
  </si>
  <si>
    <t>(167, 23, 'OPF_res[3].P[167,23]')</t>
  </si>
  <si>
    <t>(167, 24, 'OPF_res[3].P[167,24]')</t>
  </si>
  <si>
    <t>(168, 1, 'OPF_res[3].P[168,1]')</t>
  </si>
  <si>
    <t>(168, 2, 'OPF_res[3].P[168,2]')</t>
  </si>
  <si>
    <t>(168, 3, 'OPF_res[3].P[168,3]')</t>
  </si>
  <si>
    <t>(168, 4, 'OPF_res[3].P[168,4]')</t>
  </si>
  <si>
    <t>(168, 5, 'OPF_res[3].P[168,5]')</t>
  </si>
  <si>
    <t>(168, 6, 'OPF_res[3].P[168,6]')</t>
  </si>
  <si>
    <t>(168, 7, 'OPF_res[3].P[168,7]')</t>
  </si>
  <si>
    <t>(168, 8, 'OPF_res[3].P[168,8]')</t>
  </si>
  <si>
    <t>(168, 9, 'OPF_res[3].P[168,9]')</t>
  </si>
  <si>
    <t>(168, 10, 'OPF_res[3].P[168,10]')</t>
  </si>
  <si>
    <t>(168, 11, 'OPF_res[3].P[168,11]')</t>
  </si>
  <si>
    <t>(168, 12, 'OPF_res[3].P[168,12]')</t>
  </si>
  <si>
    <t>(168, 13, 'OPF_res[3].P[168,13]')</t>
  </si>
  <si>
    <t>(168, 14, 'OPF_res[3].P[168,14]')</t>
  </si>
  <si>
    <t>(168, 15, 'OPF_res[3].P[168,15]')</t>
  </si>
  <si>
    <t>(168, 16, 'OPF_res[3].P[168,16]')</t>
  </si>
  <si>
    <t>(168, 17, 'OPF_res[3].P[168,17]')</t>
  </si>
  <si>
    <t>(168, 18, 'OPF_res[3].P[168,18]')</t>
  </si>
  <si>
    <t>(168, 19, 'OPF_res[3].P[168,19]')</t>
  </si>
  <si>
    <t>(168, 20, 'OPF_res[3].P[168,20]')</t>
  </si>
  <si>
    <t>(168, 21, 'OPF_res[3].P[168,21]')</t>
  </si>
  <si>
    <t>(168, 22, 'OPF_res[3].P[168,22]')</t>
  </si>
  <si>
    <t>(168, 23, 'OPF_res[3].P[168,23]')</t>
  </si>
  <si>
    <t>(168, 24, 'OPF_res[3].P[168,24]')</t>
  </si>
  <si>
    <t>(170, 1, 'OPF_res[3].P[170,1]')</t>
  </si>
  <si>
    <t>(170, 2, 'OPF_res[3].P[170,2]')</t>
  </si>
  <si>
    <t>(170, 3, 'OPF_res[3].P[170,3]')</t>
  </si>
  <si>
    <t>(170, 4, 'OPF_res[3].P[170,4]')</t>
  </si>
  <si>
    <t>(170, 5, 'OPF_res[3].P[170,5]')</t>
  </si>
  <si>
    <t>(170, 6, 'OPF_res[3].P[170,6]')</t>
  </si>
  <si>
    <t>(170, 7, 'OPF_res[3].P[170,7]')</t>
  </si>
  <si>
    <t>(170, 8, 'OPF_res[3].P[170,8]')</t>
  </si>
  <si>
    <t>(170, 9, 'OPF_res[3].P[170,9]')</t>
  </si>
  <si>
    <t>(170, 10, 'OPF_res[3].P[170,10]')</t>
  </si>
  <si>
    <t>(170, 11, 'OPF_res[3].P[170,11]')</t>
  </si>
  <si>
    <t>(170, 12, 'OPF_res[3].P[170,12]')</t>
  </si>
  <si>
    <t>(170, 13, 'OPF_res[3].P[170,13]')</t>
  </si>
  <si>
    <t>(170, 14, 'OPF_res[3].P[170,14]')</t>
  </si>
  <si>
    <t>(170, 15, 'OPF_res[3].P[170,15]')</t>
  </si>
  <si>
    <t>(170, 16, 'OPF_res[3].P[170,16]')</t>
  </si>
  <si>
    <t>(170, 17, 'OPF_res[3].P[170,17]')</t>
  </si>
  <si>
    <t>(170, 18, 'OPF_res[3].P[170,18]')</t>
  </si>
  <si>
    <t>(170, 19, 'OPF_res[3].P[170,19]')</t>
  </si>
  <si>
    <t>(170, 20, 'OPF_res[3].P[170,20]')</t>
  </si>
  <si>
    <t>(170, 21, 'OPF_res[3].P[170,21]')</t>
  </si>
  <si>
    <t>(170, 22, 'OPF_res[3].P[170,22]')</t>
  </si>
  <si>
    <t>(170, 23, 'OPF_res[3].P[170,23]')</t>
  </si>
  <si>
    <t>(170, 24, 'OPF_res[3].P[170,24]')</t>
  </si>
  <si>
    <t>(171, 1, 'OPF_res[3].P[171,1]')</t>
  </si>
  <si>
    <t>(171, 2, 'OPF_res[3].P[171,2]')</t>
  </si>
  <si>
    <t>(171, 3, 'OPF_res[3].P[171,3]')</t>
  </si>
  <si>
    <t>(171, 4, 'OPF_res[3].P[171,4]')</t>
  </si>
  <si>
    <t>(171, 5, 'OPF_res[3].P[171,5]')</t>
  </si>
  <si>
    <t>(171, 6, 'OPF_res[3].P[171,6]')</t>
  </si>
  <si>
    <t>(171, 7, 'OPF_res[3].P[171,7]')</t>
  </si>
  <si>
    <t>(171, 8, 'OPF_res[3].P[171,8]')</t>
  </si>
  <si>
    <t>(171, 9, 'OPF_res[3].P[171,9]')</t>
  </si>
  <si>
    <t>(171, 10, 'OPF_res[3].P[171,10]')</t>
  </si>
  <si>
    <t>(171, 11, 'OPF_res[3].P[171,11]')</t>
  </si>
  <si>
    <t>(171, 12, 'OPF_res[3].P[171,12]')</t>
  </si>
  <si>
    <t>(171, 13, 'OPF_res[3].P[171,13]')</t>
  </si>
  <si>
    <t>(171, 14, 'OPF_res[3].P[171,14]')</t>
  </si>
  <si>
    <t>(171, 15, 'OPF_res[3].P[171,15]')</t>
  </si>
  <si>
    <t>(171, 16, 'OPF_res[3].P[171,16]')</t>
  </si>
  <si>
    <t>(171, 17, 'OPF_res[3].P[171,17]')</t>
  </si>
  <si>
    <t>(171, 18, 'OPF_res[3].P[171,18]')</t>
  </si>
  <si>
    <t>(171, 19, 'OPF_res[3].P[171,19]')</t>
  </si>
  <si>
    <t>(171, 20, 'OPF_res[3].P[171,20]')</t>
  </si>
  <si>
    <t>(171, 21, 'OPF_res[3].P[171,21]')</t>
  </si>
  <si>
    <t>(171, 22, 'OPF_res[3].P[171,22]')</t>
  </si>
  <si>
    <t>(171, 23, 'OPF_res[3].P[171,23]')</t>
  </si>
  <si>
    <t>(171, 24, 'OPF_res[3].P[171,24]')</t>
  </si>
  <si>
    <t>(173, 1, 'OPF_res[3].P[173,1]')</t>
  </si>
  <si>
    <t>(173, 2, 'OPF_res[3].P[173,2]')</t>
  </si>
  <si>
    <t>(173, 3, 'OPF_res[3].P[173,3]')</t>
  </si>
  <si>
    <t>(173, 4, 'OPF_res[3].P[173,4]')</t>
  </si>
  <si>
    <t>(173, 5, 'OPF_res[3].P[173,5]')</t>
  </si>
  <si>
    <t>(173, 6, 'OPF_res[3].P[173,6]')</t>
  </si>
  <si>
    <t>(173, 7, 'OPF_res[3].P[173,7]')</t>
  </si>
  <si>
    <t>(173, 8, 'OPF_res[3].P[173,8]')</t>
  </si>
  <si>
    <t>(173, 9, 'OPF_res[3].P[173,9]')</t>
  </si>
  <si>
    <t>(173, 10, 'OPF_res[3].P[173,10]')</t>
  </si>
  <si>
    <t>(173, 11, 'OPF_res[3].P[173,11]')</t>
  </si>
  <si>
    <t>(173, 12, 'OPF_res[3].P[173,12]')</t>
  </si>
  <si>
    <t>(173, 13, 'OPF_res[3].P[173,13]')</t>
  </si>
  <si>
    <t>(173, 14, 'OPF_res[3].P[173,14]')</t>
  </si>
  <si>
    <t>(173, 15, 'OPF_res[3].P[173,15]')</t>
  </si>
  <si>
    <t>(173, 16, 'OPF_res[3].P[173,16]')</t>
  </si>
  <si>
    <t>(173, 17, 'OPF_res[3].P[173,17]')</t>
  </si>
  <si>
    <t>(173, 18, 'OPF_res[3].P[173,18]')</t>
  </si>
  <si>
    <t>(173, 19, 'OPF_res[3].P[173,19]')</t>
  </si>
  <si>
    <t>(173, 20, 'OPF_res[3].P[173,20]')</t>
  </si>
  <si>
    <t>(173, 21, 'OPF_res[3].P[173,21]')</t>
  </si>
  <si>
    <t>(173, 22, 'OPF_res[3].P[173,22]')</t>
  </si>
  <si>
    <t>(173, 23, 'OPF_res[3].P[173,23]')</t>
  </si>
  <si>
    <t>(173, 24, 'OPF_res[3].P[173,24]')</t>
  </si>
  <si>
    <t>(175, 1, 'OPF_res[3].P[175,1]')</t>
  </si>
  <si>
    <t>(175, 2, 'OPF_res[3].P[175,2]')</t>
  </si>
  <si>
    <t>(175, 3, 'OPF_res[3].P[175,3]')</t>
  </si>
  <si>
    <t>(175, 4, 'OPF_res[3].P[175,4]')</t>
  </si>
  <si>
    <t>(175, 5, 'OPF_res[3].P[175,5]')</t>
  </si>
  <si>
    <t>(175, 6, 'OPF_res[3].P[175,6]')</t>
  </si>
  <si>
    <t>(175, 7, 'OPF_res[3].P[175,7]')</t>
  </si>
  <si>
    <t>(175, 8, 'OPF_res[3].P[175,8]')</t>
  </si>
  <si>
    <t>(175, 9, 'OPF_res[3].P[175,9]')</t>
  </si>
  <si>
    <t>(175, 10, 'OPF_res[3].P[175,10]')</t>
  </si>
  <si>
    <t>(175, 11, 'OPF_res[3].P[175,11]')</t>
  </si>
  <si>
    <t>(175, 12, 'OPF_res[3].P[175,12]')</t>
  </si>
  <si>
    <t>(175, 13, 'OPF_res[3].P[175,13]')</t>
  </si>
  <si>
    <t>(175, 14, 'OPF_res[3].P[175,14]')</t>
  </si>
  <si>
    <t>(175, 15, 'OPF_res[3].P[175,15]')</t>
  </si>
  <si>
    <t>(175, 16, 'OPF_res[3].P[175,16]')</t>
  </si>
  <si>
    <t>(175, 17, 'OPF_res[3].P[175,17]')</t>
  </si>
  <si>
    <t>(175, 18, 'OPF_res[3].P[175,18]')</t>
  </si>
  <si>
    <t>(175, 19, 'OPF_res[3].P[175,19]')</t>
  </si>
  <si>
    <t>(175, 20, 'OPF_res[3].P[175,20]')</t>
  </si>
  <si>
    <t>(175, 21, 'OPF_res[3].P[175,21]')</t>
  </si>
  <si>
    <t>(175, 22, 'OPF_res[3].P[175,22]')</t>
  </si>
  <si>
    <t>(175, 23, 'OPF_res[3].P[175,23]')</t>
  </si>
  <si>
    <t>(175, 24, 'OPF_res[3].P[175,24]')</t>
  </si>
  <si>
    <t>(176, 1, 'OPF_res[3].P[176,1]')</t>
  </si>
  <si>
    <t>(176, 2, 'OPF_res[3].P[176,2]')</t>
  </si>
  <si>
    <t>(176, 3, 'OPF_res[3].P[176,3]')</t>
  </si>
  <si>
    <t>(176, 4, 'OPF_res[3].P[176,4]')</t>
  </si>
  <si>
    <t>(176, 5, 'OPF_res[3].P[176,5]')</t>
  </si>
  <si>
    <t>(176, 6, 'OPF_res[3].P[176,6]')</t>
  </si>
  <si>
    <t>(176, 7, 'OPF_res[3].P[176,7]')</t>
  </si>
  <si>
    <t>(176, 8, 'OPF_res[3].P[176,8]')</t>
  </si>
  <si>
    <t>(176, 9, 'OPF_res[3].P[176,9]')</t>
  </si>
  <si>
    <t>(176, 10, 'OPF_res[3].P[176,10]')</t>
  </si>
  <si>
    <t>(176, 11, 'OPF_res[3].P[176,11]')</t>
  </si>
  <si>
    <t>(176, 12, 'OPF_res[3].P[176,12]')</t>
  </si>
  <si>
    <t>(176, 13, 'OPF_res[3].P[176,13]')</t>
  </si>
  <si>
    <t>(176, 14, 'OPF_res[3].P[176,14]')</t>
  </si>
  <si>
    <t>(176, 15, 'OPF_res[3].P[176,15]')</t>
  </si>
  <si>
    <t>(176, 16, 'OPF_res[3].P[176,16]')</t>
  </si>
  <si>
    <t>(176, 17, 'OPF_res[3].P[176,17]')</t>
  </si>
  <si>
    <t>(176, 18, 'OPF_res[3].P[176,18]')</t>
  </si>
  <si>
    <t>(176, 19, 'OPF_res[3].P[176,19]')</t>
  </si>
  <si>
    <t>(176, 20, 'OPF_res[3].P[176,20]')</t>
  </si>
  <si>
    <t>(176, 21, 'OPF_res[3].P[176,21]')</t>
  </si>
  <si>
    <t>(176, 22, 'OPF_res[3].P[176,22]')</t>
  </si>
  <si>
    <t>(176, 23, 'OPF_res[3].P[176,23]')</t>
  </si>
  <si>
    <t>(176, 24, 'OPF_res[3].P[176,24]')</t>
  </si>
  <si>
    <t>(177, 1, 'OPF_res[3].P[177,1]')</t>
  </si>
  <si>
    <t>(177, 2, 'OPF_res[3].P[177,2]')</t>
  </si>
  <si>
    <t>(177, 3, 'OPF_res[3].P[177,3]')</t>
  </si>
  <si>
    <t>(177, 4, 'OPF_res[3].P[177,4]')</t>
  </si>
  <si>
    <t>(177, 5, 'OPF_res[3].P[177,5]')</t>
  </si>
  <si>
    <t>(177, 6, 'OPF_res[3].P[177,6]')</t>
  </si>
  <si>
    <t>(177, 7, 'OPF_res[3].P[177,7]')</t>
  </si>
  <si>
    <t>(177, 8, 'OPF_res[3].P[177,8]')</t>
  </si>
  <si>
    <t>(177, 9, 'OPF_res[3].P[177,9]')</t>
  </si>
  <si>
    <t>(177, 10, 'OPF_res[3].P[177,10]')</t>
  </si>
  <si>
    <t>(177, 11, 'OPF_res[3].P[177,11]')</t>
  </si>
  <si>
    <t>(177, 12, 'OPF_res[3].P[177,12]')</t>
  </si>
  <si>
    <t>(177, 13, 'OPF_res[3].P[177,13]')</t>
  </si>
  <si>
    <t>(177, 14, 'OPF_res[3].P[177,14]')</t>
  </si>
  <si>
    <t>(177, 15, 'OPF_res[3].P[177,15]')</t>
  </si>
  <si>
    <t>(177, 16, 'OPF_res[3].P[177,16]')</t>
  </si>
  <si>
    <t>(177, 17, 'OPF_res[3].P[177,17]')</t>
  </si>
  <si>
    <t>(177, 18, 'OPF_res[3].P[177,18]')</t>
  </si>
  <si>
    <t>(177, 19, 'OPF_res[3].P[177,19]')</t>
  </si>
  <si>
    <t>(177, 20, 'OPF_res[3].P[177,20]')</t>
  </si>
  <si>
    <t>(177, 21, 'OPF_res[3].P[177,21]')</t>
  </si>
  <si>
    <t>(177, 22, 'OPF_res[3].P[177,22]')</t>
  </si>
  <si>
    <t>(177, 23, 'OPF_res[3].P[177,23]')</t>
  </si>
  <si>
    <t>(177, 24, 'OPF_res[3].P[177,24]')</t>
  </si>
  <si>
    <t>(178, 1, 'OPF_res[3].P[178,1]')</t>
  </si>
  <si>
    <t>(178, 2, 'OPF_res[3].P[178,2]')</t>
  </si>
  <si>
    <t>(178, 3, 'OPF_res[3].P[178,3]')</t>
  </si>
  <si>
    <t>(178, 4, 'OPF_res[3].P[178,4]')</t>
  </si>
  <si>
    <t>(178, 5, 'OPF_res[3].P[178,5]')</t>
  </si>
  <si>
    <t>(178, 6, 'OPF_res[3].P[178,6]')</t>
  </si>
  <si>
    <t>(178, 7, 'OPF_res[3].P[178,7]')</t>
  </si>
  <si>
    <t>(178, 8, 'OPF_res[3].P[178,8]')</t>
  </si>
  <si>
    <t>(178, 9, 'OPF_res[3].P[178,9]')</t>
  </si>
  <si>
    <t>(178, 10, 'OPF_res[3].P[178,10]')</t>
  </si>
  <si>
    <t>(178, 11, 'OPF_res[3].P[178,11]')</t>
  </si>
  <si>
    <t>(178, 12, 'OPF_res[3].P[178,12]')</t>
  </si>
  <si>
    <t>(178, 13, 'OPF_res[3].P[178,13]')</t>
  </si>
  <si>
    <t>(178, 14, 'OPF_res[3].P[178,14]')</t>
  </si>
  <si>
    <t>(178, 15, 'OPF_res[3].P[178,15]')</t>
  </si>
  <si>
    <t>(178, 16, 'OPF_res[3].P[178,16]')</t>
  </si>
  <si>
    <t>(178, 17, 'OPF_res[3].P[178,17]')</t>
  </si>
  <si>
    <t>(178, 18, 'OPF_res[3].P[178,18]')</t>
  </si>
  <si>
    <t>(178, 19, 'OPF_res[3].P[178,19]')</t>
  </si>
  <si>
    <t>(178, 20, 'OPF_res[3].P[178,20]')</t>
  </si>
  <si>
    <t>(178, 21, 'OPF_res[3].P[178,21]')</t>
  </si>
  <si>
    <t>(178, 22, 'OPF_res[3].P[178,22]')</t>
  </si>
  <si>
    <t>(178, 23, 'OPF_res[3].P[178,23]')</t>
  </si>
  <si>
    <t>(178, 24, 'OPF_res[3].P[178,24]')</t>
  </si>
  <si>
    <t>(180, 1, 'OPF_res[3].P[180,1]')</t>
  </si>
  <si>
    <t>(180, 2, 'OPF_res[3].P[180,2]')</t>
  </si>
  <si>
    <t>(180, 3, 'OPF_res[3].P[180,3]')</t>
  </si>
  <si>
    <t>(180, 4, 'OPF_res[3].P[180,4]')</t>
  </si>
  <si>
    <t>(180, 5, 'OPF_res[3].P[180,5]')</t>
  </si>
  <si>
    <t>(180, 6, 'OPF_res[3].P[180,6]')</t>
  </si>
  <si>
    <t>(180, 7, 'OPF_res[3].P[180,7]')</t>
  </si>
  <si>
    <t>(180, 8, 'OPF_res[3].P[180,8]')</t>
  </si>
  <si>
    <t>(180, 9, 'OPF_res[3].P[180,9]')</t>
  </si>
  <si>
    <t>(180, 10, 'OPF_res[3].P[180,10]')</t>
  </si>
  <si>
    <t>(180, 11, 'OPF_res[3].P[180,11]')</t>
  </si>
  <si>
    <t>(180, 12, 'OPF_res[3].P[180,12]')</t>
  </si>
  <si>
    <t>(180, 13, 'OPF_res[3].P[180,13]')</t>
  </si>
  <si>
    <t>(180, 14, 'OPF_res[3].P[180,14]')</t>
  </si>
  <si>
    <t>(180, 15, 'OPF_res[3].P[180,15]')</t>
  </si>
  <si>
    <t>(180, 16, 'OPF_res[3].P[180,16]')</t>
  </si>
  <si>
    <t>(180, 17, 'OPF_res[3].P[180,17]')</t>
  </si>
  <si>
    <t>(180, 18, 'OPF_res[3].P[180,18]')</t>
  </si>
  <si>
    <t>(180, 19, 'OPF_res[3].P[180,19]')</t>
  </si>
  <si>
    <t>(180, 20, 'OPF_res[3].P[180,20]')</t>
  </si>
  <si>
    <t>(180, 21, 'OPF_res[3].P[180,21]')</t>
  </si>
  <si>
    <t>(180, 22, 'OPF_res[3].P[180,22]')</t>
  </si>
  <si>
    <t>(180, 23, 'OPF_res[3].P[180,23]')</t>
  </si>
  <si>
    <t>(180, 24, 'OPF_res[3].P[180,24]')</t>
  </si>
  <si>
    <t>(182, 1, 'OPF_res[3].P[182,1]')</t>
  </si>
  <si>
    <t>(182, 2, 'OPF_res[3].P[182,2]')</t>
  </si>
  <si>
    <t>(182, 3, 'OPF_res[3].P[182,3]')</t>
  </si>
  <si>
    <t>(182, 4, 'OPF_res[3].P[182,4]')</t>
  </si>
  <si>
    <t>(182, 5, 'OPF_res[3].P[182,5]')</t>
  </si>
  <si>
    <t>(182, 6, 'OPF_res[3].P[182,6]')</t>
  </si>
  <si>
    <t>(182, 7, 'OPF_res[3].P[182,7]')</t>
  </si>
  <si>
    <t>(182, 8, 'OPF_res[3].P[182,8]')</t>
  </si>
  <si>
    <t>(182, 9, 'OPF_res[3].P[182,9]')</t>
  </si>
  <si>
    <t>(182, 10, 'OPF_res[3].P[182,10]')</t>
  </si>
  <si>
    <t>(182, 11, 'OPF_res[3].P[182,11]')</t>
  </si>
  <si>
    <t>(182, 12, 'OPF_res[3].P[182,12]')</t>
  </si>
  <si>
    <t>(182, 13, 'OPF_res[3].P[182,13]')</t>
  </si>
  <si>
    <t>(182, 14, 'OPF_res[3].P[182,14]')</t>
  </si>
  <si>
    <t>(182, 15, 'OPF_res[3].P[182,15]')</t>
  </si>
  <si>
    <t>(182, 16, 'OPF_res[3].P[182,16]')</t>
  </si>
  <si>
    <t>(182, 17, 'OPF_res[3].P[182,17]')</t>
  </si>
  <si>
    <t>(182, 18, 'OPF_res[3].P[182,18]')</t>
  </si>
  <si>
    <t>(182, 19, 'OPF_res[3].P[182,19]')</t>
  </si>
  <si>
    <t>(182, 20, 'OPF_res[3].P[182,20]')</t>
  </si>
  <si>
    <t>(182, 21, 'OPF_res[3].P[182,21]')</t>
  </si>
  <si>
    <t>(182, 22, 'OPF_res[3].P[182,22]')</t>
  </si>
  <si>
    <t>(182, 23, 'OPF_res[3].P[182,23]')</t>
  </si>
  <si>
    <t>(182, 24, 'OPF_res[3].P[182,24]')</t>
  </si>
  <si>
    <t>(184, 1, 'OPF_res[3].P[184,1]')</t>
  </si>
  <si>
    <t>(184, 2, 'OPF_res[3].P[184,2]')</t>
  </si>
  <si>
    <t>(184, 3, 'OPF_res[3].P[184,3]')</t>
  </si>
  <si>
    <t>(184, 4, 'OPF_res[3].P[184,4]')</t>
  </si>
  <si>
    <t>(184, 5, 'OPF_res[3].P[184,5]')</t>
  </si>
  <si>
    <t>(184, 6, 'OPF_res[3].P[184,6]')</t>
  </si>
  <si>
    <t>(184, 7, 'OPF_res[3].P[184,7]')</t>
  </si>
  <si>
    <t>(184, 8, 'OPF_res[3].P[184,8]')</t>
  </si>
  <si>
    <t>(184, 9, 'OPF_res[3].P[184,9]')</t>
  </si>
  <si>
    <t>(184, 10, 'OPF_res[3].P[184,10]')</t>
  </si>
  <si>
    <t>(184, 11, 'OPF_res[3].P[184,11]')</t>
  </si>
  <si>
    <t>(184, 12, 'OPF_res[3].P[184,12]')</t>
  </si>
  <si>
    <t>(184, 13, 'OPF_res[3].P[184,13]')</t>
  </si>
  <si>
    <t>(184, 14, 'OPF_res[3].P[184,14]')</t>
  </si>
  <si>
    <t>(184, 15, 'OPF_res[3].P[184,15]')</t>
  </si>
  <si>
    <t>(184, 16, 'OPF_res[3].P[184,16]')</t>
  </si>
  <si>
    <t>(184, 17, 'OPF_res[3].P[184,17]')</t>
  </si>
  <si>
    <t>(184, 18, 'OPF_res[3].P[184,18]')</t>
  </si>
  <si>
    <t>(184, 19, 'OPF_res[3].P[184,19]')</t>
  </si>
  <si>
    <t>(184, 20, 'OPF_res[3].P[184,20]')</t>
  </si>
  <si>
    <t>(184, 21, 'OPF_res[3].P[184,21]')</t>
  </si>
  <si>
    <t>(184, 22, 'OPF_res[3].P[184,22]')</t>
  </si>
  <si>
    <t>(184, 23, 'OPF_res[3].P[184,23]')</t>
  </si>
  <si>
    <t>(184, 24, 'OPF_res[3].P[184,24]')</t>
  </si>
  <si>
    <t>(185, 1, 'OPF_res[3].P[185,1]')</t>
  </si>
  <si>
    <t>(185, 2, 'OPF_res[3].P[185,2]')</t>
  </si>
  <si>
    <t>(185, 3, 'OPF_res[3].P[185,3]')</t>
  </si>
  <si>
    <t>(185, 4, 'OPF_res[3].P[185,4]')</t>
  </si>
  <si>
    <t>(185, 5, 'OPF_res[3].P[185,5]')</t>
  </si>
  <si>
    <t>(185, 6, 'OPF_res[3].P[185,6]')</t>
  </si>
  <si>
    <t>(185, 7, 'OPF_res[3].P[185,7]')</t>
  </si>
  <si>
    <t>(185, 8, 'OPF_res[3].P[185,8]')</t>
  </si>
  <si>
    <t>(185, 9, 'OPF_res[3].P[185,9]')</t>
  </si>
  <si>
    <t>(185, 10, 'OPF_res[3].P[185,10]')</t>
  </si>
  <si>
    <t>(185, 11, 'OPF_res[3].P[185,11]')</t>
  </si>
  <si>
    <t>(185, 12, 'OPF_res[3].P[185,12]')</t>
  </si>
  <si>
    <t>(185, 13, 'OPF_res[3].P[185,13]')</t>
  </si>
  <si>
    <t>(185, 14, 'OPF_res[3].P[185,14]')</t>
  </si>
  <si>
    <t>(185, 15, 'OPF_res[3].P[185,15]')</t>
  </si>
  <si>
    <t>(185, 16, 'OPF_res[3].P[185,16]')</t>
  </si>
  <si>
    <t>(185, 17, 'OPF_res[3].P[185,17]')</t>
  </si>
  <si>
    <t>(185, 18, 'OPF_res[3].P[185,18]')</t>
  </si>
  <si>
    <t>(185, 19, 'OPF_res[3].P[185,19]')</t>
  </si>
  <si>
    <t>(185, 20, 'OPF_res[3].P[185,20]')</t>
  </si>
  <si>
    <t>(185, 21, 'OPF_res[3].P[185,21]')</t>
  </si>
  <si>
    <t>(185, 22, 'OPF_res[3].P[185,22]')</t>
  </si>
  <si>
    <t>(185, 23, 'OPF_res[3].P[185,23]')</t>
  </si>
  <si>
    <t>(185, 24, 'OPF_res[3].P[185,24]')</t>
  </si>
  <si>
    <t>(186, 1, 'OPF_res[3].P[186,1]')</t>
  </si>
  <si>
    <t>(186, 2, 'OPF_res[3].P[186,2]')</t>
  </si>
  <si>
    <t>(186, 3, 'OPF_res[3].P[186,3]')</t>
  </si>
  <si>
    <t>(186, 4, 'OPF_res[3].P[186,4]')</t>
  </si>
  <si>
    <t>(186, 5, 'OPF_res[3].P[186,5]')</t>
  </si>
  <si>
    <t>(186, 6, 'OPF_res[3].P[186,6]')</t>
  </si>
  <si>
    <t>(186, 7, 'OPF_res[3].P[186,7]')</t>
  </si>
  <si>
    <t>(186, 8, 'OPF_res[3].P[186,8]')</t>
  </si>
  <si>
    <t>(186, 9, 'OPF_res[3].P[186,9]')</t>
  </si>
  <si>
    <t>(186, 10, 'OPF_res[3].P[186,10]')</t>
  </si>
  <si>
    <t>(186, 11, 'OPF_res[3].P[186,11]')</t>
  </si>
  <si>
    <t>(186, 12, 'OPF_res[3].P[186,12]')</t>
  </si>
  <si>
    <t>(186, 13, 'OPF_res[3].P[186,13]')</t>
  </si>
  <si>
    <t>(186, 14, 'OPF_res[3].P[186,14]')</t>
  </si>
  <si>
    <t>(186, 15, 'OPF_res[3].P[186,15]')</t>
  </si>
  <si>
    <t>(186, 16, 'OPF_res[3].P[186,16]')</t>
  </si>
  <si>
    <t>(186, 17, 'OPF_res[3].P[186,17]')</t>
  </si>
  <si>
    <t>(186, 18, 'OPF_res[3].P[186,18]')</t>
  </si>
  <si>
    <t>(186, 19, 'OPF_res[3].P[186,19]')</t>
  </si>
  <si>
    <t>(186, 20, 'OPF_res[3].P[186,20]')</t>
  </si>
  <si>
    <t>(186, 21, 'OPF_res[3].P[186,21]')</t>
  </si>
  <si>
    <t>(186, 22, 'OPF_res[3].P[186,22]')</t>
  </si>
  <si>
    <t>(186, 23, 'OPF_res[3].P[186,23]')</t>
  </si>
  <si>
    <t>(186, 24, 'OPF_res[3].P[186,24]')</t>
  </si>
  <si>
    <t>(188, 1, 'OPF_res[3].P[188,1]')</t>
  </si>
  <si>
    <t>(188, 2, 'OPF_res[3].P[188,2]')</t>
  </si>
  <si>
    <t>(188, 3, 'OPF_res[3].P[188,3]')</t>
  </si>
  <si>
    <t>(188, 4, 'OPF_res[3].P[188,4]')</t>
  </si>
  <si>
    <t>(188, 5, 'OPF_res[3].P[188,5]')</t>
  </si>
  <si>
    <t>(188, 6, 'OPF_res[3].P[188,6]')</t>
  </si>
  <si>
    <t>(188, 7, 'OPF_res[3].P[188,7]')</t>
  </si>
  <si>
    <t>(188, 8, 'OPF_res[3].P[188,8]')</t>
  </si>
  <si>
    <t>(188, 9, 'OPF_res[3].P[188,9]')</t>
  </si>
  <si>
    <t>(188, 10, 'OPF_res[3].P[188,10]')</t>
  </si>
  <si>
    <t>(188, 11, 'OPF_res[3].P[188,11]')</t>
  </si>
  <si>
    <t>(188, 12, 'OPF_res[3].P[188,12]')</t>
  </si>
  <si>
    <t>(188, 13, 'OPF_res[3].P[188,13]')</t>
  </si>
  <si>
    <t>(188, 14, 'OPF_res[3].P[188,14]')</t>
  </si>
  <si>
    <t>(188, 15, 'OPF_res[3].P[188,15]')</t>
  </si>
  <si>
    <t>(188, 16, 'OPF_res[3].P[188,16]')</t>
  </si>
  <si>
    <t>(188, 17, 'OPF_res[3].P[188,17]')</t>
  </si>
  <si>
    <t>(188, 18, 'OPF_res[3].P[188,18]')</t>
  </si>
  <si>
    <t>(188, 19, 'OPF_res[3].P[188,19]')</t>
  </si>
  <si>
    <t>(188, 20, 'OPF_res[3].P[188,20]')</t>
  </si>
  <si>
    <t>(188, 21, 'OPF_res[3].P[188,21]')</t>
  </si>
  <si>
    <t>(188, 22, 'OPF_res[3].P[188,22]')</t>
  </si>
  <si>
    <t>(188, 23, 'OPF_res[3].P[188,23]')</t>
  </si>
  <si>
    <t>(188, 24, 'OPF_res[3].P[188,24]')</t>
  </si>
  <si>
    <t>(190, 1, 'OPF_res[3].P[190,1]')</t>
  </si>
  <si>
    <t>(190, 2, 'OPF_res[3].P[190,2]')</t>
  </si>
  <si>
    <t>(190, 3, 'OPF_res[3].P[190,3]')</t>
  </si>
  <si>
    <t>(190, 4, 'OPF_res[3].P[190,4]')</t>
  </si>
  <si>
    <t>(190, 5, 'OPF_res[3].P[190,5]')</t>
  </si>
  <si>
    <t>(190, 6, 'OPF_res[3].P[190,6]')</t>
  </si>
  <si>
    <t>(190, 7, 'OPF_res[3].P[190,7]')</t>
  </si>
  <si>
    <t>(190, 8, 'OPF_res[3].P[190,8]')</t>
  </si>
  <si>
    <t>(190, 9, 'OPF_res[3].P[190,9]')</t>
  </si>
  <si>
    <t>(190, 10, 'OPF_res[3].P[190,10]')</t>
  </si>
  <si>
    <t>(190, 11, 'OPF_res[3].P[190,11]')</t>
  </si>
  <si>
    <t>(190, 12, 'OPF_res[3].P[190,12]')</t>
  </si>
  <si>
    <t>(190, 13, 'OPF_res[3].P[190,13]')</t>
  </si>
  <si>
    <t>(190, 14, 'OPF_res[3].P[190,14]')</t>
  </si>
  <si>
    <t>(190, 15, 'OPF_res[3].P[190,15]')</t>
  </si>
  <si>
    <t>(190, 16, 'OPF_res[3].P[190,16]')</t>
  </si>
  <si>
    <t>(190, 17, 'OPF_res[3].P[190,17]')</t>
  </si>
  <si>
    <t>(190, 18, 'OPF_res[3].P[190,18]')</t>
  </si>
  <si>
    <t>(190, 19, 'OPF_res[3].P[190,19]')</t>
  </si>
  <si>
    <t>(190, 20, 'OPF_res[3].P[190,20]')</t>
  </si>
  <si>
    <t>(190, 21, 'OPF_res[3].P[190,21]')</t>
  </si>
  <si>
    <t>(190, 22, 'OPF_res[3].P[190,22]')</t>
  </si>
  <si>
    <t>(190, 23, 'OPF_res[3].P[190,23]')</t>
  </si>
  <si>
    <t>(190, 24, 'OPF_res[3].P[190,24]')</t>
  </si>
  <si>
    <t>(193, 1, 'OPF_res[3].P[193,1]')</t>
  </si>
  <si>
    <t>(193, 2, 'OPF_res[3].P[193,2]')</t>
  </si>
  <si>
    <t>(193, 3, 'OPF_res[3].P[193,3]')</t>
  </si>
  <si>
    <t>(193, 4, 'OPF_res[3].P[193,4]')</t>
  </si>
  <si>
    <t>(193, 5, 'OPF_res[3].P[193,5]')</t>
  </si>
  <si>
    <t>(193, 6, 'OPF_res[3].P[193,6]')</t>
  </si>
  <si>
    <t>(193, 7, 'OPF_res[3].P[193,7]')</t>
  </si>
  <si>
    <t>(193, 8, 'OPF_res[3].P[193,8]')</t>
  </si>
  <si>
    <t>(193, 9, 'OPF_res[3].P[193,9]')</t>
  </si>
  <si>
    <t>(193, 10, 'OPF_res[3].P[193,10]')</t>
  </si>
  <si>
    <t>(193, 11, 'OPF_res[3].P[193,11]')</t>
  </si>
  <si>
    <t>(193, 12, 'OPF_res[3].P[193,12]')</t>
  </si>
  <si>
    <t>(193, 13, 'OPF_res[3].P[193,13]')</t>
  </si>
  <si>
    <t>(193, 14, 'OPF_res[3].P[193,14]')</t>
  </si>
  <si>
    <t>(193, 15, 'OPF_res[3].P[193,15]')</t>
  </si>
  <si>
    <t>(193, 16, 'OPF_res[3].P[193,16]')</t>
  </si>
  <si>
    <t>(193, 17, 'OPF_res[3].P[193,17]')</t>
  </si>
  <si>
    <t>(193, 18, 'OPF_res[3].P[193,18]')</t>
  </si>
  <si>
    <t>(193, 19, 'OPF_res[3].P[193,19]')</t>
  </si>
  <si>
    <t>(193, 20, 'OPF_res[3].P[193,20]')</t>
  </si>
  <si>
    <t>(193, 21, 'OPF_res[3].P[193,21]')</t>
  </si>
  <si>
    <t>(193, 22, 'OPF_res[3].P[193,22]')</t>
  </si>
  <si>
    <t>(193, 23, 'OPF_res[3].P[193,23]')</t>
  </si>
  <si>
    <t>(193, 24, 'OPF_res[3].P[193,24]')</t>
  </si>
  <si>
    <t>(194, 1, 'OPF_res[3].P[194,1]')</t>
  </si>
  <si>
    <t>(194, 2, 'OPF_res[3].P[194,2]')</t>
  </si>
  <si>
    <t>(194, 3, 'OPF_res[3].P[194,3]')</t>
  </si>
  <si>
    <t>(194, 4, 'OPF_res[3].P[194,4]')</t>
  </si>
  <si>
    <t>(194, 5, 'OPF_res[3].P[194,5]')</t>
  </si>
  <si>
    <t>(194, 6, 'OPF_res[3].P[194,6]')</t>
  </si>
  <si>
    <t>(194, 7, 'OPF_res[3].P[194,7]')</t>
  </si>
  <si>
    <t>(194, 8, 'OPF_res[3].P[194,8]')</t>
  </si>
  <si>
    <t>(194, 9, 'OPF_res[3].P[194,9]')</t>
  </si>
  <si>
    <t>(194, 10, 'OPF_res[3].P[194,10]')</t>
  </si>
  <si>
    <t>(194, 11, 'OPF_res[3].P[194,11]')</t>
  </si>
  <si>
    <t>(194, 12, 'OPF_res[3].P[194,12]')</t>
  </si>
  <si>
    <t>(194, 13, 'OPF_res[3].P[194,13]')</t>
  </si>
  <si>
    <t>(194, 14, 'OPF_res[3].P[194,14]')</t>
  </si>
  <si>
    <t>(194, 15, 'OPF_res[3].P[194,15]')</t>
  </si>
  <si>
    <t>(194, 16, 'OPF_res[3].P[194,16]')</t>
  </si>
  <si>
    <t>(194, 17, 'OPF_res[3].P[194,17]')</t>
  </si>
  <si>
    <t>(194, 18, 'OPF_res[3].P[194,18]')</t>
  </si>
  <si>
    <t>(194, 19, 'OPF_res[3].P[194,19]')</t>
  </si>
  <si>
    <t>(194, 20, 'OPF_res[3].P[194,20]')</t>
  </si>
  <si>
    <t>(194, 21, 'OPF_res[3].P[194,21]')</t>
  </si>
  <si>
    <t>(194, 22, 'OPF_res[3].P[194,22]')</t>
  </si>
  <si>
    <t>(194, 23, 'OPF_res[3].P[194,23]')</t>
  </si>
  <si>
    <t>(194, 24, 'OPF_res[3].P[194,24]')</t>
  </si>
  <si>
    <t>(195, 1, 'OPF_res[3].P[195,1]')</t>
  </si>
  <si>
    <t>(195, 2, 'OPF_res[3].P[195,2]')</t>
  </si>
  <si>
    <t>(195, 3, 'OPF_res[3].P[195,3]')</t>
  </si>
  <si>
    <t>(195, 4, 'OPF_res[3].P[195,4]')</t>
  </si>
  <si>
    <t>(195, 5, 'OPF_res[3].P[195,5]')</t>
  </si>
  <si>
    <t>(195, 6, 'OPF_res[3].P[195,6]')</t>
  </si>
  <si>
    <t>(195, 7, 'OPF_res[3].P[195,7]')</t>
  </si>
  <si>
    <t>(195, 8, 'OPF_res[3].P[195,8]')</t>
  </si>
  <si>
    <t>(195, 9, 'OPF_res[3].P[195,9]')</t>
  </si>
  <si>
    <t>(195, 10, 'OPF_res[3].P[195,10]')</t>
  </si>
  <si>
    <t>(195, 11, 'OPF_res[3].P[195,11]')</t>
  </si>
  <si>
    <t>(195, 12, 'OPF_res[3].P[195,12]')</t>
  </si>
  <si>
    <t>(195, 13, 'OPF_res[3].P[195,13]')</t>
  </si>
  <si>
    <t>(195, 14, 'OPF_res[3].P[195,14]')</t>
  </si>
  <si>
    <t>(195, 15, 'OPF_res[3].P[195,15]')</t>
  </si>
  <si>
    <t>(195, 16, 'OPF_res[3].P[195,16]')</t>
  </si>
  <si>
    <t>(195, 17, 'OPF_res[3].P[195,17]')</t>
  </si>
  <si>
    <t>(195, 18, 'OPF_res[3].P[195,18]')</t>
  </si>
  <si>
    <t>(195, 19, 'OPF_res[3].P[195,19]')</t>
  </si>
  <si>
    <t>(195, 20, 'OPF_res[3].P[195,20]')</t>
  </si>
  <si>
    <t>(195, 21, 'OPF_res[3].P[195,21]')</t>
  </si>
  <si>
    <t>(195, 22, 'OPF_res[3].P[195,22]')</t>
  </si>
  <si>
    <t>(195, 23, 'OPF_res[3].P[195,23]')</t>
  </si>
  <si>
    <t>(195, 24, 'OPF_res[3].P[195,24]')</t>
  </si>
  <si>
    <t>(196, 1, 'OPF_res[3].P[196,1]')</t>
  </si>
  <si>
    <t>(196, 2, 'OPF_res[3].P[196,2]')</t>
  </si>
  <si>
    <t>(196, 3, 'OPF_res[3].P[196,3]')</t>
  </si>
  <si>
    <t>(196, 4, 'OPF_res[3].P[196,4]')</t>
  </si>
  <si>
    <t>(196, 5, 'OPF_res[3].P[196,5]')</t>
  </si>
  <si>
    <t>(196, 6, 'OPF_res[3].P[196,6]')</t>
  </si>
  <si>
    <t>(196, 7, 'OPF_res[3].P[196,7]')</t>
  </si>
  <si>
    <t>(196, 8, 'OPF_res[3].P[196,8]')</t>
  </si>
  <si>
    <t>(196, 9, 'OPF_res[3].P[196,9]')</t>
  </si>
  <si>
    <t>(196, 10, 'OPF_res[3].P[196,10]')</t>
  </si>
  <si>
    <t>(196, 11, 'OPF_res[3].P[196,11]')</t>
  </si>
  <si>
    <t>(196, 12, 'OPF_res[3].P[196,12]')</t>
  </si>
  <si>
    <t>(196, 13, 'OPF_res[3].P[196,13]')</t>
  </si>
  <si>
    <t>(196, 14, 'OPF_res[3].P[196,14]')</t>
  </si>
  <si>
    <t>(196, 15, 'OPF_res[3].P[196,15]')</t>
  </si>
  <si>
    <t>(196, 16, 'OPF_res[3].P[196,16]')</t>
  </si>
  <si>
    <t>(196, 17, 'OPF_res[3].P[196,17]')</t>
  </si>
  <si>
    <t>(196, 18, 'OPF_res[3].P[196,18]')</t>
  </si>
  <si>
    <t>(196, 19, 'OPF_res[3].P[196,19]')</t>
  </si>
  <si>
    <t>(196, 20, 'OPF_res[3].P[196,20]')</t>
  </si>
  <si>
    <t>(196, 21, 'OPF_res[3].P[196,21]')</t>
  </si>
  <si>
    <t>(196, 22, 'OPF_res[3].P[196,22]')</t>
  </si>
  <si>
    <t>(196, 23, 'OPF_res[3].P[196,23]')</t>
  </si>
  <si>
    <t>(196, 24, 'OPF_res[3].P[196,24]')</t>
  </si>
  <si>
    <t>(197, 1, 'OPF_res[3].P[197,1]')</t>
  </si>
  <si>
    <t>(197, 2, 'OPF_res[3].P[197,2]')</t>
  </si>
  <si>
    <t>(197, 3, 'OPF_res[3].P[197,3]')</t>
  </si>
  <si>
    <t>(197, 4, 'OPF_res[3].P[197,4]')</t>
  </si>
  <si>
    <t>(197, 5, 'OPF_res[3].P[197,5]')</t>
  </si>
  <si>
    <t>(197, 6, 'OPF_res[3].P[197,6]')</t>
  </si>
  <si>
    <t>(197, 7, 'OPF_res[3].P[197,7]')</t>
  </si>
  <si>
    <t>(197, 8, 'OPF_res[3].P[197,8]')</t>
  </si>
  <si>
    <t>(197, 9, 'OPF_res[3].P[197,9]')</t>
  </si>
  <si>
    <t>(197, 10, 'OPF_res[3].P[197,10]')</t>
  </si>
  <si>
    <t>(197, 11, 'OPF_res[3].P[197,11]')</t>
  </si>
  <si>
    <t>(197, 12, 'OPF_res[3].P[197,12]')</t>
  </si>
  <si>
    <t>(197, 13, 'OPF_res[3].P[197,13]')</t>
  </si>
  <si>
    <t>(197, 14, 'OPF_res[3].P[197,14]')</t>
  </si>
  <si>
    <t>(197, 15, 'OPF_res[3].P[197,15]')</t>
  </si>
  <si>
    <t>(197, 16, 'OPF_res[3].P[197,16]')</t>
  </si>
  <si>
    <t>(197, 17, 'OPF_res[3].P[197,17]')</t>
  </si>
  <si>
    <t>(197, 18, 'OPF_res[3].P[197,18]')</t>
  </si>
  <si>
    <t>(197, 19, 'OPF_res[3].P[197,19]')</t>
  </si>
  <si>
    <t>(197, 20, 'OPF_res[3].P[197,20]')</t>
  </si>
  <si>
    <t>(197, 21, 'OPF_res[3].P[197,21]')</t>
  </si>
  <si>
    <t>(197, 22, 'OPF_res[3].P[197,22]')</t>
  </si>
  <si>
    <t>(197, 23, 'OPF_res[3].P[197,23]')</t>
  </si>
  <si>
    <t>(197, 24, 'OPF_res[3].P[197,24]')</t>
  </si>
  <si>
    <t>(198, 1, 'OPF_res[3].P[198,1]')</t>
  </si>
  <si>
    <t>(198, 2, 'OPF_res[3].P[198,2]')</t>
  </si>
  <si>
    <t>(198, 3, 'OPF_res[3].P[198,3]')</t>
  </si>
  <si>
    <t>(198, 4, 'OPF_res[3].P[198,4]')</t>
  </si>
  <si>
    <t>(198, 5, 'OPF_res[3].P[198,5]')</t>
  </si>
  <si>
    <t>(198, 6, 'OPF_res[3].P[198,6]')</t>
  </si>
  <si>
    <t>(198, 7, 'OPF_res[3].P[198,7]')</t>
  </si>
  <si>
    <t>(198, 8, 'OPF_res[3].P[198,8]')</t>
  </si>
  <si>
    <t>(198, 9, 'OPF_res[3].P[198,9]')</t>
  </si>
  <si>
    <t>(198, 10, 'OPF_res[3].P[198,10]')</t>
  </si>
  <si>
    <t>(198, 11, 'OPF_res[3].P[198,11]')</t>
  </si>
  <si>
    <t>(198, 12, 'OPF_res[3].P[198,12]')</t>
  </si>
  <si>
    <t>(198, 13, 'OPF_res[3].P[198,13]')</t>
  </si>
  <si>
    <t>(198, 14, 'OPF_res[3].P[198,14]')</t>
  </si>
  <si>
    <t>(198, 15, 'OPF_res[3].P[198,15]')</t>
  </si>
  <si>
    <t>(198, 16, 'OPF_res[3].P[198,16]')</t>
  </si>
  <si>
    <t>(198, 17, 'OPF_res[3].P[198,17]')</t>
  </si>
  <si>
    <t>(198, 18, 'OPF_res[3].P[198,18]')</t>
  </si>
  <si>
    <t>(198, 19, 'OPF_res[3].P[198,19]')</t>
  </si>
  <si>
    <t>(198, 20, 'OPF_res[3].P[198,20]')</t>
  </si>
  <si>
    <t>(198, 21, 'OPF_res[3].P[198,21]')</t>
  </si>
  <si>
    <t>(198, 22, 'OPF_res[3].P[198,22]')</t>
  </si>
  <si>
    <t>(198, 23, 'OPF_res[3].P[198,23]')</t>
  </si>
  <si>
    <t>(198, 24, 'OPF_res[3].P[198,24]')</t>
  </si>
  <si>
    <t>(200, 1, 'OPF_res[3].P[200,1]')</t>
  </si>
  <si>
    <t>(200, 2, 'OPF_res[3].P[200,2]')</t>
  </si>
  <si>
    <t>(200, 3, 'OPF_res[3].P[200,3]')</t>
  </si>
  <si>
    <t>(200, 4, 'OPF_res[3].P[200,4]')</t>
  </si>
  <si>
    <t>(200, 5, 'OPF_res[3].P[200,5]')</t>
  </si>
  <si>
    <t>(200, 6, 'OPF_res[3].P[200,6]')</t>
  </si>
  <si>
    <t>(200, 7, 'OPF_res[3].P[200,7]')</t>
  </si>
  <si>
    <t>(200, 8, 'OPF_res[3].P[200,8]')</t>
  </si>
  <si>
    <t>(200, 9, 'OPF_res[3].P[200,9]')</t>
  </si>
  <si>
    <t>(200, 10, 'OPF_res[3].P[200,10]')</t>
  </si>
  <si>
    <t>(200, 11, 'OPF_res[3].P[200,11]')</t>
  </si>
  <si>
    <t>(200, 12, 'OPF_res[3].P[200,12]')</t>
  </si>
  <si>
    <t>(200, 13, 'OPF_res[3].P[200,13]')</t>
  </si>
  <si>
    <t>(200, 14, 'OPF_res[3].P[200,14]')</t>
  </si>
  <si>
    <t>(200, 15, 'OPF_res[3].P[200,15]')</t>
  </si>
  <si>
    <t>(200, 16, 'OPF_res[3].P[200,16]')</t>
  </si>
  <si>
    <t>(200, 17, 'OPF_res[3].P[200,17]')</t>
  </si>
  <si>
    <t>(200, 18, 'OPF_res[3].P[200,18]')</t>
  </si>
  <si>
    <t>(200, 19, 'OPF_res[3].P[200,19]')</t>
  </si>
  <si>
    <t>(200, 20, 'OPF_res[3].P[200,20]')</t>
  </si>
  <si>
    <t>(200, 21, 'OPF_res[3].P[200,21]')</t>
  </si>
  <si>
    <t>(200, 22, 'OPF_res[3].P[200,22]')</t>
  </si>
  <si>
    <t>(200, 23, 'OPF_res[3].P[200,23]')</t>
  </si>
  <si>
    <t>(200, 24, 'OPF_res[3].P[200,24]')</t>
  </si>
  <si>
    <t>(203, 1, 'OPF_res[3].P[203,1]')</t>
  </si>
  <si>
    <t>(203, 2, 'OPF_res[3].P[203,2]')</t>
  </si>
  <si>
    <t>(203, 3, 'OPF_res[3].P[203,3]')</t>
  </si>
  <si>
    <t>(203, 4, 'OPF_res[3].P[203,4]')</t>
  </si>
  <si>
    <t>(203, 5, 'OPF_res[3].P[203,5]')</t>
  </si>
  <si>
    <t>(203, 6, 'OPF_res[3].P[203,6]')</t>
  </si>
  <si>
    <t>(203, 7, 'OPF_res[3].P[203,7]')</t>
  </si>
  <si>
    <t>(203, 8, 'OPF_res[3].P[203,8]')</t>
  </si>
  <si>
    <t>(203, 9, 'OPF_res[3].P[203,9]')</t>
  </si>
  <si>
    <t>(203, 10, 'OPF_res[3].P[203,10]')</t>
  </si>
  <si>
    <t>(203, 11, 'OPF_res[3].P[203,11]')</t>
  </si>
  <si>
    <t>(203, 12, 'OPF_res[3].P[203,12]')</t>
  </si>
  <si>
    <t>(203, 13, 'OPF_res[3].P[203,13]')</t>
  </si>
  <si>
    <t>(203, 14, 'OPF_res[3].P[203,14]')</t>
  </si>
  <si>
    <t>(203, 15, 'OPF_res[3].P[203,15]')</t>
  </si>
  <si>
    <t>(203, 16, 'OPF_res[3].P[203,16]')</t>
  </si>
  <si>
    <t>(203, 17, 'OPF_res[3].P[203,17]')</t>
  </si>
  <si>
    <t>(203, 18, 'OPF_res[3].P[203,18]')</t>
  </si>
  <si>
    <t>(203, 19, 'OPF_res[3].P[203,19]')</t>
  </si>
  <si>
    <t>(203, 20, 'OPF_res[3].P[203,20]')</t>
  </si>
  <si>
    <t>(203, 21, 'OPF_res[3].P[203,21]')</t>
  </si>
  <si>
    <t>(203, 22, 'OPF_res[3].P[203,22]')</t>
  </si>
  <si>
    <t>(203, 23, 'OPF_res[3].P[203,23]')</t>
  </si>
  <si>
    <t>(203, 24, 'OPF_res[3].P[203,24]')</t>
  </si>
  <si>
    <t>(204, 1, 'OPF_res[3].P[204,1]')</t>
  </si>
  <si>
    <t>(204, 2, 'OPF_res[3].P[204,2]')</t>
  </si>
  <si>
    <t>(204, 3, 'OPF_res[3].P[204,3]')</t>
  </si>
  <si>
    <t>(204, 4, 'OPF_res[3].P[204,4]')</t>
  </si>
  <si>
    <t>(204, 5, 'OPF_res[3].P[204,5]')</t>
  </si>
  <si>
    <t>(204, 6, 'OPF_res[3].P[204,6]')</t>
  </si>
  <si>
    <t>(204, 7, 'OPF_res[3].P[204,7]')</t>
  </si>
  <si>
    <t>(204, 8, 'OPF_res[3].P[204,8]')</t>
  </si>
  <si>
    <t>(204, 9, 'OPF_res[3].P[204,9]')</t>
  </si>
  <si>
    <t>(204, 10, 'OPF_res[3].P[204,10]')</t>
  </si>
  <si>
    <t>(204, 11, 'OPF_res[3].P[204,11]')</t>
  </si>
  <si>
    <t>(204, 12, 'OPF_res[3].P[204,12]')</t>
  </si>
  <si>
    <t>(204, 13, 'OPF_res[3].P[204,13]')</t>
  </si>
  <si>
    <t>(204, 14, 'OPF_res[3].P[204,14]')</t>
  </si>
  <si>
    <t>(204, 15, 'OPF_res[3].P[204,15]')</t>
  </si>
  <si>
    <t>(204, 16, 'OPF_res[3].P[204,16]')</t>
  </si>
  <si>
    <t>(204, 17, 'OPF_res[3].P[204,17]')</t>
  </si>
  <si>
    <t>(204, 18, 'OPF_res[3].P[204,18]')</t>
  </si>
  <si>
    <t>(204, 19, 'OPF_res[3].P[204,19]')</t>
  </si>
  <si>
    <t>(204, 20, 'OPF_res[3].P[204,20]')</t>
  </si>
  <si>
    <t>(204, 21, 'OPF_res[3].P[204,21]')</t>
  </si>
  <si>
    <t>(204, 22, 'OPF_res[3].P[204,22]')</t>
  </si>
  <si>
    <t>(204, 23, 'OPF_res[3].P[204,23]')</t>
  </si>
  <si>
    <t>(204, 24, 'OPF_res[3].P[204,24]')</t>
  </si>
  <si>
    <t>(205, 1, 'OPF_res[3].P[205,1]')</t>
  </si>
  <si>
    <t>(205, 2, 'OPF_res[3].P[205,2]')</t>
  </si>
  <si>
    <t>(205, 3, 'OPF_res[3].P[205,3]')</t>
  </si>
  <si>
    <t>(205, 4, 'OPF_res[3].P[205,4]')</t>
  </si>
  <si>
    <t>(205, 5, 'OPF_res[3].P[205,5]')</t>
  </si>
  <si>
    <t>(205, 6, 'OPF_res[3].P[205,6]')</t>
  </si>
  <si>
    <t>(205, 7, 'OPF_res[3].P[205,7]')</t>
  </si>
  <si>
    <t>(205, 8, 'OPF_res[3].P[205,8]')</t>
  </si>
  <si>
    <t>(205, 9, 'OPF_res[3].P[205,9]')</t>
  </si>
  <si>
    <t>(205, 10, 'OPF_res[3].P[205,10]')</t>
  </si>
  <si>
    <t>(205, 11, 'OPF_res[3].P[205,11]')</t>
  </si>
  <si>
    <t>(205, 12, 'OPF_res[3].P[205,12]')</t>
  </si>
  <si>
    <t>(205, 13, 'OPF_res[3].P[205,13]')</t>
  </si>
  <si>
    <t>(205, 14, 'OPF_res[3].P[205,14]')</t>
  </si>
  <si>
    <t>(205, 15, 'OPF_res[3].P[205,15]')</t>
  </si>
  <si>
    <t>(205, 16, 'OPF_res[3].P[205,16]')</t>
  </si>
  <si>
    <t>(205, 17, 'OPF_res[3].P[205,17]')</t>
  </si>
  <si>
    <t>(205, 18, 'OPF_res[3].P[205,18]')</t>
  </si>
  <si>
    <t>(205, 19, 'OPF_res[3].P[205,19]')</t>
  </si>
  <si>
    <t>(205, 20, 'OPF_res[3].P[205,20]')</t>
  </si>
  <si>
    <t>(205, 21, 'OPF_res[3].P[205,21]')</t>
  </si>
  <si>
    <t>(205, 22, 'OPF_res[3].P[205,22]')</t>
  </si>
  <si>
    <t>(205, 23, 'OPF_res[3].P[205,23]')</t>
  </si>
  <si>
    <t>(205, 24, 'OPF_res[3].P[205,24]')</t>
  </si>
  <si>
    <t>(206, 1, 'OPF_res[3].P[206,1]')</t>
  </si>
  <si>
    <t>(206, 2, 'OPF_res[3].P[206,2]')</t>
  </si>
  <si>
    <t>(206, 3, 'OPF_res[3].P[206,3]')</t>
  </si>
  <si>
    <t>(206, 4, 'OPF_res[3].P[206,4]')</t>
  </si>
  <si>
    <t>(206, 5, 'OPF_res[3].P[206,5]')</t>
  </si>
  <si>
    <t>(206, 6, 'OPF_res[3].P[206,6]')</t>
  </si>
  <si>
    <t>(206, 7, 'OPF_res[3].P[206,7]')</t>
  </si>
  <si>
    <t>(206, 8, 'OPF_res[3].P[206,8]')</t>
  </si>
  <si>
    <t>(206, 9, 'OPF_res[3].P[206,9]')</t>
  </si>
  <si>
    <t>(206, 10, 'OPF_res[3].P[206,10]')</t>
  </si>
  <si>
    <t>(206, 11, 'OPF_res[3].P[206,11]')</t>
  </si>
  <si>
    <t>(206, 12, 'OPF_res[3].P[206,12]')</t>
  </si>
  <si>
    <t>(206, 13, 'OPF_res[3].P[206,13]')</t>
  </si>
  <si>
    <t>(206, 14, 'OPF_res[3].P[206,14]')</t>
  </si>
  <si>
    <t>(206, 15, 'OPF_res[3].P[206,15]')</t>
  </si>
  <si>
    <t>(206, 16, 'OPF_res[3].P[206,16]')</t>
  </si>
  <si>
    <t>(206, 17, 'OPF_res[3].P[206,17]')</t>
  </si>
  <si>
    <t>(206, 18, 'OPF_res[3].P[206,18]')</t>
  </si>
  <si>
    <t>(206, 19, 'OPF_res[3].P[206,19]')</t>
  </si>
  <si>
    <t>(206, 20, 'OPF_res[3].P[206,20]')</t>
  </si>
  <si>
    <t>(206, 21, 'OPF_res[3].P[206,21]')</t>
  </si>
  <si>
    <t>(206, 22, 'OPF_res[3].P[206,22]')</t>
  </si>
  <si>
    <t>(206, 23, 'OPF_res[3].P[206,23]')</t>
  </si>
  <si>
    <t>(206, 24, 'OPF_res[3].P[206,24]')</t>
  </si>
  <si>
    <t>(208, 1, 'OPF_res[3].P[208,1]')</t>
  </si>
  <si>
    <t>(208, 2, 'OPF_res[3].P[208,2]')</t>
  </si>
  <si>
    <t>(208, 3, 'OPF_res[3].P[208,3]')</t>
  </si>
  <si>
    <t>(208, 4, 'OPF_res[3].P[208,4]')</t>
  </si>
  <si>
    <t>(208, 5, 'OPF_res[3].P[208,5]')</t>
  </si>
  <si>
    <t>(208, 6, 'OPF_res[3].P[208,6]')</t>
  </si>
  <si>
    <t>(208, 7, 'OPF_res[3].P[208,7]')</t>
  </si>
  <si>
    <t>(208, 8, 'OPF_res[3].P[208,8]')</t>
  </si>
  <si>
    <t>(208, 9, 'OPF_res[3].P[208,9]')</t>
  </si>
  <si>
    <t>(208, 10, 'OPF_res[3].P[208,10]')</t>
  </si>
  <si>
    <t>(208, 11, 'OPF_res[3].P[208,11]')</t>
  </si>
  <si>
    <t>(208, 12, 'OPF_res[3].P[208,12]')</t>
  </si>
  <si>
    <t>(208, 13, 'OPF_res[3].P[208,13]')</t>
  </si>
  <si>
    <t>(208, 14, 'OPF_res[3].P[208,14]')</t>
  </si>
  <si>
    <t>(208, 15, 'OPF_res[3].P[208,15]')</t>
  </si>
  <si>
    <t>(208, 16, 'OPF_res[3].P[208,16]')</t>
  </si>
  <si>
    <t>(208, 17, 'OPF_res[3].P[208,17]')</t>
  </si>
  <si>
    <t>(208, 18, 'OPF_res[3].P[208,18]')</t>
  </si>
  <si>
    <t>(208, 19, 'OPF_res[3].P[208,19]')</t>
  </si>
  <si>
    <t>(208, 20, 'OPF_res[3].P[208,20]')</t>
  </si>
  <si>
    <t>(208, 21, 'OPF_res[3].P[208,21]')</t>
  </si>
  <si>
    <t>(208, 22, 'OPF_res[3].P[208,22]')</t>
  </si>
  <si>
    <t>(208, 23, 'OPF_res[3].P[208,23]')</t>
  </si>
  <si>
    <t>(208, 24, 'OPF_res[3].P[208,24]')</t>
  </si>
  <si>
    <t>(209, 1, 'OPF_res[3].P[209,1]')</t>
  </si>
  <si>
    <t>(209, 2, 'OPF_res[3].P[209,2]')</t>
  </si>
  <si>
    <t>(209, 3, 'OPF_res[3].P[209,3]')</t>
  </si>
  <si>
    <t>(209, 4, 'OPF_res[3].P[209,4]')</t>
  </si>
  <si>
    <t>(209, 5, 'OPF_res[3].P[209,5]')</t>
  </si>
  <si>
    <t>(209, 6, 'OPF_res[3].P[209,6]')</t>
  </si>
  <si>
    <t>(209, 7, 'OPF_res[3].P[209,7]')</t>
  </si>
  <si>
    <t>(209, 8, 'OPF_res[3].P[209,8]')</t>
  </si>
  <si>
    <t>(209, 9, 'OPF_res[3].P[209,9]')</t>
  </si>
  <si>
    <t>(209, 10, 'OPF_res[3].P[209,10]')</t>
  </si>
  <si>
    <t>(209, 11, 'OPF_res[3].P[209,11]')</t>
  </si>
  <si>
    <t>(209, 12, 'OPF_res[3].P[209,12]')</t>
  </si>
  <si>
    <t>(209, 13, 'OPF_res[3].P[209,13]')</t>
  </si>
  <si>
    <t>(209, 14, 'OPF_res[3].P[209,14]')</t>
  </si>
  <si>
    <t>(209, 15, 'OPF_res[3].P[209,15]')</t>
  </si>
  <si>
    <t>(209, 16, 'OPF_res[3].P[209,16]')</t>
  </si>
  <si>
    <t>(209, 17, 'OPF_res[3].P[209,17]')</t>
  </si>
  <si>
    <t>(209, 18, 'OPF_res[3].P[209,18]')</t>
  </si>
  <si>
    <t>(209, 19, 'OPF_res[3].P[209,19]')</t>
  </si>
  <si>
    <t>(209, 20, 'OPF_res[3].P[209,20]')</t>
  </si>
  <si>
    <t>(209, 21, 'OPF_res[3].P[209,21]')</t>
  </si>
  <si>
    <t>(209, 22, 'OPF_res[3].P[209,22]')</t>
  </si>
  <si>
    <t>(209, 23, 'OPF_res[3].P[209,23]')</t>
  </si>
  <si>
    <t>(209, 24, 'OPF_res[3].P[209,24]')</t>
  </si>
  <si>
    <t>(211, 1, 'OPF_res[3].P[211,1]')</t>
  </si>
  <si>
    <t>(211, 2, 'OPF_res[3].P[211,2]')</t>
  </si>
  <si>
    <t>(211, 3, 'OPF_res[3].P[211,3]')</t>
  </si>
  <si>
    <t>(211, 4, 'OPF_res[3].P[211,4]')</t>
  </si>
  <si>
    <t>(211, 5, 'OPF_res[3].P[211,5]')</t>
  </si>
  <si>
    <t>(211, 6, 'OPF_res[3].P[211,6]')</t>
  </si>
  <si>
    <t>(211, 7, 'OPF_res[3].P[211,7]')</t>
  </si>
  <si>
    <t>(211, 8, 'OPF_res[3].P[211,8]')</t>
  </si>
  <si>
    <t>(211, 9, 'OPF_res[3].P[211,9]')</t>
  </si>
  <si>
    <t>(211, 10, 'OPF_res[3].P[211,10]')</t>
  </si>
  <si>
    <t>(211, 11, 'OPF_res[3].P[211,11]')</t>
  </si>
  <si>
    <t>(211, 12, 'OPF_res[3].P[211,12]')</t>
  </si>
  <si>
    <t>(211, 13, 'OPF_res[3].P[211,13]')</t>
  </si>
  <si>
    <t>(211, 14, 'OPF_res[3].P[211,14]')</t>
  </si>
  <si>
    <t>(211, 15, 'OPF_res[3].P[211,15]')</t>
  </si>
  <si>
    <t>(211, 16, 'OPF_res[3].P[211,16]')</t>
  </si>
  <si>
    <t>(211, 17, 'OPF_res[3].P[211,17]')</t>
  </si>
  <si>
    <t>(211, 18, 'OPF_res[3].P[211,18]')</t>
  </si>
  <si>
    <t>(211, 19, 'OPF_res[3].P[211,19]')</t>
  </si>
  <si>
    <t>(211, 20, 'OPF_res[3].P[211,20]')</t>
  </si>
  <si>
    <t>(211, 21, 'OPF_res[3].P[211,21]')</t>
  </si>
  <si>
    <t>(211, 22, 'OPF_res[3].P[211,22]')</t>
  </si>
  <si>
    <t>(211, 23, 'OPF_res[3].P[211,23]')</t>
  </si>
  <si>
    <t>(211, 24, 'OPF_res[3].P[211,24]')</t>
  </si>
  <si>
    <t>(213, 1, 'OPF_res[3].P[213,1]')</t>
  </si>
  <si>
    <t>(213, 2, 'OPF_res[3].P[213,2]')</t>
  </si>
  <si>
    <t>(213, 3, 'OPF_res[3].P[213,3]')</t>
  </si>
  <si>
    <t>(213, 4, 'OPF_res[3].P[213,4]')</t>
  </si>
  <si>
    <t>(213, 5, 'OPF_res[3].P[213,5]')</t>
  </si>
  <si>
    <t>(213, 6, 'OPF_res[3].P[213,6]')</t>
  </si>
  <si>
    <t>(213, 7, 'OPF_res[3].P[213,7]')</t>
  </si>
  <si>
    <t>(213, 8, 'OPF_res[3].P[213,8]')</t>
  </si>
  <si>
    <t>(213, 9, 'OPF_res[3].P[213,9]')</t>
  </si>
  <si>
    <t>(213, 10, 'OPF_res[3].P[213,10]')</t>
  </si>
  <si>
    <t>(213, 11, 'OPF_res[3].P[213,11]')</t>
  </si>
  <si>
    <t>(213, 12, 'OPF_res[3].P[213,12]')</t>
  </si>
  <si>
    <t>(213, 13, 'OPF_res[3].P[213,13]')</t>
  </si>
  <si>
    <t>(213, 14, 'OPF_res[3].P[213,14]')</t>
  </si>
  <si>
    <t>(213, 15, 'OPF_res[3].P[213,15]')</t>
  </si>
  <si>
    <t>(213, 16, 'OPF_res[3].P[213,16]')</t>
  </si>
  <si>
    <t>(213, 17, 'OPF_res[3].P[213,17]')</t>
  </si>
  <si>
    <t>(213, 18, 'OPF_res[3].P[213,18]')</t>
  </si>
  <si>
    <t>(213, 19, 'OPF_res[3].P[213,19]')</t>
  </si>
  <si>
    <t>(213, 20, 'OPF_res[3].P[213,20]')</t>
  </si>
  <si>
    <t>(213, 21, 'OPF_res[3].P[213,21]')</t>
  </si>
  <si>
    <t>(213, 22, 'OPF_res[3].P[213,22]')</t>
  </si>
  <si>
    <t>(213, 23, 'OPF_res[3].P[213,23]')</t>
  </si>
  <si>
    <t>(213, 24, 'OPF_res[3].P[213,24]')</t>
  </si>
  <si>
    <t>(214, 1, 'OPF_res[3].P[214,1]')</t>
  </si>
  <si>
    <t>(214, 2, 'OPF_res[3].P[214,2]')</t>
  </si>
  <si>
    <t>(214, 3, 'OPF_res[3].P[214,3]')</t>
  </si>
  <si>
    <t>(214, 4, 'OPF_res[3].P[214,4]')</t>
  </si>
  <si>
    <t>(214, 5, 'OPF_res[3].P[214,5]')</t>
  </si>
  <si>
    <t>(214, 6, 'OPF_res[3].P[214,6]')</t>
  </si>
  <si>
    <t>(214, 7, 'OPF_res[3].P[214,7]')</t>
  </si>
  <si>
    <t>(214, 8, 'OPF_res[3].P[214,8]')</t>
  </si>
  <si>
    <t>(214, 9, 'OPF_res[3].P[214,9]')</t>
  </si>
  <si>
    <t>(214, 10, 'OPF_res[3].P[214,10]')</t>
  </si>
  <si>
    <t>(214, 11, 'OPF_res[3].P[214,11]')</t>
  </si>
  <si>
    <t>(214, 12, 'OPF_res[3].P[214,12]')</t>
  </si>
  <si>
    <t>(214, 13, 'OPF_res[3].P[214,13]')</t>
  </si>
  <si>
    <t>(214, 14, 'OPF_res[3].P[214,14]')</t>
  </si>
  <si>
    <t>(214, 15, 'OPF_res[3].P[214,15]')</t>
  </si>
  <si>
    <t>(214, 16, 'OPF_res[3].P[214,16]')</t>
  </si>
  <si>
    <t>(214, 17, 'OPF_res[3].P[214,17]')</t>
  </si>
  <si>
    <t>(214, 18, 'OPF_res[3].P[214,18]')</t>
  </si>
  <si>
    <t>(214, 19, 'OPF_res[3].P[214,19]')</t>
  </si>
  <si>
    <t>(214, 20, 'OPF_res[3].P[214,20]')</t>
  </si>
  <si>
    <t>(214, 21, 'OPF_res[3].P[214,21]')</t>
  </si>
  <si>
    <t>(214, 22, 'OPF_res[3].P[214,22]')</t>
  </si>
  <si>
    <t>(214, 23, 'OPF_res[3].P[214,23]')</t>
  </si>
  <si>
    <t>(214, 24, 'OPF_res[3].P[214,24]')</t>
  </si>
  <si>
    <t>(215, 1, 'OPF_res[3].P[215,1]')</t>
  </si>
  <si>
    <t>(215, 2, 'OPF_res[3].P[215,2]')</t>
  </si>
  <si>
    <t>(215, 3, 'OPF_res[3].P[215,3]')</t>
  </si>
  <si>
    <t>(215, 4, 'OPF_res[3].P[215,4]')</t>
  </si>
  <si>
    <t>(215, 5, 'OPF_res[3].P[215,5]')</t>
  </si>
  <si>
    <t>(215, 6, 'OPF_res[3].P[215,6]')</t>
  </si>
  <si>
    <t>(215, 7, 'OPF_res[3].P[215,7]')</t>
  </si>
  <si>
    <t>(215, 8, 'OPF_res[3].P[215,8]')</t>
  </si>
  <si>
    <t>(215, 9, 'OPF_res[3].P[215,9]')</t>
  </si>
  <si>
    <t>(215, 10, 'OPF_res[3].P[215,10]')</t>
  </si>
  <si>
    <t>(215, 11, 'OPF_res[3].P[215,11]')</t>
  </si>
  <si>
    <t>(215, 12, 'OPF_res[3].P[215,12]')</t>
  </si>
  <si>
    <t>(215, 13, 'OPF_res[3].P[215,13]')</t>
  </si>
  <si>
    <t>(215, 14, 'OPF_res[3].P[215,14]')</t>
  </si>
  <si>
    <t>(215, 15, 'OPF_res[3].P[215,15]')</t>
  </si>
  <si>
    <t>(215, 16, 'OPF_res[3].P[215,16]')</t>
  </si>
  <si>
    <t>(215, 17, 'OPF_res[3].P[215,17]')</t>
  </si>
  <si>
    <t>(215, 18, 'OPF_res[3].P[215,18]')</t>
  </si>
  <si>
    <t>(215, 19, 'OPF_res[3].P[215,19]')</t>
  </si>
  <si>
    <t>(215, 20, 'OPF_res[3].P[215,20]')</t>
  </si>
  <si>
    <t>(215, 21, 'OPF_res[3].P[215,21]')</t>
  </si>
  <si>
    <t>(215, 22, 'OPF_res[3].P[215,22]')</t>
  </si>
  <si>
    <t>(215, 23, 'OPF_res[3].P[215,23]')</t>
  </si>
  <si>
    <t>(215, 24, 'OPF_res[3].P[215,24]')</t>
  </si>
  <si>
    <t>(216, 1, 'OPF_res[3].P[216,1]')</t>
  </si>
  <si>
    <t>(216, 2, 'OPF_res[3].P[216,2]')</t>
  </si>
  <si>
    <t>(216, 3, 'OPF_res[3].P[216,3]')</t>
  </si>
  <si>
    <t>(216, 4, 'OPF_res[3].P[216,4]')</t>
  </si>
  <si>
    <t>(216, 5, 'OPF_res[3].P[216,5]')</t>
  </si>
  <si>
    <t>(216, 6, 'OPF_res[3].P[216,6]')</t>
  </si>
  <si>
    <t>(216, 7, 'OPF_res[3].P[216,7]')</t>
  </si>
  <si>
    <t>(216, 8, 'OPF_res[3].P[216,8]')</t>
  </si>
  <si>
    <t>(216, 9, 'OPF_res[3].P[216,9]')</t>
  </si>
  <si>
    <t>(216, 10, 'OPF_res[3].P[216,10]')</t>
  </si>
  <si>
    <t>(216, 11, 'OPF_res[3].P[216,11]')</t>
  </si>
  <si>
    <t>(216, 12, 'OPF_res[3].P[216,12]')</t>
  </si>
  <si>
    <t>(216, 13, 'OPF_res[3].P[216,13]')</t>
  </si>
  <si>
    <t>(216, 14, 'OPF_res[3].P[216,14]')</t>
  </si>
  <si>
    <t>(216, 15, 'OPF_res[3].P[216,15]')</t>
  </si>
  <si>
    <t>(216, 16, 'OPF_res[3].P[216,16]')</t>
  </si>
  <si>
    <t>(216, 17, 'OPF_res[3].P[216,17]')</t>
  </si>
  <si>
    <t>(216, 18, 'OPF_res[3].P[216,18]')</t>
  </si>
  <si>
    <t>(216, 19, 'OPF_res[3].P[216,19]')</t>
  </si>
  <si>
    <t>(216, 20, 'OPF_res[3].P[216,20]')</t>
  </si>
  <si>
    <t>(216, 21, 'OPF_res[3].P[216,21]')</t>
  </si>
  <si>
    <t>(216, 22, 'OPF_res[3].P[216,22]')</t>
  </si>
  <si>
    <t>(216, 23, 'OPF_res[3].P[216,23]')</t>
  </si>
  <si>
    <t>(216, 24, 'OPF_res[3].P[216,24]')</t>
  </si>
  <si>
    <t>(218, 1, 'OPF_res[3].P[218,1]')</t>
  </si>
  <si>
    <t>(218, 2, 'OPF_res[3].P[218,2]')</t>
  </si>
  <si>
    <t>(218, 3, 'OPF_res[3].P[218,3]')</t>
  </si>
  <si>
    <t>(218, 4, 'OPF_res[3].P[218,4]')</t>
  </si>
  <si>
    <t>(218, 5, 'OPF_res[3].P[218,5]')</t>
  </si>
  <si>
    <t>(218, 6, 'OPF_res[3].P[218,6]')</t>
  </si>
  <si>
    <t>(218, 7, 'OPF_res[3].P[218,7]')</t>
  </si>
  <si>
    <t>(218, 8, 'OPF_res[3].P[218,8]')</t>
  </si>
  <si>
    <t>(218, 9, 'OPF_res[3].P[218,9]')</t>
  </si>
  <si>
    <t>(218, 10, 'OPF_res[3].P[218,10]')</t>
  </si>
  <si>
    <t>(218, 11, 'OPF_res[3].P[218,11]')</t>
  </si>
  <si>
    <t>(218, 12, 'OPF_res[3].P[218,12]')</t>
  </si>
  <si>
    <t>(218, 13, 'OPF_res[3].P[218,13]')</t>
  </si>
  <si>
    <t>(218, 14, 'OPF_res[3].P[218,14]')</t>
  </si>
  <si>
    <t>(218, 15, 'OPF_res[3].P[218,15]')</t>
  </si>
  <si>
    <t>(218, 16, 'OPF_res[3].P[218,16]')</t>
  </si>
  <si>
    <t>(218, 17, 'OPF_res[3].P[218,17]')</t>
  </si>
  <si>
    <t>(218, 18, 'OPF_res[3].P[218,18]')</t>
  </si>
  <si>
    <t>(218, 19, 'OPF_res[3].P[218,19]')</t>
  </si>
  <si>
    <t>(218, 20, 'OPF_res[3].P[218,20]')</t>
  </si>
  <si>
    <t>(218, 21, 'OPF_res[3].P[218,21]')</t>
  </si>
  <si>
    <t>(218, 22, 'OPF_res[3].P[218,22]')</t>
  </si>
  <si>
    <t>(218, 23, 'OPF_res[3].P[218,23]')</t>
  </si>
  <si>
    <t>(218, 24, 'OPF_res[3].P[218,24]')</t>
  </si>
  <si>
    <t>(220, 1, 'OPF_res[3].P[220,1]')</t>
  </si>
  <si>
    <t>(220, 2, 'OPF_res[3].P[220,2]')</t>
  </si>
  <si>
    <t>(220, 3, 'OPF_res[3].P[220,3]')</t>
  </si>
  <si>
    <t>(220, 4, 'OPF_res[3].P[220,4]')</t>
  </si>
  <si>
    <t>(220, 5, 'OPF_res[3].P[220,5]')</t>
  </si>
  <si>
    <t>(220, 6, 'OPF_res[3].P[220,6]')</t>
  </si>
  <si>
    <t>(220, 7, 'OPF_res[3].P[220,7]')</t>
  </si>
  <si>
    <t>(220, 8, 'OPF_res[3].P[220,8]')</t>
  </si>
  <si>
    <t>(220, 9, 'OPF_res[3].P[220,9]')</t>
  </si>
  <si>
    <t>(220, 10, 'OPF_res[3].P[220,10]')</t>
  </si>
  <si>
    <t>(220, 11, 'OPF_res[3].P[220,11]')</t>
  </si>
  <si>
    <t>(220, 12, 'OPF_res[3].P[220,12]')</t>
  </si>
  <si>
    <t>(220, 13, 'OPF_res[3].P[220,13]')</t>
  </si>
  <si>
    <t>(220, 14, 'OPF_res[3].P[220,14]')</t>
  </si>
  <si>
    <t>(220, 15, 'OPF_res[3].P[220,15]')</t>
  </si>
  <si>
    <t>(220, 16, 'OPF_res[3].P[220,16]')</t>
  </si>
  <si>
    <t>(220, 17, 'OPF_res[3].P[220,17]')</t>
  </si>
  <si>
    <t>(220, 18, 'OPF_res[3].P[220,18]')</t>
  </si>
  <si>
    <t>(220, 19, 'OPF_res[3].P[220,19]')</t>
  </si>
  <si>
    <t>(220, 20, 'OPF_res[3].P[220,20]')</t>
  </si>
  <si>
    <t>(220, 21, 'OPF_res[3].P[220,21]')</t>
  </si>
  <si>
    <t>(220, 22, 'OPF_res[3].P[220,22]')</t>
  </si>
  <si>
    <t>(220, 23, 'OPF_res[3].P[220,23]')</t>
  </si>
  <si>
    <t>(220, 24, 'OPF_res[3].P[220,24]')</t>
  </si>
  <si>
    <t>(222, 1, 'OPF_res[3].P[222,1]')</t>
  </si>
  <si>
    <t>(222, 2, 'OPF_res[3].P[222,2]')</t>
  </si>
  <si>
    <t>(222, 3, 'OPF_res[3].P[222,3]')</t>
  </si>
  <si>
    <t>(222, 4, 'OPF_res[3].P[222,4]')</t>
  </si>
  <si>
    <t>(222, 5, 'OPF_res[3].P[222,5]')</t>
  </si>
  <si>
    <t>(222, 6, 'OPF_res[3].P[222,6]')</t>
  </si>
  <si>
    <t>(222, 7, 'OPF_res[3].P[222,7]')</t>
  </si>
  <si>
    <t>(222, 8, 'OPF_res[3].P[222,8]')</t>
  </si>
  <si>
    <t>(222, 9, 'OPF_res[3].P[222,9]')</t>
  </si>
  <si>
    <t>(222, 10, 'OPF_res[3].P[222,10]')</t>
  </si>
  <si>
    <t>(222, 11, 'OPF_res[3].P[222,11]')</t>
  </si>
  <si>
    <t>(222, 12, 'OPF_res[3].P[222,12]')</t>
  </si>
  <si>
    <t>(222, 13, 'OPF_res[3].P[222,13]')</t>
  </si>
  <si>
    <t>(222, 14, 'OPF_res[3].P[222,14]')</t>
  </si>
  <si>
    <t>(222, 15, 'OPF_res[3].P[222,15]')</t>
  </si>
  <si>
    <t>(222, 16, 'OPF_res[3].P[222,16]')</t>
  </si>
  <si>
    <t>(222, 17, 'OPF_res[3].P[222,17]')</t>
  </si>
  <si>
    <t>(222, 18, 'OPF_res[3].P[222,18]')</t>
  </si>
  <si>
    <t>(222, 19, 'OPF_res[3].P[222,19]')</t>
  </si>
  <si>
    <t>(222, 20, 'OPF_res[3].P[222,20]')</t>
  </si>
  <si>
    <t>(222, 21, 'OPF_res[3].P[222,21]')</t>
  </si>
  <si>
    <t>(222, 22, 'OPF_res[3].P[222,22]')</t>
  </si>
  <si>
    <t>(222, 23, 'OPF_res[3].P[222,23]')</t>
  </si>
  <si>
    <t>(222, 24, 'OPF_res[3].P[222,24]')</t>
  </si>
  <si>
    <t>(223, 1, 'OPF_res[3].P[223,1]')</t>
  </si>
  <si>
    <t>(223, 2, 'OPF_res[3].P[223,2]')</t>
  </si>
  <si>
    <t>(223, 3, 'OPF_res[3].P[223,3]')</t>
  </si>
  <si>
    <t>(223, 4, 'OPF_res[3].P[223,4]')</t>
  </si>
  <si>
    <t>(223, 5, 'OPF_res[3].P[223,5]')</t>
  </si>
  <si>
    <t>(223, 6, 'OPF_res[3].P[223,6]')</t>
  </si>
  <si>
    <t>(223, 7, 'OPF_res[3].P[223,7]')</t>
  </si>
  <si>
    <t>(223, 8, 'OPF_res[3].P[223,8]')</t>
  </si>
  <si>
    <t>(223, 9, 'OPF_res[3].P[223,9]')</t>
  </si>
  <si>
    <t>(223, 10, 'OPF_res[3].P[223,10]')</t>
  </si>
  <si>
    <t>(223, 11, 'OPF_res[3].P[223,11]')</t>
  </si>
  <si>
    <t>(223, 12, 'OPF_res[3].P[223,12]')</t>
  </si>
  <si>
    <t>(223, 13, 'OPF_res[3].P[223,13]')</t>
  </si>
  <si>
    <t>(223, 14, 'OPF_res[3].P[223,14]')</t>
  </si>
  <si>
    <t>(223, 15, 'OPF_res[3].P[223,15]')</t>
  </si>
  <si>
    <t>(223, 16, 'OPF_res[3].P[223,16]')</t>
  </si>
  <si>
    <t>(223, 17, 'OPF_res[3].P[223,17]')</t>
  </si>
  <si>
    <t>(223, 18, 'OPF_res[3].P[223,18]')</t>
  </si>
  <si>
    <t>(223, 19, 'OPF_res[3].P[223,19]')</t>
  </si>
  <si>
    <t>(223, 20, 'OPF_res[3].P[223,20]')</t>
  </si>
  <si>
    <t>(223, 21, 'OPF_res[3].P[223,21]')</t>
  </si>
  <si>
    <t>(223, 22, 'OPF_res[3].P[223,22]')</t>
  </si>
  <si>
    <t>(223, 23, 'OPF_res[3].P[223,23]')</t>
  </si>
  <si>
    <t>(223, 24, 'OPF_res[3].P[223,24]')</t>
  </si>
  <si>
    <t>(224, 1, 'OPF_res[3].P[224,1]')</t>
  </si>
  <si>
    <t>(224, 2, 'OPF_res[3].P[224,2]')</t>
  </si>
  <si>
    <t>(224, 3, 'OPF_res[3].P[224,3]')</t>
  </si>
  <si>
    <t>(224, 4, 'OPF_res[3].P[224,4]')</t>
  </si>
  <si>
    <t>(224, 5, 'OPF_res[3].P[224,5]')</t>
  </si>
  <si>
    <t>(224, 6, 'OPF_res[3].P[224,6]')</t>
  </si>
  <si>
    <t>(224, 7, 'OPF_res[3].P[224,7]')</t>
  </si>
  <si>
    <t>(224, 8, 'OPF_res[3].P[224,8]')</t>
  </si>
  <si>
    <t>(224, 9, 'OPF_res[3].P[224,9]')</t>
  </si>
  <si>
    <t>(224, 10, 'OPF_res[3].P[224,10]')</t>
  </si>
  <si>
    <t>(224, 11, 'OPF_res[3].P[224,11]')</t>
  </si>
  <si>
    <t>(224, 12, 'OPF_res[3].P[224,12]')</t>
  </si>
  <si>
    <t>(224, 13, 'OPF_res[3].P[224,13]')</t>
  </si>
  <si>
    <t>(224, 14, 'OPF_res[3].P[224,14]')</t>
  </si>
  <si>
    <t>(224, 15, 'OPF_res[3].P[224,15]')</t>
  </si>
  <si>
    <t>(224, 16, 'OPF_res[3].P[224,16]')</t>
  </si>
  <si>
    <t>(224, 17, 'OPF_res[3].P[224,17]')</t>
  </si>
  <si>
    <t>(224, 18, 'OPF_res[3].P[224,18]')</t>
  </si>
  <si>
    <t>(224, 19, 'OPF_res[3].P[224,19]')</t>
  </si>
  <si>
    <t>(224, 20, 'OPF_res[3].P[224,20]')</t>
  </si>
  <si>
    <t>(224, 21, 'OPF_res[3].P[224,21]')</t>
  </si>
  <si>
    <t>(224, 22, 'OPF_res[3].P[224,22]')</t>
  </si>
  <si>
    <t>(224, 23, 'OPF_res[3].P[224,23]')</t>
  </si>
  <si>
    <t>(224, 24, 'OPF_res[3].P[224,24]')</t>
  </si>
  <si>
    <t>(225, 1, 'OPF_res[3].P[225,1]')</t>
  </si>
  <si>
    <t>(225, 2, 'OPF_res[3].P[225,2]')</t>
  </si>
  <si>
    <t>(225, 3, 'OPF_res[3].P[225,3]')</t>
  </si>
  <si>
    <t>(225, 4, 'OPF_res[3].P[225,4]')</t>
  </si>
  <si>
    <t>(225, 5, 'OPF_res[3].P[225,5]')</t>
  </si>
  <si>
    <t>(225, 6, 'OPF_res[3].P[225,6]')</t>
  </si>
  <si>
    <t>(225, 7, 'OPF_res[3].P[225,7]')</t>
  </si>
  <si>
    <t>(225, 8, 'OPF_res[3].P[225,8]')</t>
  </si>
  <si>
    <t>(225, 9, 'OPF_res[3].P[225,9]')</t>
  </si>
  <si>
    <t>(225, 10, 'OPF_res[3].P[225,10]')</t>
  </si>
  <si>
    <t>(225, 11, 'OPF_res[3].P[225,11]')</t>
  </si>
  <si>
    <t>(225, 12, 'OPF_res[3].P[225,12]')</t>
  </si>
  <si>
    <t>(225, 13, 'OPF_res[3].P[225,13]')</t>
  </si>
  <si>
    <t>(225, 14, 'OPF_res[3].P[225,14]')</t>
  </si>
  <si>
    <t>(225, 15, 'OPF_res[3].P[225,15]')</t>
  </si>
  <si>
    <t>(225, 16, 'OPF_res[3].P[225,16]')</t>
  </si>
  <si>
    <t>(225, 17, 'OPF_res[3].P[225,17]')</t>
  </si>
  <si>
    <t>(225, 18, 'OPF_res[3].P[225,18]')</t>
  </si>
  <si>
    <t>(225, 19, 'OPF_res[3].P[225,19]')</t>
  </si>
  <si>
    <t>(225, 20, 'OPF_res[3].P[225,20]')</t>
  </si>
  <si>
    <t>(225, 21, 'OPF_res[3].P[225,21]')</t>
  </si>
  <si>
    <t>(225, 22, 'OPF_res[3].P[225,22]')</t>
  </si>
  <si>
    <t>(225, 23, 'OPF_res[3].P[225,23]')</t>
  </si>
  <si>
    <t>(225, 24, 'OPF_res[3].P[225,24]')</t>
  </si>
  <si>
    <t>(226, 1, 'OPF_res[3].P[226,1]')</t>
  </si>
  <si>
    <t>(226, 2, 'OPF_res[3].P[226,2]')</t>
  </si>
  <si>
    <t>(226, 3, 'OPF_res[3].P[226,3]')</t>
  </si>
  <si>
    <t>(226, 4, 'OPF_res[3].P[226,4]')</t>
  </si>
  <si>
    <t>(226, 5, 'OPF_res[3].P[226,5]')</t>
  </si>
  <si>
    <t>(226, 6, 'OPF_res[3].P[226,6]')</t>
  </si>
  <si>
    <t>(226, 7, 'OPF_res[3].P[226,7]')</t>
  </si>
  <si>
    <t>(226, 8, 'OPF_res[3].P[226,8]')</t>
  </si>
  <si>
    <t>(226, 9, 'OPF_res[3].P[226,9]')</t>
  </si>
  <si>
    <t>(226, 10, 'OPF_res[3].P[226,10]')</t>
  </si>
  <si>
    <t>(226, 11, 'OPF_res[3].P[226,11]')</t>
  </si>
  <si>
    <t>(226, 12, 'OPF_res[3].P[226,12]')</t>
  </si>
  <si>
    <t>(226, 13, 'OPF_res[3].P[226,13]')</t>
  </si>
  <si>
    <t>(226, 14, 'OPF_res[3].P[226,14]')</t>
  </si>
  <si>
    <t>(226, 15, 'OPF_res[3].P[226,15]')</t>
  </si>
  <si>
    <t>(226, 16, 'OPF_res[3].P[226,16]')</t>
  </si>
  <si>
    <t>(226, 17, 'OPF_res[3].P[226,17]')</t>
  </si>
  <si>
    <t>(226, 18, 'OPF_res[3].P[226,18]')</t>
  </si>
  <si>
    <t>(226, 19, 'OPF_res[3].P[226,19]')</t>
  </si>
  <si>
    <t>(226, 20, 'OPF_res[3].P[226,20]')</t>
  </si>
  <si>
    <t>(226, 21, 'OPF_res[3].P[226,21]')</t>
  </si>
  <si>
    <t>(226, 22, 'OPF_res[3].P[226,22]')</t>
  </si>
  <si>
    <t>(226, 23, 'OPF_res[3].P[226,23]')</t>
  </si>
  <si>
    <t>(226, 24, 'OPF_res[3].P[226,24]')</t>
  </si>
  <si>
    <t>(227, 1, 'OPF_res[3].P[227,1]')</t>
  </si>
  <si>
    <t>(227, 2, 'OPF_res[3].P[227,2]')</t>
  </si>
  <si>
    <t>(227, 3, 'OPF_res[3].P[227,3]')</t>
  </si>
  <si>
    <t>(227, 4, 'OPF_res[3].P[227,4]')</t>
  </si>
  <si>
    <t>(227, 5, 'OPF_res[3].P[227,5]')</t>
  </si>
  <si>
    <t>(227, 6, 'OPF_res[3].P[227,6]')</t>
  </si>
  <si>
    <t>(227, 7, 'OPF_res[3].P[227,7]')</t>
  </si>
  <si>
    <t>(227, 8, 'OPF_res[3].P[227,8]')</t>
  </si>
  <si>
    <t>(227, 9, 'OPF_res[3].P[227,9]')</t>
  </si>
  <si>
    <t>(227, 10, 'OPF_res[3].P[227,10]')</t>
  </si>
  <si>
    <t>(227, 11, 'OPF_res[3].P[227,11]')</t>
  </si>
  <si>
    <t>(227, 12, 'OPF_res[3].P[227,12]')</t>
  </si>
  <si>
    <t>(227, 13, 'OPF_res[3].P[227,13]')</t>
  </si>
  <si>
    <t>(227, 14, 'OPF_res[3].P[227,14]')</t>
  </si>
  <si>
    <t>(227, 15, 'OPF_res[3].P[227,15]')</t>
  </si>
  <si>
    <t>(227, 16, 'OPF_res[3].P[227,16]')</t>
  </si>
  <si>
    <t>(227, 17, 'OPF_res[3].P[227,17]')</t>
  </si>
  <si>
    <t>(227, 18, 'OPF_res[3].P[227,18]')</t>
  </si>
  <si>
    <t>(227, 19, 'OPF_res[3].P[227,19]')</t>
  </si>
  <si>
    <t>(227, 20, 'OPF_res[3].P[227,20]')</t>
  </si>
  <si>
    <t>(227, 21, 'OPF_res[3].P[227,21]')</t>
  </si>
  <si>
    <t>(227, 22, 'OPF_res[3].P[227,22]')</t>
  </si>
  <si>
    <t>(227, 23, 'OPF_res[3].P[227,23]')</t>
  </si>
  <si>
    <t>(227, 24, 'OPF_res[3].P[227,24]')</t>
  </si>
  <si>
    <t>(228, 1, 'OPF_res[3].P[228,1]')</t>
  </si>
  <si>
    <t>(228, 2, 'OPF_res[3].P[228,2]')</t>
  </si>
  <si>
    <t>(228, 3, 'OPF_res[3].P[228,3]')</t>
  </si>
  <si>
    <t>(228, 4, 'OPF_res[3].P[228,4]')</t>
  </si>
  <si>
    <t>(228, 5, 'OPF_res[3].P[228,5]')</t>
  </si>
  <si>
    <t>(228, 6, 'OPF_res[3].P[228,6]')</t>
  </si>
  <si>
    <t>(228, 7, 'OPF_res[3].P[228,7]')</t>
  </si>
  <si>
    <t>(228, 8, 'OPF_res[3].P[228,8]')</t>
  </si>
  <si>
    <t>(228, 9, 'OPF_res[3].P[228,9]')</t>
  </si>
  <si>
    <t>(228, 10, 'OPF_res[3].P[228,10]')</t>
  </si>
  <si>
    <t>(228, 11, 'OPF_res[3].P[228,11]')</t>
  </si>
  <si>
    <t>(228, 12, 'OPF_res[3].P[228,12]')</t>
  </si>
  <si>
    <t>(228, 13, 'OPF_res[3].P[228,13]')</t>
  </si>
  <si>
    <t>(228, 14, 'OPF_res[3].P[228,14]')</t>
  </si>
  <si>
    <t>(228, 15, 'OPF_res[3].P[228,15]')</t>
  </si>
  <si>
    <t>(228, 16, 'OPF_res[3].P[228,16]')</t>
  </si>
  <si>
    <t>(228, 17, 'OPF_res[3].P[228,17]')</t>
  </si>
  <si>
    <t>(228, 18, 'OPF_res[3].P[228,18]')</t>
  </si>
  <si>
    <t>(228, 19, 'OPF_res[3].P[228,19]')</t>
  </si>
  <si>
    <t>(228, 20, 'OPF_res[3].P[228,20]')</t>
  </si>
  <si>
    <t>(228, 21, 'OPF_res[3].P[228,21]')</t>
  </si>
  <si>
    <t>(228, 22, 'OPF_res[3].P[228,22]')</t>
  </si>
  <si>
    <t>(228, 23, 'OPF_res[3].P[228,23]')</t>
  </si>
  <si>
    <t>(228, 24, 'OPF_res[3].P[228,24]')</t>
  </si>
  <si>
    <t>(230, 1, 'OPF_res[3].P[230,1]')</t>
  </si>
  <si>
    <t>(230, 2, 'OPF_res[3].P[230,2]')</t>
  </si>
  <si>
    <t>(230, 3, 'OPF_res[3].P[230,3]')</t>
  </si>
  <si>
    <t>(230, 4, 'OPF_res[3].P[230,4]')</t>
  </si>
  <si>
    <t>(230, 5, 'OPF_res[3].P[230,5]')</t>
  </si>
  <si>
    <t>(230, 6, 'OPF_res[3].P[230,6]')</t>
  </si>
  <si>
    <t>(230, 7, 'OPF_res[3].P[230,7]')</t>
  </si>
  <si>
    <t>(230, 8, 'OPF_res[3].P[230,8]')</t>
  </si>
  <si>
    <t>(230, 9, 'OPF_res[3].P[230,9]')</t>
  </si>
  <si>
    <t>(230, 10, 'OPF_res[3].P[230,10]')</t>
  </si>
  <si>
    <t>(230, 11, 'OPF_res[3].P[230,11]')</t>
  </si>
  <si>
    <t>(230, 12, 'OPF_res[3].P[230,12]')</t>
  </si>
  <si>
    <t>(230, 13, 'OPF_res[3].P[230,13]')</t>
  </si>
  <si>
    <t>(230, 14, 'OPF_res[3].P[230,14]')</t>
  </si>
  <si>
    <t>(230, 15, 'OPF_res[3].P[230,15]')</t>
  </si>
  <si>
    <t>(230, 16, 'OPF_res[3].P[230,16]')</t>
  </si>
  <si>
    <t>(230, 17, 'OPF_res[3].P[230,17]')</t>
  </si>
  <si>
    <t>(230, 18, 'OPF_res[3].P[230,18]')</t>
  </si>
  <si>
    <t>(230, 19, 'OPF_res[3].P[230,19]')</t>
  </si>
  <si>
    <t>(230, 20, 'OPF_res[3].P[230,20]')</t>
  </si>
  <si>
    <t>(230, 21, 'OPF_res[3].P[230,21]')</t>
  </si>
  <si>
    <t>(230, 22, 'OPF_res[3].P[230,22]')</t>
  </si>
  <si>
    <t>(230, 23, 'OPF_res[3].P[230,23]')</t>
  </si>
  <si>
    <t>(230, 24, 'OPF_res[3].P[230,24]')</t>
  </si>
  <si>
    <t>(231, 1, 'OPF_res[3].P[231,1]')</t>
  </si>
  <si>
    <t>(231, 2, 'OPF_res[3].P[231,2]')</t>
  </si>
  <si>
    <t>(231, 3, 'OPF_res[3].P[231,3]')</t>
  </si>
  <si>
    <t>(231, 4, 'OPF_res[3].P[231,4]')</t>
  </si>
  <si>
    <t>(231, 5, 'OPF_res[3].P[231,5]')</t>
  </si>
  <si>
    <t>(231, 6, 'OPF_res[3].P[231,6]')</t>
  </si>
  <si>
    <t>(231, 7, 'OPF_res[3].P[231,7]')</t>
  </si>
  <si>
    <t>(231, 8, 'OPF_res[3].P[231,8]')</t>
  </si>
  <si>
    <t>(231, 9, 'OPF_res[3].P[231,9]')</t>
  </si>
  <si>
    <t>(231, 10, 'OPF_res[3].P[231,10]')</t>
  </si>
  <si>
    <t>(231, 11, 'OPF_res[3].P[231,11]')</t>
  </si>
  <si>
    <t>(231, 12, 'OPF_res[3].P[231,12]')</t>
  </si>
  <si>
    <t>(231, 13, 'OPF_res[3].P[231,13]')</t>
  </si>
  <si>
    <t>(231, 14, 'OPF_res[3].P[231,14]')</t>
  </si>
  <si>
    <t>(231, 15, 'OPF_res[3].P[231,15]')</t>
  </si>
  <si>
    <t>(231, 16, 'OPF_res[3].P[231,16]')</t>
  </si>
  <si>
    <t>(231, 17, 'OPF_res[3].P[231,17]')</t>
  </si>
  <si>
    <t>(231, 18, 'OPF_res[3].P[231,18]')</t>
  </si>
  <si>
    <t>(231, 19, 'OPF_res[3].P[231,19]')</t>
  </si>
  <si>
    <t>(231, 20, 'OPF_res[3].P[231,20]')</t>
  </si>
  <si>
    <t>(231, 21, 'OPF_res[3].P[231,21]')</t>
  </si>
  <si>
    <t>(231, 22, 'OPF_res[3].P[231,22]')</t>
  </si>
  <si>
    <t>(231, 23, 'OPF_res[3].P[231,23]')</t>
  </si>
  <si>
    <t>(231, 24, 'OPF_res[3].P[231,24]')</t>
  </si>
  <si>
    <t>(232, 1, 'OPF_res[3].P[232,1]')</t>
  </si>
  <si>
    <t>(232, 2, 'OPF_res[3].P[232,2]')</t>
  </si>
  <si>
    <t>(232, 3, 'OPF_res[3].P[232,3]')</t>
  </si>
  <si>
    <t>(232, 4, 'OPF_res[3].P[232,4]')</t>
  </si>
  <si>
    <t>(232, 5, 'OPF_res[3].P[232,5]')</t>
  </si>
  <si>
    <t>(232, 6, 'OPF_res[3].P[232,6]')</t>
  </si>
  <si>
    <t>(232, 7, 'OPF_res[3].P[232,7]')</t>
  </si>
  <si>
    <t>(232, 8, 'OPF_res[3].P[232,8]')</t>
  </si>
  <si>
    <t>(232, 9, 'OPF_res[3].P[232,9]')</t>
  </si>
  <si>
    <t>(232, 10, 'OPF_res[3].P[232,10]')</t>
  </si>
  <si>
    <t>(232, 11, 'OPF_res[3].P[232,11]')</t>
  </si>
  <si>
    <t>(232, 12, 'OPF_res[3].P[232,12]')</t>
  </si>
  <si>
    <t>(232, 13, 'OPF_res[3].P[232,13]')</t>
  </si>
  <si>
    <t>(232, 14, 'OPF_res[3].P[232,14]')</t>
  </si>
  <si>
    <t>(232, 15, 'OPF_res[3].P[232,15]')</t>
  </si>
  <si>
    <t>(232, 16, 'OPF_res[3].P[232,16]')</t>
  </si>
  <si>
    <t>(232, 17, 'OPF_res[3].P[232,17]')</t>
  </si>
  <si>
    <t>(232, 18, 'OPF_res[3].P[232,18]')</t>
  </si>
  <si>
    <t>(232, 19, 'OPF_res[3].P[232,19]')</t>
  </si>
  <si>
    <t>(232, 20, 'OPF_res[3].P[232,20]')</t>
  </si>
  <si>
    <t>(232, 21, 'OPF_res[3].P[232,21]')</t>
  </si>
  <si>
    <t>(232, 22, 'OPF_res[3].P[232,22]')</t>
  </si>
  <si>
    <t>(232, 23, 'OPF_res[3].P[232,23]')</t>
  </si>
  <si>
    <t>(232, 24, 'OPF_res[3].P[232,24]')</t>
  </si>
  <si>
    <t>(233, 1, 'OPF_res[3].P[233,1]')</t>
  </si>
  <si>
    <t>(233, 2, 'OPF_res[3].P[233,2]')</t>
  </si>
  <si>
    <t>(233, 3, 'OPF_res[3].P[233,3]')</t>
  </si>
  <si>
    <t>(233, 4, 'OPF_res[3].P[233,4]')</t>
  </si>
  <si>
    <t>(233, 5, 'OPF_res[3].P[233,5]')</t>
  </si>
  <si>
    <t>(233, 6, 'OPF_res[3].P[233,6]')</t>
  </si>
  <si>
    <t>(233, 7, 'OPF_res[3].P[233,7]')</t>
  </si>
  <si>
    <t>(233, 8, 'OPF_res[3].P[233,8]')</t>
  </si>
  <si>
    <t>(233, 9, 'OPF_res[3].P[233,9]')</t>
  </si>
  <si>
    <t>(233, 10, 'OPF_res[3].P[233,10]')</t>
  </si>
  <si>
    <t>(233, 11, 'OPF_res[3].P[233,11]')</t>
  </si>
  <si>
    <t>(233, 12, 'OPF_res[3].P[233,12]')</t>
  </si>
  <si>
    <t>(233, 13, 'OPF_res[3].P[233,13]')</t>
  </si>
  <si>
    <t>(233, 14, 'OPF_res[3].P[233,14]')</t>
  </si>
  <si>
    <t>(233, 15, 'OPF_res[3].P[233,15]')</t>
  </si>
  <si>
    <t>(233, 16, 'OPF_res[3].P[233,16]')</t>
  </si>
  <si>
    <t>(233, 17, 'OPF_res[3].P[233,17]')</t>
  </si>
  <si>
    <t>(233, 18, 'OPF_res[3].P[233,18]')</t>
  </si>
  <si>
    <t>(233, 19, 'OPF_res[3].P[233,19]')</t>
  </si>
  <si>
    <t>(233, 20, 'OPF_res[3].P[233,20]')</t>
  </si>
  <si>
    <t>(233, 21, 'OPF_res[3].P[233,21]')</t>
  </si>
  <si>
    <t>(233, 22, 'OPF_res[3].P[233,22]')</t>
  </si>
  <si>
    <t>(233, 23, 'OPF_res[3].P[233,23]')</t>
  </si>
  <si>
    <t>(233, 24, 'OPF_res[3].P[233,24]')</t>
  </si>
  <si>
    <t>(235, 1, 'OPF_res[3].P[235,1]')</t>
  </si>
  <si>
    <t>(235, 2, 'OPF_res[3].P[235,2]')</t>
  </si>
  <si>
    <t>(235, 3, 'OPF_res[3].P[235,3]')</t>
  </si>
  <si>
    <t>(235, 4, 'OPF_res[3].P[235,4]')</t>
  </si>
  <si>
    <t>(235, 5, 'OPF_res[3].P[235,5]')</t>
  </si>
  <si>
    <t>(235, 6, 'OPF_res[3].P[235,6]')</t>
  </si>
  <si>
    <t>(235, 7, 'OPF_res[3].P[235,7]')</t>
  </si>
  <si>
    <t>(235, 8, 'OPF_res[3].P[235,8]')</t>
  </si>
  <si>
    <t>(235, 9, 'OPF_res[3].P[235,9]')</t>
  </si>
  <si>
    <t>(235, 10, 'OPF_res[3].P[235,10]')</t>
  </si>
  <si>
    <t>(235, 11, 'OPF_res[3].P[235,11]')</t>
  </si>
  <si>
    <t>(235, 12, 'OPF_res[3].P[235,12]')</t>
  </si>
  <si>
    <t>(235, 13, 'OPF_res[3].P[235,13]')</t>
  </si>
  <si>
    <t>(235, 14, 'OPF_res[3].P[235,14]')</t>
  </si>
  <si>
    <t>(235, 15, 'OPF_res[3].P[235,15]')</t>
  </si>
  <si>
    <t>(235, 16, 'OPF_res[3].P[235,16]')</t>
  </si>
  <si>
    <t>(235, 17, 'OPF_res[3].P[235,17]')</t>
  </si>
  <si>
    <t>(235, 18, 'OPF_res[3].P[235,18]')</t>
  </si>
  <si>
    <t>(235, 19, 'OPF_res[3].P[235,19]')</t>
  </si>
  <si>
    <t>(235, 20, 'OPF_res[3].P[235,20]')</t>
  </si>
  <si>
    <t>(235, 21, 'OPF_res[3].P[235,21]')</t>
  </si>
  <si>
    <t>(235, 22, 'OPF_res[3].P[235,22]')</t>
  </si>
  <si>
    <t>(235, 23, 'OPF_res[3].P[235,23]')</t>
  </si>
  <si>
    <t>(235, 24, 'OPF_res[3].P[235,24]')</t>
  </si>
  <si>
    <t>(236, 1, 'OPF_res[3].P[236,1]')</t>
  </si>
  <si>
    <t>(236, 2, 'OPF_res[3].P[236,2]')</t>
  </si>
  <si>
    <t>(236, 3, 'OPF_res[3].P[236,3]')</t>
  </si>
  <si>
    <t>(236, 4, 'OPF_res[3].P[236,4]')</t>
  </si>
  <si>
    <t>(236, 5, 'OPF_res[3].P[236,5]')</t>
  </si>
  <si>
    <t>(236, 6, 'OPF_res[3].P[236,6]')</t>
  </si>
  <si>
    <t>(236, 7, 'OPF_res[3].P[236,7]')</t>
  </si>
  <si>
    <t>(236, 8, 'OPF_res[3].P[236,8]')</t>
  </si>
  <si>
    <t>(236, 9, 'OPF_res[3].P[236,9]')</t>
  </si>
  <si>
    <t>(236, 10, 'OPF_res[3].P[236,10]')</t>
  </si>
  <si>
    <t>(236, 11, 'OPF_res[3].P[236,11]')</t>
  </si>
  <si>
    <t>(236, 12, 'OPF_res[3].P[236,12]')</t>
  </si>
  <si>
    <t>(236, 13, 'OPF_res[3].P[236,13]')</t>
  </si>
  <si>
    <t>(236, 14, 'OPF_res[3].P[236,14]')</t>
  </si>
  <si>
    <t>(236, 15, 'OPF_res[3].P[236,15]')</t>
  </si>
  <si>
    <t>(236, 16, 'OPF_res[3].P[236,16]')</t>
  </si>
  <si>
    <t>(236, 17, 'OPF_res[3].P[236,17]')</t>
  </si>
  <si>
    <t>(236, 18, 'OPF_res[3].P[236,18]')</t>
  </si>
  <si>
    <t>(236, 19, 'OPF_res[3].P[236,19]')</t>
  </si>
  <si>
    <t>(236, 20, 'OPF_res[3].P[236,20]')</t>
  </si>
  <si>
    <t>(236, 21, 'OPF_res[3].P[236,21]')</t>
  </si>
  <si>
    <t>(236, 22, 'OPF_res[3].P[236,22]')</t>
  </si>
  <si>
    <t>(236, 23, 'OPF_res[3].P[236,23]')</t>
  </si>
  <si>
    <t>(236, 24, 'OPF_res[3].P[236,24]')</t>
  </si>
  <si>
    <t>(238, 1, 'OPF_res[3].P[238,1]')</t>
  </si>
  <si>
    <t>(238, 2, 'OPF_res[3].P[238,2]')</t>
  </si>
  <si>
    <t>(238, 3, 'OPF_res[3].P[238,3]')</t>
  </si>
  <si>
    <t>(238, 4, 'OPF_res[3].P[238,4]')</t>
  </si>
  <si>
    <t>(238, 5, 'OPF_res[3].P[238,5]')</t>
  </si>
  <si>
    <t>(238, 6, 'OPF_res[3].P[238,6]')</t>
  </si>
  <si>
    <t>(238, 7, 'OPF_res[3].P[238,7]')</t>
  </si>
  <si>
    <t>(238, 8, 'OPF_res[3].P[238,8]')</t>
  </si>
  <si>
    <t>(238, 9, 'OPF_res[3].P[238,9]')</t>
  </si>
  <si>
    <t>(238, 10, 'OPF_res[3].P[238,10]')</t>
  </si>
  <si>
    <t>(238, 11, 'OPF_res[3].P[238,11]')</t>
  </si>
  <si>
    <t>(238, 12, 'OPF_res[3].P[238,12]')</t>
  </si>
  <si>
    <t>(238, 13, 'OPF_res[3].P[238,13]')</t>
  </si>
  <si>
    <t>(238, 14, 'OPF_res[3].P[238,14]')</t>
  </si>
  <si>
    <t>(238, 15, 'OPF_res[3].P[238,15]')</t>
  </si>
  <si>
    <t>(238, 16, 'OPF_res[3].P[238,16]')</t>
  </si>
  <si>
    <t>(238, 17, 'OPF_res[3].P[238,17]')</t>
  </si>
  <si>
    <t>(238, 18, 'OPF_res[3].P[238,18]')</t>
  </si>
  <si>
    <t>(238, 19, 'OPF_res[3].P[238,19]')</t>
  </si>
  <si>
    <t>(238, 20, 'OPF_res[3].P[238,20]')</t>
  </si>
  <si>
    <t>(238, 21, 'OPF_res[3].P[238,21]')</t>
  </si>
  <si>
    <t>(238, 22, 'OPF_res[3].P[238,22]')</t>
  </si>
  <si>
    <t>(238, 23, 'OPF_res[3].P[238,23]')</t>
  </si>
  <si>
    <t>(238, 24, 'OPF_res[3].P[238,24]')</t>
  </si>
  <si>
    <t>(239, 1, 'OPF_res[3].P[239,1]')</t>
  </si>
  <si>
    <t>(239, 2, 'OPF_res[3].P[239,2]')</t>
  </si>
  <si>
    <t>(239, 3, 'OPF_res[3].P[239,3]')</t>
  </si>
  <si>
    <t>(239, 4, 'OPF_res[3].P[239,4]')</t>
  </si>
  <si>
    <t>(239, 5, 'OPF_res[3].P[239,5]')</t>
  </si>
  <si>
    <t>(239, 6, 'OPF_res[3].P[239,6]')</t>
  </si>
  <si>
    <t>(239, 7, 'OPF_res[3].P[239,7]')</t>
  </si>
  <si>
    <t>(239, 8, 'OPF_res[3].P[239,8]')</t>
  </si>
  <si>
    <t>(239, 9, 'OPF_res[3].P[239,9]')</t>
  </si>
  <si>
    <t>(239, 10, 'OPF_res[3].P[239,10]')</t>
  </si>
  <si>
    <t>(239, 11, 'OPF_res[3].P[239,11]')</t>
  </si>
  <si>
    <t>(239, 12, 'OPF_res[3].P[239,12]')</t>
  </si>
  <si>
    <t>(239, 13, 'OPF_res[3].P[239,13]')</t>
  </si>
  <si>
    <t>(239, 14, 'OPF_res[3].P[239,14]')</t>
  </si>
  <si>
    <t>(239, 15, 'OPF_res[3].P[239,15]')</t>
  </si>
  <si>
    <t>(239, 16, 'OPF_res[3].P[239,16]')</t>
  </si>
  <si>
    <t>(239, 17, 'OPF_res[3].P[239,17]')</t>
  </si>
  <si>
    <t>(239, 18, 'OPF_res[3].P[239,18]')</t>
  </si>
  <si>
    <t>(239, 19, 'OPF_res[3].P[239,19]')</t>
  </si>
  <si>
    <t>(239, 20, 'OPF_res[3].P[239,20]')</t>
  </si>
  <si>
    <t>(239, 21, 'OPF_res[3].P[239,21]')</t>
  </si>
  <si>
    <t>(239, 22, 'OPF_res[3].P[239,22]')</t>
  </si>
  <si>
    <t>(239, 23, 'OPF_res[3].P[239,23]')</t>
  </si>
  <si>
    <t>(239, 24, 'OPF_res[3].P[239,24]')</t>
  </si>
  <si>
    <t>(240, 1, 'OPF_res[3].P[240,1]')</t>
  </si>
  <si>
    <t>(240, 2, 'OPF_res[3].P[240,2]')</t>
  </si>
  <si>
    <t>(240, 3, 'OPF_res[3].P[240,3]')</t>
  </si>
  <si>
    <t>(240, 4, 'OPF_res[3].P[240,4]')</t>
  </si>
  <si>
    <t>(240, 5, 'OPF_res[3].P[240,5]')</t>
  </si>
  <si>
    <t>(240, 6, 'OPF_res[3].P[240,6]')</t>
  </si>
  <si>
    <t>(240, 7, 'OPF_res[3].P[240,7]')</t>
  </si>
  <si>
    <t>(240, 8, 'OPF_res[3].P[240,8]')</t>
  </si>
  <si>
    <t>(240, 9, 'OPF_res[3].P[240,9]')</t>
  </si>
  <si>
    <t>(240, 10, 'OPF_res[3].P[240,10]')</t>
  </si>
  <si>
    <t>(240, 11, 'OPF_res[3].P[240,11]')</t>
  </si>
  <si>
    <t>(240, 12, 'OPF_res[3].P[240,12]')</t>
  </si>
  <si>
    <t>(240, 13, 'OPF_res[3].P[240,13]')</t>
  </si>
  <si>
    <t>(240, 14, 'OPF_res[3].P[240,14]')</t>
  </si>
  <si>
    <t>(240, 15, 'OPF_res[3].P[240,15]')</t>
  </si>
  <si>
    <t>(240, 16, 'OPF_res[3].P[240,16]')</t>
  </si>
  <si>
    <t>(240, 17, 'OPF_res[3].P[240,17]')</t>
  </si>
  <si>
    <t>(240, 18, 'OPF_res[3].P[240,18]')</t>
  </si>
  <si>
    <t>(240, 19, 'OPF_res[3].P[240,19]')</t>
  </si>
  <si>
    <t>(240, 20, 'OPF_res[3].P[240,20]')</t>
  </si>
  <si>
    <t>(240, 21, 'OPF_res[3].P[240,21]')</t>
  </si>
  <si>
    <t>(240, 22, 'OPF_res[3].P[240,22]')</t>
  </si>
  <si>
    <t>(240, 23, 'OPF_res[3].P[240,23]')</t>
  </si>
  <si>
    <t>(240, 24, 'OPF_res[3].P[240,24]')</t>
  </si>
  <si>
    <t>(241, 1, 'OPF_res[3].P[241,1]')</t>
  </si>
  <si>
    <t>(241, 2, 'OPF_res[3].P[241,2]')</t>
  </si>
  <si>
    <t>(241, 3, 'OPF_res[3].P[241,3]')</t>
  </si>
  <si>
    <t>(241, 4, 'OPF_res[3].P[241,4]')</t>
  </si>
  <si>
    <t>(241, 5, 'OPF_res[3].P[241,5]')</t>
  </si>
  <si>
    <t>(241, 6, 'OPF_res[3].P[241,6]')</t>
  </si>
  <si>
    <t>(241, 7, 'OPF_res[3].P[241,7]')</t>
  </si>
  <si>
    <t>(241, 8, 'OPF_res[3].P[241,8]')</t>
  </si>
  <si>
    <t>(241, 9, 'OPF_res[3].P[241,9]')</t>
  </si>
  <si>
    <t>(241, 10, 'OPF_res[3].P[241,10]')</t>
  </si>
  <si>
    <t>(241, 11, 'OPF_res[3].P[241,11]')</t>
  </si>
  <si>
    <t>(241, 12, 'OPF_res[3].P[241,12]')</t>
  </si>
  <si>
    <t>(241, 13, 'OPF_res[3].P[241,13]')</t>
  </si>
  <si>
    <t>(241, 14, 'OPF_res[3].P[241,14]')</t>
  </si>
  <si>
    <t>(241, 15, 'OPF_res[3].P[241,15]')</t>
  </si>
  <si>
    <t>(241, 16, 'OPF_res[3].P[241,16]')</t>
  </si>
  <si>
    <t>(241, 17, 'OPF_res[3].P[241,17]')</t>
  </si>
  <si>
    <t>(241, 18, 'OPF_res[3].P[241,18]')</t>
  </si>
  <si>
    <t>(241, 19, 'OPF_res[3].P[241,19]')</t>
  </si>
  <si>
    <t>(241, 20, 'OPF_res[3].P[241,20]')</t>
  </si>
  <si>
    <t>(241, 21, 'OPF_res[3].P[241,21]')</t>
  </si>
  <si>
    <t>(241, 22, 'OPF_res[3].P[241,22]')</t>
  </si>
  <si>
    <t>(241, 23, 'OPF_res[3].P[241,23]')</t>
  </si>
  <si>
    <t>(241, 24, 'OPF_res[3].P[241,24]')</t>
  </si>
  <si>
    <t>(242, 1, 'OPF_res[3].P[242,1]')</t>
  </si>
  <si>
    <t>(242, 2, 'OPF_res[3].P[242,2]')</t>
  </si>
  <si>
    <t>(242, 3, 'OPF_res[3].P[242,3]')</t>
  </si>
  <si>
    <t>(242, 4, 'OPF_res[3].P[242,4]')</t>
  </si>
  <si>
    <t>(242, 5, 'OPF_res[3].P[242,5]')</t>
  </si>
  <si>
    <t>(242, 6, 'OPF_res[3].P[242,6]')</t>
  </si>
  <si>
    <t>(242, 7, 'OPF_res[3].P[242,7]')</t>
  </si>
  <si>
    <t>(242, 8, 'OPF_res[3].P[242,8]')</t>
  </si>
  <si>
    <t>(242, 9, 'OPF_res[3].P[242,9]')</t>
  </si>
  <si>
    <t>(242, 10, 'OPF_res[3].P[242,10]')</t>
  </si>
  <si>
    <t>(242, 11, 'OPF_res[3].P[242,11]')</t>
  </si>
  <si>
    <t>(242, 12, 'OPF_res[3].P[242,12]')</t>
  </si>
  <si>
    <t>(242, 13, 'OPF_res[3].P[242,13]')</t>
  </si>
  <si>
    <t>(242, 14, 'OPF_res[3].P[242,14]')</t>
  </si>
  <si>
    <t>(242, 15, 'OPF_res[3].P[242,15]')</t>
  </si>
  <si>
    <t>(242, 16, 'OPF_res[3].P[242,16]')</t>
  </si>
  <si>
    <t>(242, 17, 'OPF_res[3].P[242,17]')</t>
  </si>
  <si>
    <t>(242, 18, 'OPF_res[3].P[242,18]')</t>
  </si>
  <si>
    <t>(242, 19, 'OPF_res[3].P[242,19]')</t>
  </si>
  <si>
    <t>(242, 20, 'OPF_res[3].P[242,20]')</t>
  </si>
  <si>
    <t>(242, 21, 'OPF_res[3].P[242,21]')</t>
  </si>
  <si>
    <t>(242, 22, 'OPF_res[3].P[242,22]')</t>
  </si>
  <si>
    <t>(242, 23, 'OPF_res[3].P[242,23]')</t>
  </si>
  <si>
    <t>(242, 24, 'OPF_res[3].P[242,24]')</t>
  </si>
  <si>
    <t>(243, 1, 'OPF_res[3].P[243,1]')</t>
  </si>
  <si>
    <t>(243, 2, 'OPF_res[3].P[243,2]')</t>
  </si>
  <si>
    <t>(243, 3, 'OPF_res[3].P[243,3]')</t>
  </si>
  <si>
    <t>(243, 4, 'OPF_res[3].P[243,4]')</t>
  </si>
  <si>
    <t>(243, 5, 'OPF_res[3].P[243,5]')</t>
  </si>
  <si>
    <t>(243, 6, 'OPF_res[3].P[243,6]')</t>
  </si>
  <si>
    <t>(243, 7, 'OPF_res[3].P[243,7]')</t>
  </si>
  <si>
    <t>(243, 8, 'OPF_res[3].P[243,8]')</t>
  </si>
  <si>
    <t>(243, 9, 'OPF_res[3].P[243,9]')</t>
  </si>
  <si>
    <t>(243, 10, 'OPF_res[3].P[243,10]')</t>
  </si>
  <si>
    <t>(243, 11, 'OPF_res[3].P[243,11]')</t>
  </si>
  <si>
    <t>(243, 12, 'OPF_res[3].P[243,12]')</t>
  </si>
  <si>
    <t>(243, 13, 'OPF_res[3].P[243,13]')</t>
  </si>
  <si>
    <t>(243, 14, 'OPF_res[3].P[243,14]')</t>
  </si>
  <si>
    <t>(243, 15, 'OPF_res[3].P[243,15]')</t>
  </si>
  <si>
    <t>(243, 16, 'OPF_res[3].P[243,16]')</t>
  </si>
  <si>
    <t>(243, 17, 'OPF_res[3].P[243,17]')</t>
  </si>
  <si>
    <t>(243, 18, 'OPF_res[3].P[243,18]')</t>
  </si>
  <si>
    <t>(243, 19, 'OPF_res[3].P[243,19]')</t>
  </si>
  <si>
    <t>(243, 20, 'OPF_res[3].P[243,20]')</t>
  </si>
  <si>
    <t>(243, 21, 'OPF_res[3].P[243,21]')</t>
  </si>
  <si>
    <t>(243, 22, 'OPF_res[3].P[243,22]')</t>
  </si>
  <si>
    <t>(243, 23, 'OPF_res[3].P[243,23]')</t>
  </si>
  <si>
    <t>(243, 24, 'OPF_res[3].P[243,24]')</t>
  </si>
  <si>
    <t>(245, 1, 'OPF_res[3].P[245,1]')</t>
  </si>
  <si>
    <t>(245, 2, 'OPF_res[3].P[245,2]')</t>
  </si>
  <si>
    <t>(245, 3, 'OPF_res[3].P[245,3]')</t>
  </si>
  <si>
    <t>(245, 4, 'OPF_res[3].P[245,4]')</t>
  </si>
  <si>
    <t>(245, 5, 'OPF_res[3].P[245,5]')</t>
  </si>
  <si>
    <t>(245, 6, 'OPF_res[3].P[245,6]')</t>
  </si>
  <si>
    <t>(245, 7, 'OPF_res[3].P[245,7]')</t>
  </si>
  <si>
    <t>(245, 8, 'OPF_res[3].P[245,8]')</t>
  </si>
  <si>
    <t>(245, 9, 'OPF_res[3].P[245,9]')</t>
  </si>
  <si>
    <t>(245, 10, 'OPF_res[3].P[245,10]')</t>
  </si>
  <si>
    <t>(245, 11, 'OPF_res[3].P[245,11]')</t>
  </si>
  <si>
    <t>(245, 12, 'OPF_res[3].P[245,12]')</t>
  </si>
  <si>
    <t>(245, 13, 'OPF_res[3].P[245,13]')</t>
  </si>
  <si>
    <t>(245, 14, 'OPF_res[3].P[245,14]')</t>
  </si>
  <si>
    <t>(245, 15, 'OPF_res[3].P[245,15]')</t>
  </si>
  <si>
    <t>(245, 16, 'OPF_res[3].P[245,16]')</t>
  </si>
  <si>
    <t>(245, 17, 'OPF_res[3].P[245,17]')</t>
  </si>
  <si>
    <t>(245, 18, 'OPF_res[3].P[245,18]')</t>
  </si>
  <si>
    <t>(245, 19, 'OPF_res[3].P[245,19]')</t>
  </si>
  <si>
    <t>(245, 20, 'OPF_res[3].P[245,20]')</t>
  </si>
  <si>
    <t>(245, 21, 'OPF_res[3].P[245,21]')</t>
  </si>
  <si>
    <t>(245, 22, 'OPF_res[3].P[245,22]')</t>
  </si>
  <si>
    <t>(245, 23, 'OPF_res[3].P[245,23]')</t>
  </si>
  <si>
    <t>(245, 24, 'OPF_res[3].P[245,24]')</t>
  </si>
  <si>
    <t>(246, 1, 'OPF_res[3].P[246,1]')</t>
  </si>
  <si>
    <t>(246, 2, 'OPF_res[3].P[246,2]')</t>
  </si>
  <si>
    <t>(246, 3, 'OPF_res[3].P[246,3]')</t>
  </si>
  <si>
    <t>(246, 4, 'OPF_res[3].P[246,4]')</t>
  </si>
  <si>
    <t>(246, 5, 'OPF_res[3].P[246,5]')</t>
  </si>
  <si>
    <t>(246, 6, 'OPF_res[3].P[246,6]')</t>
  </si>
  <si>
    <t>(246, 7, 'OPF_res[3].P[246,7]')</t>
  </si>
  <si>
    <t>(246, 8, 'OPF_res[3].P[246,8]')</t>
  </si>
  <si>
    <t>(246, 9, 'OPF_res[3].P[246,9]')</t>
  </si>
  <si>
    <t>(246, 10, 'OPF_res[3].P[246,10]')</t>
  </si>
  <si>
    <t>(246, 11, 'OPF_res[3].P[246,11]')</t>
  </si>
  <si>
    <t>(246, 12, 'OPF_res[3].P[246,12]')</t>
  </si>
  <si>
    <t>(246, 13, 'OPF_res[3].P[246,13]')</t>
  </si>
  <si>
    <t>(246, 14, 'OPF_res[3].P[246,14]')</t>
  </si>
  <si>
    <t>(246, 15, 'OPF_res[3].P[246,15]')</t>
  </si>
  <si>
    <t>(246, 16, 'OPF_res[3].P[246,16]')</t>
  </si>
  <si>
    <t>(246, 17, 'OPF_res[3].P[246,17]')</t>
  </si>
  <si>
    <t>(246, 18, 'OPF_res[3].P[246,18]')</t>
  </si>
  <si>
    <t>(246, 19, 'OPF_res[3].P[246,19]')</t>
  </si>
  <si>
    <t>(246, 20, 'OPF_res[3].P[246,20]')</t>
  </si>
  <si>
    <t>(246, 21, 'OPF_res[3].P[246,21]')</t>
  </si>
  <si>
    <t>(246, 22, 'OPF_res[3].P[246,22]')</t>
  </si>
  <si>
    <t>(246, 23, 'OPF_res[3].P[246,23]')</t>
  </si>
  <si>
    <t>(246, 24, 'OPF_res[3].P[246,24]')</t>
  </si>
  <si>
    <t>(247, 1, 'OPF_res[3].P[247,1]')</t>
  </si>
  <si>
    <t>(247, 2, 'OPF_res[3].P[247,2]')</t>
  </si>
  <si>
    <t>(247, 3, 'OPF_res[3].P[247,3]')</t>
  </si>
  <si>
    <t>(247, 4, 'OPF_res[3].P[247,4]')</t>
  </si>
  <si>
    <t>(247, 5, 'OPF_res[3].P[247,5]')</t>
  </si>
  <si>
    <t>(247, 6, 'OPF_res[3].P[247,6]')</t>
  </si>
  <si>
    <t>(247, 7, 'OPF_res[3].P[247,7]')</t>
  </si>
  <si>
    <t>(247, 8, 'OPF_res[3].P[247,8]')</t>
  </si>
  <si>
    <t>(247, 9, 'OPF_res[3].P[247,9]')</t>
  </si>
  <si>
    <t>(247, 10, 'OPF_res[3].P[247,10]')</t>
  </si>
  <si>
    <t>(247, 11, 'OPF_res[3].P[247,11]')</t>
  </si>
  <si>
    <t>(247, 12, 'OPF_res[3].P[247,12]')</t>
  </si>
  <si>
    <t>(247, 13, 'OPF_res[3].P[247,13]')</t>
  </si>
  <si>
    <t>(247, 14, 'OPF_res[3].P[247,14]')</t>
  </si>
  <si>
    <t>(247, 15, 'OPF_res[3].P[247,15]')</t>
  </si>
  <si>
    <t>(247, 16, 'OPF_res[3].P[247,16]')</t>
  </si>
  <si>
    <t>(247, 17, 'OPF_res[3].P[247,17]')</t>
  </si>
  <si>
    <t>(247, 18, 'OPF_res[3].P[247,18]')</t>
  </si>
  <si>
    <t>(247, 19, 'OPF_res[3].P[247,19]')</t>
  </si>
  <si>
    <t>(247, 20, 'OPF_res[3].P[247,20]')</t>
  </si>
  <si>
    <t>(247, 21, 'OPF_res[3].P[247,21]')</t>
  </si>
  <si>
    <t>(247, 22, 'OPF_res[3].P[247,22]')</t>
  </si>
  <si>
    <t>(247, 23, 'OPF_res[3].P[247,23]')</t>
  </si>
  <si>
    <t>(247, 24, 'OPF_res[3].P[247,24]')</t>
  </si>
  <si>
    <t>(248, 1, 'OPF_res[3].P[248,1]')</t>
  </si>
  <si>
    <t>(248, 2, 'OPF_res[3].P[248,2]')</t>
  </si>
  <si>
    <t>(248, 3, 'OPF_res[3].P[248,3]')</t>
  </si>
  <si>
    <t>(248, 4, 'OPF_res[3].P[248,4]')</t>
  </si>
  <si>
    <t>(248, 5, 'OPF_res[3].P[248,5]')</t>
  </si>
  <si>
    <t>(248, 6, 'OPF_res[3].P[248,6]')</t>
  </si>
  <si>
    <t>(248, 7, 'OPF_res[3].P[248,7]')</t>
  </si>
  <si>
    <t>(248, 8, 'OPF_res[3].P[248,8]')</t>
  </si>
  <si>
    <t>(248, 9, 'OPF_res[3].P[248,9]')</t>
  </si>
  <si>
    <t>(248, 10, 'OPF_res[3].P[248,10]')</t>
  </si>
  <si>
    <t>(248, 11, 'OPF_res[3].P[248,11]')</t>
  </si>
  <si>
    <t>(248, 12, 'OPF_res[3].P[248,12]')</t>
  </si>
  <si>
    <t>(248, 13, 'OPF_res[3].P[248,13]')</t>
  </si>
  <si>
    <t>(248, 14, 'OPF_res[3].P[248,14]')</t>
  </si>
  <si>
    <t>(248, 15, 'OPF_res[3].P[248,15]')</t>
  </si>
  <si>
    <t>(248, 16, 'OPF_res[3].P[248,16]')</t>
  </si>
  <si>
    <t>(248, 17, 'OPF_res[3].P[248,17]')</t>
  </si>
  <si>
    <t>(248, 18, 'OPF_res[3].P[248,18]')</t>
  </si>
  <si>
    <t>(248, 19, 'OPF_res[3].P[248,19]')</t>
  </si>
  <si>
    <t>(248, 20, 'OPF_res[3].P[248,20]')</t>
  </si>
  <si>
    <t>(248, 21, 'OPF_res[3].P[248,21]')</t>
  </si>
  <si>
    <t>(248, 22, 'OPF_res[3].P[248,22]')</t>
  </si>
  <si>
    <t>(248, 23, 'OPF_res[3].P[248,23]')</t>
  </si>
  <si>
    <t>(248, 24, 'OPF_res[3].P[248,24]')</t>
  </si>
  <si>
    <t>(249, 1, 'OPF_res[3].P[249,1]')</t>
  </si>
  <si>
    <t>(249, 2, 'OPF_res[3].P[249,2]')</t>
  </si>
  <si>
    <t>(249, 3, 'OPF_res[3].P[249,3]')</t>
  </si>
  <si>
    <t>(249, 4, 'OPF_res[3].P[249,4]')</t>
  </si>
  <si>
    <t>(249, 5, 'OPF_res[3].P[249,5]')</t>
  </si>
  <si>
    <t>(249, 6, 'OPF_res[3].P[249,6]')</t>
  </si>
  <si>
    <t>(249, 7, 'OPF_res[3].P[249,7]')</t>
  </si>
  <si>
    <t>(249, 8, 'OPF_res[3].P[249,8]')</t>
  </si>
  <si>
    <t>(249, 9, 'OPF_res[3].P[249,9]')</t>
  </si>
  <si>
    <t>(249, 10, 'OPF_res[3].P[249,10]')</t>
  </si>
  <si>
    <t>(249, 11, 'OPF_res[3].P[249,11]')</t>
  </si>
  <si>
    <t>(249, 12, 'OPF_res[3].P[249,12]')</t>
  </si>
  <si>
    <t>(249, 13, 'OPF_res[3].P[249,13]')</t>
  </si>
  <si>
    <t>(249, 14, 'OPF_res[3].P[249,14]')</t>
  </si>
  <si>
    <t>(249, 15, 'OPF_res[3].P[249,15]')</t>
  </si>
  <si>
    <t>(249, 16, 'OPF_res[3].P[249,16]')</t>
  </si>
  <si>
    <t>(249, 17, 'OPF_res[3].P[249,17]')</t>
  </si>
  <si>
    <t>(249, 18, 'OPF_res[3].P[249,18]')</t>
  </si>
  <si>
    <t>(249, 19, 'OPF_res[3].P[249,19]')</t>
  </si>
  <si>
    <t>(249, 20, 'OPF_res[3].P[249,20]')</t>
  </si>
  <si>
    <t>(249, 21, 'OPF_res[3].P[249,21]')</t>
  </si>
  <si>
    <t>(249, 22, 'OPF_res[3].P[249,22]')</t>
  </si>
  <si>
    <t>(249, 23, 'OPF_res[3].P[249,23]')</t>
  </si>
  <si>
    <t>(249, 24, 'OPF_res[3].P[249,24]')</t>
  </si>
  <si>
    <t>(250, 1, 'OPF_res[3].P[250,1]')</t>
  </si>
  <si>
    <t>(250, 2, 'OPF_res[3].P[250,2]')</t>
  </si>
  <si>
    <t>(250, 3, 'OPF_res[3].P[250,3]')</t>
  </si>
  <si>
    <t>(250, 4, 'OPF_res[3].P[250,4]')</t>
  </si>
  <si>
    <t>(250, 5, 'OPF_res[3].P[250,5]')</t>
  </si>
  <si>
    <t>(250, 6, 'OPF_res[3].P[250,6]')</t>
  </si>
  <si>
    <t>(250, 7, 'OPF_res[3].P[250,7]')</t>
  </si>
  <si>
    <t>(250, 8, 'OPF_res[3].P[250,8]')</t>
  </si>
  <si>
    <t>(250, 9, 'OPF_res[3].P[250,9]')</t>
  </si>
  <si>
    <t>(250, 10, 'OPF_res[3].P[250,10]')</t>
  </si>
  <si>
    <t>(250, 11, 'OPF_res[3].P[250,11]')</t>
  </si>
  <si>
    <t>(250, 12, 'OPF_res[3].P[250,12]')</t>
  </si>
  <si>
    <t>(250, 13, 'OPF_res[3].P[250,13]')</t>
  </si>
  <si>
    <t>(250, 14, 'OPF_res[3].P[250,14]')</t>
  </si>
  <si>
    <t>(250, 15, 'OPF_res[3].P[250,15]')</t>
  </si>
  <si>
    <t>(250, 16, 'OPF_res[3].P[250,16]')</t>
  </si>
  <si>
    <t>(250, 17, 'OPF_res[3].P[250,17]')</t>
  </si>
  <si>
    <t>(250, 18, 'OPF_res[3].P[250,18]')</t>
  </si>
  <si>
    <t>(250, 19, 'OPF_res[3].P[250,19]')</t>
  </si>
  <si>
    <t>(250, 20, 'OPF_res[3].P[250,20]')</t>
  </si>
  <si>
    <t>(250, 21, 'OPF_res[3].P[250,21]')</t>
  </si>
  <si>
    <t>(250, 22, 'OPF_res[3].P[250,22]')</t>
  </si>
  <si>
    <t>(250, 23, 'OPF_res[3].P[250,23]')</t>
  </si>
  <si>
    <t>(250, 24, 'OPF_res[3].P[250,24]')</t>
  </si>
  <si>
    <t>(251, 1, 'OPF_res[3].P[251,1]')</t>
  </si>
  <si>
    <t>(251, 2, 'OPF_res[3].P[251,2]')</t>
  </si>
  <si>
    <t>(251, 3, 'OPF_res[3].P[251,3]')</t>
  </si>
  <si>
    <t>(251, 4, 'OPF_res[3].P[251,4]')</t>
  </si>
  <si>
    <t>(251, 5, 'OPF_res[3].P[251,5]')</t>
  </si>
  <si>
    <t>(251, 6, 'OPF_res[3].P[251,6]')</t>
  </si>
  <si>
    <t>(251, 7, 'OPF_res[3].P[251,7]')</t>
  </si>
  <si>
    <t>(251, 8, 'OPF_res[3].P[251,8]')</t>
  </si>
  <si>
    <t>(251, 9, 'OPF_res[3].P[251,9]')</t>
  </si>
  <si>
    <t>(251, 10, 'OPF_res[3].P[251,10]')</t>
  </si>
  <si>
    <t>(251, 11, 'OPF_res[3].P[251,11]')</t>
  </si>
  <si>
    <t>(251, 12, 'OPF_res[3].P[251,12]')</t>
  </si>
  <si>
    <t>(251, 13, 'OPF_res[3].P[251,13]')</t>
  </si>
  <si>
    <t>(251, 14, 'OPF_res[3].P[251,14]')</t>
  </si>
  <si>
    <t>(251, 15, 'OPF_res[3].P[251,15]')</t>
  </si>
  <si>
    <t>(251, 16, 'OPF_res[3].P[251,16]')</t>
  </si>
  <si>
    <t>(251, 17, 'OPF_res[3].P[251,17]')</t>
  </si>
  <si>
    <t>(251, 18, 'OPF_res[3].P[251,18]')</t>
  </si>
  <si>
    <t>(251, 19, 'OPF_res[3].P[251,19]')</t>
  </si>
  <si>
    <t>(251, 20, 'OPF_res[3].P[251,20]')</t>
  </si>
  <si>
    <t>(251, 21, 'OPF_res[3].P[251,21]')</t>
  </si>
  <si>
    <t>(251, 22, 'OPF_res[3].P[251,22]')</t>
  </si>
  <si>
    <t>(251, 23, 'OPF_res[3].P[251,23]')</t>
  </si>
  <si>
    <t>(251, 24, 'OPF_res[3].P[251,24]')</t>
  </si>
  <si>
    <t>(253, 1, 'OPF_res[3].P[253,1]')</t>
  </si>
  <si>
    <t>(253, 2, 'OPF_res[3].P[253,2]')</t>
  </si>
  <si>
    <t>(253, 3, 'OPF_res[3].P[253,3]')</t>
  </si>
  <si>
    <t>(253, 4, 'OPF_res[3].P[253,4]')</t>
  </si>
  <si>
    <t>(253, 5, 'OPF_res[3].P[253,5]')</t>
  </si>
  <si>
    <t>(253, 6, 'OPF_res[3].P[253,6]')</t>
  </si>
  <si>
    <t>(253, 7, 'OPF_res[3].P[253,7]')</t>
  </si>
  <si>
    <t>(253, 8, 'OPF_res[3].P[253,8]')</t>
  </si>
  <si>
    <t>(253, 9, 'OPF_res[3].P[253,9]')</t>
  </si>
  <si>
    <t>(253, 10, 'OPF_res[3].P[253,10]')</t>
  </si>
  <si>
    <t>(253, 11, 'OPF_res[3].P[253,11]')</t>
  </si>
  <si>
    <t>(253, 12, 'OPF_res[3].P[253,12]')</t>
  </si>
  <si>
    <t>(253, 13, 'OPF_res[3].P[253,13]')</t>
  </si>
  <si>
    <t>(253, 14, 'OPF_res[3].P[253,14]')</t>
  </si>
  <si>
    <t>(253, 15, 'OPF_res[3].P[253,15]')</t>
  </si>
  <si>
    <t>(253, 16, 'OPF_res[3].P[253,16]')</t>
  </si>
  <si>
    <t>(253, 17, 'OPF_res[3].P[253,17]')</t>
  </si>
  <si>
    <t>(253, 18, 'OPF_res[3].P[253,18]')</t>
  </si>
  <si>
    <t>(253, 19, 'OPF_res[3].P[253,19]')</t>
  </si>
  <si>
    <t>(253, 20, 'OPF_res[3].P[253,20]')</t>
  </si>
  <si>
    <t>(253, 21, 'OPF_res[3].P[253,21]')</t>
  </si>
  <si>
    <t>(253, 22, 'OPF_res[3].P[253,22]')</t>
  </si>
  <si>
    <t>(253, 23, 'OPF_res[3].P[253,23]')</t>
  </si>
  <si>
    <t>(253, 24, 'OPF_res[3].P[253,24]')</t>
  </si>
  <si>
    <t>(254, 1, 'OPF_res[3].P[254,1]')</t>
  </si>
  <si>
    <t>(254, 2, 'OPF_res[3].P[254,2]')</t>
  </si>
  <si>
    <t>(254, 3, 'OPF_res[3].P[254,3]')</t>
  </si>
  <si>
    <t>(254, 4, 'OPF_res[3].P[254,4]')</t>
  </si>
  <si>
    <t>(254, 5, 'OPF_res[3].P[254,5]')</t>
  </si>
  <si>
    <t>(254, 6, 'OPF_res[3].P[254,6]')</t>
  </si>
  <si>
    <t>(254, 7, 'OPF_res[3].P[254,7]')</t>
  </si>
  <si>
    <t>(254, 8, 'OPF_res[3].P[254,8]')</t>
  </si>
  <si>
    <t>(254, 9, 'OPF_res[3].P[254,9]')</t>
  </si>
  <si>
    <t>(254, 10, 'OPF_res[3].P[254,10]')</t>
  </si>
  <si>
    <t>(254, 11, 'OPF_res[3].P[254,11]')</t>
  </si>
  <si>
    <t>(254, 12, 'OPF_res[3].P[254,12]')</t>
  </si>
  <si>
    <t>(254, 13, 'OPF_res[3].P[254,13]')</t>
  </si>
  <si>
    <t>(254, 14, 'OPF_res[3].P[254,14]')</t>
  </si>
  <si>
    <t>(254, 15, 'OPF_res[3].P[254,15]')</t>
  </si>
  <si>
    <t>(254, 16, 'OPF_res[3].P[254,16]')</t>
  </si>
  <si>
    <t>(254, 17, 'OPF_res[3].P[254,17]')</t>
  </si>
  <si>
    <t>(254, 18, 'OPF_res[3].P[254,18]')</t>
  </si>
  <si>
    <t>(254, 19, 'OPF_res[3].P[254,19]')</t>
  </si>
  <si>
    <t>(254, 20, 'OPF_res[3].P[254,20]')</t>
  </si>
  <si>
    <t>(254, 21, 'OPF_res[3].P[254,21]')</t>
  </si>
  <si>
    <t>(254, 22, 'OPF_res[3].P[254,22]')</t>
  </si>
  <si>
    <t>(254, 23, 'OPF_res[3].P[254,23]')</t>
  </si>
  <si>
    <t>(254, 24, 'OPF_res[3].P[254,24]')</t>
  </si>
  <si>
    <t>(255, 1, 'OPF_res[3].P[255,1]')</t>
  </si>
  <si>
    <t>(255, 2, 'OPF_res[3].P[255,2]')</t>
  </si>
  <si>
    <t>(255, 3, 'OPF_res[3].P[255,3]')</t>
  </si>
  <si>
    <t>(255, 4, 'OPF_res[3].P[255,4]')</t>
  </si>
  <si>
    <t>(255, 5, 'OPF_res[3].P[255,5]')</t>
  </si>
  <si>
    <t>(255, 6, 'OPF_res[3].P[255,6]')</t>
  </si>
  <si>
    <t>(255, 7, 'OPF_res[3].P[255,7]')</t>
  </si>
  <si>
    <t>(255, 8, 'OPF_res[3].P[255,8]')</t>
  </si>
  <si>
    <t>(255, 9, 'OPF_res[3].P[255,9]')</t>
  </si>
  <si>
    <t>(255, 10, 'OPF_res[3].P[255,10]')</t>
  </si>
  <si>
    <t>(255, 11, 'OPF_res[3].P[255,11]')</t>
  </si>
  <si>
    <t>(255, 12, 'OPF_res[3].P[255,12]')</t>
  </si>
  <si>
    <t>(255, 13, 'OPF_res[3].P[255,13]')</t>
  </si>
  <si>
    <t>(255, 14, 'OPF_res[3].P[255,14]')</t>
  </si>
  <si>
    <t>(255, 15, 'OPF_res[3].P[255,15]')</t>
  </si>
  <si>
    <t>(255, 16, 'OPF_res[3].P[255,16]')</t>
  </si>
  <si>
    <t>(255, 17, 'OPF_res[3].P[255,17]')</t>
  </si>
  <si>
    <t>(255, 18, 'OPF_res[3].P[255,18]')</t>
  </si>
  <si>
    <t>(255, 19, 'OPF_res[3].P[255,19]')</t>
  </si>
  <si>
    <t>(255, 20, 'OPF_res[3].P[255,20]')</t>
  </si>
  <si>
    <t>(255, 21, 'OPF_res[3].P[255,21]')</t>
  </si>
  <si>
    <t>(255, 22, 'OPF_res[3].P[255,22]')</t>
  </si>
  <si>
    <t>(255, 23, 'OPF_res[3].P[255,23]')</t>
  </si>
  <si>
    <t>(255, 24, 'OPF_res[3].P[255,24]')</t>
  </si>
  <si>
    <t>(256, 1, 'OPF_res[3].P[256,1]')</t>
  </si>
  <si>
    <t>(256, 2, 'OPF_res[3].P[256,2]')</t>
  </si>
  <si>
    <t>(256, 3, 'OPF_res[3].P[256,3]')</t>
  </si>
  <si>
    <t>(256, 4, 'OPF_res[3].P[256,4]')</t>
  </si>
  <si>
    <t>(256, 5, 'OPF_res[3].P[256,5]')</t>
  </si>
  <si>
    <t>(256, 6, 'OPF_res[3].P[256,6]')</t>
  </si>
  <si>
    <t>(256, 7, 'OPF_res[3].P[256,7]')</t>
  </si>
  <si>
    <t>(256, 8, 'OPF_res[3].P[256,8]')</t>
  </si>
  <si>
    <t>(256, 9, 'OPF_res[3].P[256,9]')</t>
  </si>
  <si>
    <t>(256, 10, 'OPF_res[3].P[256,10]')</t>
  </si>
  <si>
    <t>(256, 11, 'OPF_res[3].P[256,11]')</t>
  </si>
  <si>
    <t>(256, 12, 'OPF_res[3].P[256,12]')</t>
  </si>
  <si>
    <t>(256, 13, 'OPF_res[3].P[256,13]')</t>
  </si>
  <si>
    <t>(256, 14, 'OPF_res[3].P[256,14]')</t>
  </si>
  <si>
    <t>(256, 15, 'OPF_res[3].P[256,15]')</t>
  </si>
  <si>
    <t>(256, 16, 'OPF_res[3].P[256,16]')</t>
  </si>
  <si>
    <t>(256, 17, 'OPF_res[3].P[256,17]')</t>
  </si>
  <si>
    <t>(256, 18, 'OPF_res[3].P[256,18]')</t>
  </si>
  <si>
    <t>(256, 19, 'OPF_res[3].P[256,19]')</t>
  </si>
  <si>
    <t>(256, 20, 'OPF_res[3].P[256,20]')</t>
  </si>
  <si>
    <t>(256, 21, 'OPF_res[3].P[256,21]')</t>
  </si>
  <si>
    <t>(256, 22, 'OPF_res[3].P[256,22]')</t>
  </si>
  <si>
    <t>(256, 23, 'OPF_res[3].P[256,23]')</t>
  </si>
  <si>
    <t>(256, 24, 'OPF_res[3].P[256,24]')</t>
  </si>
  <si>
    <t>(257, 1, 'OPF_res[3].P[257,1]')</t>
  </si>
  <si>
    <t>(257, 2, 'OPF_res[3].P[257,2]')</t>
  </si>
  <si>
    <t>(257, 3, 'OPF_res[3].P[257,3]')</t>
  </si>
  <si>
    <t>(257, 4, 'OPF_res[3].P[257,4]')</t>
  </si>
  <si>
    <t>(257, 5, 'OPF_res[3].P[257,5]')</t>
  </si>
  <si>
    <t>(257, 6, 'OPF_res[3].P[257,6]')</t>
  </si>
  <si>
    <t>(257, 7, 'OPF_res[3].P[257,7]')</t>
  </si>
  <si>
    <t>(257, 8, 'OPF_res[3].P[257,8]')</t>
  </si>
  <si>
    <t>(257, 9, 'OPF_res[3].P[257,9]')</t>
  </si>
  <si>
    <t>(257, 10, 'OPF_res[3].P[257,10]')</t>
  </si>
  <si>
    <t>(257, 11, 'OPF_res[3].P[257,11]')</t>
  </si>
  <si>
    <t>(257, 12, 'OPF_res[3].P[257,12]')</t>
  </si>
  <si>
    <t>(257, 13, 'OPF_res[3].P[257,13]')</t>
  </si>
  <si>
    <t>(257, 14, 'OPF_res[3].P[257,14]')</t>
  </si>
  <si>
    <t>(257, 15, 'OPF_res[3].P[257,15]')</t>
  </si>
  <si>
    <t>(257, 16, 'OPF_res[3].P[257,16]')</t>
  </si>
  <si>
    <t>(257, 17, 'OPF_res[3].P[257,17]')</t>
  </si>
  <si>
    <t>(257, 18, 'OPF_res[3].P[257,18]')</t>
  </si>
  <si>
    <t>(257, 19, 'OPF_res[3].P[257,19]')</t>
  </si>
  <si>
    <t>(257, 20, 'OPF_res[3].P[257,20]')</t>
  </si>
  <si>
    <t>(257, 21, 'OPF_res[3].P[257,21]')</t>
  </si>
  <si>
    <t>(257, 22, 'OPF_res[3].P[257,22]')</t>
  </si>
  <si>
    <t>(257, 23, 'OPF_res[3].P[257,23]')</t>
  </si>
  <si>
    <t>(257, 24, 'OPF_res[3].P[257,24]')</t>
  </si>
  <si>
    <t>(258, 1, 'OPF_res[3].P[258,1]')</t>
  </si>
  <si>
    <t>(258, 2, 'OPF_res[3].P[258,2]')</t>
  </si>
  <si>
    <t>(258, 3, 'OPF_res[3].P[258,3]')</t>
  </si>
  <si>
    <t>(258, 4, 'OPF_res[3].P[258,4]')</t>
  </si>
  <si>
    <t>(258, 5, 'OPF_res[3].P[258,5]')</t>
  </si>
  <si>
    <t>(258, 6, 'OPF_res[3].P[258,6]')</t>
  </si>
  <si>
    <t>(258, 7, 'OPF_res[3].P[258,7]')</t>
  </si>
  <si>
    <t>(258, 8, 'OPF_res[3].P[258,8]')</t>
  </si>
  <si>
    <t>(258, 9, 'OPF_res[3].P[258,9]')</t>
  </si>
  <si>
    <t>(258, 10, 'OPF_res[3].P[258,10]')</t>
  </si>
  <si>
    <t>(258, 11, 'OPF_res[3].P[258,11]')</t>
  </si>
  <si>
    <t>(258, 12, 'OPF_res[3].P[258,12]')</t>
  </si>
  <si>
    <t>(258, 13, 'OPF_res[3].P[258,13]')</t>
  </si>
  <si>
    <t>(258, 14, 'OPF_res[3].P[258,14]')</t>
  </si>
  <si>
    <t>(258, 15, 'OPF_res[3].P[258,15]')</t>
  </si>
  <si>
    <t>(258, 16, 'OPF_res[3].P[258,16]')</t>
  </si>
  <si>
    <t>(258, 17, 'OPF_res[3].P[258,17]')</t>
  </si>
  <si>
    <t>(258, 18, 'OPF_res[3].P[258,18]')</t>
  </si>
  <si>
    <t>(258, 19, 'OPF_res[3].P[258,19]')</t>
  </si>
  <si>
    <t>(258, 20, 'OPF_res[3].P[258,20]')</t>
  </si>
  <si>
    <t>(258, 21, 'OPF_res[3].P[258,21]')</t>
  </si>
  <si>
    <t>(258, 22, 'OPF_res[3].P[258,22]')</t>
  </si>
  <si>
    <t>(258, 23, 'OPF_res[3].P[258,23]')</t>
  </si>
  <si>
    <t>(258, 24, 'OPF_res[3].P[258,24]')</t>
  </si>
  <si>
    <t>(260, 1, 'OPF_res[3].P[260,1]')</t>
  </si>
  <si>
    <t>(260, 2, 'OPF_res[3].P[260,2]')</t>
  </si>
  <si>
    <t>(260, 3, 'OPF_res[3].P[260,3]')</t>
  </si>
  <si>
    <t>(260, 4, 'OPF_res[3].P[260,4]')</t>
  </si>
  <si>
    <t>(260, 5, 'OPF_res[3].P[260,5]')</t>
  </si>
  <si>
    <t>(260, 6, 'OPF_res[3].P[260,6]')</t>
  </si>
  <si>
    <t>(260, 7, 'OPF_res[3].P[260,7]')</t>
  </si>
  <si>
    <t>(260, 8, 'OPF_res[3].P[260,8]')</t>
  </si>
  <si>
    <t>(260, 9, 'OPF_res[3].P[260,9]')</t>
  </si>
  <si>
    <t>(260, 10, 'OPF_res[3].P[260,10]')</t>
  </si>
  <si>
    <t>(260, 11, 'OPF_res[3].P[260,11]')</t>
  </si>
  <si>
    <t>(260, 12, 'OPF_res[3].P[260,12]')</t>
  </si>
  <si>
    <t>(260, 13, 'OPF_res[3].P[260,13]')</t>
  </si>
  <si>
    <t>(260, 14, 'OPF_res[3].P[260,14]')</t>
  </si>
  <si>
    <t>(260, 15, 'OPF_res[3].P[260,15]')</t>
  </si>
  <si>
    <t>(260, 16, 'OPF_res[3].P[260,16]')</t>
  </si>
  <si>
    <t>(260, 17, 'OPF_res[3].P[260,17]')</t>
  </si>
  <si>
    <t>(260, 18, 'OPF_res[3].P[260,18]')</t>
  </si>
  <si>
    <t>(260, 19, 'OPF_res[3].P[260,19]')</t>
  </si>
  <si>
    <t>(260, 20, 'OPF_res[3].P[260,20]')</t>
  </si>
  <si>
    <t>(260, 21, 'OPF_res[3].P[260,21]')</t>
  </si>
  <si>
    <t>(260, 22, 'OPF_res[3].P[260,22]')</t>
  </si>
  <si>
    <t>(260, 23, 'OPF_res[3].P[260,23]')</t>
  </si>
  <si>
    <t>(260, 24, 'OPF_res[3].P[260,24]')</t>
  </si>
  <si>
    <t>(261, 1, 'OPF_res[3].P[261,1]')</t>
  </si>
  <si>
    <t>(261, 2, 'OPF_res[3].P[261,2]')</t>
  </si>
  <si>
    <t>(261, 3, 'OPF_res[3].P[261,3]')</t>
  </si>
  <si>
    <t>(261, 4, 'OPF_res[3].P[261,4]')</t>
  </si>
  <si>
    <t>(261, 5, 'OPF_res[3].P[261,5]')</t>
  </si>
  <si>
    <t>(261, 6, 'OPF_res[3].P[261,6]')</t>
  </si>
  <si>
    <t>(261, 7, 'OPF_res[3].P[261,7]')</t>
  </si>
  <si>
    <t>(261, 8, 'OPF_res[3].P[261,8]')</t>
  </si>
  <si>
    <t>(261, 9, 'OPF_res[3].P[261,9]')</t>
  </si>
  <si>
    <t>(261, 10, 'OPF_res[3].P[261,10]')</t>
  </si>
  <si>
    <t>(261, 11, 'OPF_res[3].P[261,11]')</t>
  </si>
  <si>
    <t>(261, 12, 'OPF_res[3].P[261,12]')</t>
  </si>
  <si>
    <t>(261, 13, 'OPF_res[3].P[261,13]')</t>
  </si>
  <si>
    <t>(261, 14, 'OPF_res[3].P[261,14]')</t>
  </si>
  <si>
    <t>(261, 15, 'OPF_res[3].P[261,15]')</t>
  </si>
  <si>
    <t>(261, 16, 'OPF_res[3].P[261,16]')</t>
  </si>
  <si>
    <t>(261, 17, 'OPF_res[3].P[261,17]')</t>
  </si>
  <si>
    <t>(261, 18, 'OPF_res[3].P[261,18]')</t>
  </si>
  <si>
    <t>(261, 19, 'OPF_res[3].P[261,19]')</t>
  </si>
  <si>
    <t>(261, 20, 'OPF_res[3].P[261,20]')</t>
  </si>
  <si>
    <t>(261, 21, 'OPF_res[3].P[261,21]')</t>
  </si>
  <si>
    <t>(261, 22, 'OPF_res[3].P[261,22]')</t>
  </si>
  <si>
    <t>(261, 23, 'OPF_res[3].P[261,23]')</t>
  </si>
  <si>
    <t>(261, 24, 'OPF_res[3].P[261,24]')</t>
  </si>
  <si>
    <t>(262, 1, 'OPF_res[3].P[262,1]')</t>
  </si>
  <si>
    <t>(262, 2, 'OPF_res[3].P[262,2]')</t>
  </si>
  <si>
    <t>(262, 3, 'OPF_res[3].P[262,3]')</t>
  </si>
  <si>
    <t>(262, 4, 'OPF_res[3].P[262,4]')</t>
  </si>
  <si>
    <t>(262, 5, 'OPF_res[3].P[262,5]')</t>
  </si>
  <si>
    <t>(262, 6, 'OPF_res[3].P[262,6]')</t>
  </si>
  <si>
    <t>(262, 7, 'OPF_res[3].P[262,7]')</t>
  </si>
  <si>
    <t>(262, 8, 'OPF_res[3].P[262,8]')</t>
  </si>
  <si>
    <t>(262, 9, 'OPF_res[3].P[262,9]')</t>
  </si>
  <si>
    <t>(262, 10, 'OPF_res[3].P[262,10]')</t>
  </si>
  <si>
    <t>(262, 11, 'OPF_res[3].P[262,11]')</t>
  </si>
  <si>
    <t>(262, 12, 'OPF_res[3].P[262,12]')</t>
  </si>
  <si>
    <t>(262, 13, 'OPF_res[3].P[262,13]')</t>
  </si>
  <si>
    <t>(262, 14, 'OPF_res[3].P[262,14]')</t>
  </si>
  <si>
    <t>(262, 15, 'OPF_res[3].P[262,15]')</t>
  </si>
  <si>
    <t>(262, 16, 'OPF_res[3].P[262,16]')</t>
  </si>
  <si>
    <t>(262, 17, 'OPF_res[3].P[262,17]')</t>
  </si>
  <si>
    <t>(262, 18, 'OPF_res[3].P[262,18]')</t>
  </si>
  <si>
    <t>(262, 19, 'OPF_res[3].P[262,19]')</t>
  </si>
  <si>
    <t>(262, 20, 'OPF_res[3].P[262,20]')</t>
  </si>
  <si>
    <t>(262, 21, 'OPF_res[3].P[262,21]')</t>
  </si>
  <si>
    <t>(262, 22, 'OPF_res[3].P[262,22]')</t>
  </si>
  <si>
    <t>(262, 23, 'OPF_res[3].P[262,23]')</t>
  </si>
  <si>
    <t>(262, 24, 'OPF_res[3].P[262,24]')</t>
  </si>
  <si>
    <t>(263, 1, 'OPF_res[3].P[263,1]')</t>
  </si>
  <si>
    <t>(263, 2, 'OPF_res[3].P[263,2]')</t>
  </si>
  <si>
    <t>(263, 3, 'OPF_res[3].P[263,3]')</t>
  </si>
  <si>
    <t>(263, 4, 'OPF_res[3].P[263,4]')</t>
  </si>
  <si>
    <t>(263, 5, 'OPF_res[3].P[263,5]')</t>
  </si>
  <si>
    <t>(263, 6, 'OPF_res[3].P[263,6]')</t>
  </si>
  <si>
    <t>(263, 7, 'OPF_res[3].P[263,7]')</t>
  </si>
  <si>
    <t>(263, 8, 'OPF_res[3].P[263,8]')</t>
  </si>
  <si>
    <t>(263, 9, 'OPF_res[3].P[263,9]')</t>
  </si>
  <si>
    <t>(263, 10, 'OPF_res[3].P[263,10]')</t>
  </si>
  <si>
    <t>(263, 11, 'OPF_res[3].P[263,11]')</t>
  </si>
  <si>
    <t>(263, 12, 'OPF_res[3].P[263,12]')</t>
  </si>
  <si>
    <t>(263, 13, 'OPF_res[3].P[263,13]')</t>
  </si>
  <si>
    <t>(263, 14, 'OPF_res[3].P[263,14]')</t>
  </si>
  <si>
    <t>(263, 15, 'OPF_res[3].P[263,15]')</t>
  </si>
  <si>
    <t>(263, 16, 'OPF_res[3].P[263,16]')</t>
  </si>
  <si>
    <t>(263, 17, 'OPF_res[3].P[263,17]')</t>
  </si>
  <si>
    <t>(263, 18, 'OPF_res[3].P[263,18]')</t>
  </si>
  <si>
    <t>(263, 19, 'OPF_res[3].P[263,19]')</t>
  </si>
  <si>
    <t>(263, 20, 'OPF_res[3].P[263,20]')</t>
  </si>
  <si>
    <t>(263, 21, 'OPF_res[3].P[263,21]')</t>
  </si>
  <si>
    <t>(263, 22, 'OPF_res[3].P[263,22]')</t>
  </si>
  <si>
    <t>(263, 23, 'OPF_res[3].P[263,23]')</t>
  </si>
  <si>
    <t>(263, 24, 'OPF_res[3].P[263,24]')</t>
  </si>
  <si>
    <t>(264, 1, 'OPF_res[3].P[264,1]')</t>
  </si>
  <si>
    <t>(264, 2, 'OPF_res[3].P[264,2]')</t>
  </si>
  <si>
    <t>(264, 3, 'OPF_res[3].P[264,3]')</t>
  </si>
  <si>
    <t>(264, 4, 'OPF_res[3].P[264,4]')</t>
  </si>
  <si>
    <t>(264, 5, 'OPF_res[3].P[264,5]')</t>
  </si>
  <si>
    <t>(264, 6, 'OPF_res[3].P[264,6]')</t>
  </si>
  <si>
    <t>(264, 7, 'OPF_res[3].P[264,7]')</t>
  </si>
  <si>
    <t>(264, 8, 'OPF_res[3].P[264,8]')</t>
  </si>
  <si>
    <t>(264, 9, 'OPF_res[3].P[264,9]')</t>
  </si>
  <si>
    <t>(264, 10, 'OPF_res[3].P[264,10]')</t>
  </si>
  <si>
    <t>(264, 11, 'OPF_res[3].P[264,11]')</t>
  </si>
  <si>
    <t>(264, 12, 'OPF_res[3].P[264,12]')</t>
  </si>
  <si>
    <t>(264, 13, 'OPF_res[3].P[264,13]')</t>
  </si>
  <si>
    <t>(264, 14, 'OPF_res[3].P[264,14]')</t>
  </si>
  <si>
    <t>(264, 15, 'OPF_res[3].P[264,15]')</t>
  </si>
  <si>
    <t>(264, 16, 'OPF_res[3].P[264,16]')</t>
  </si>
  <si>
    <t>(264, 17, 'OPF_res[3].P[264,17]')</t>
  </si>
  <si>
    <t>(264, 18, 'OPF_res[3].P[264,18]')</t>
  </si>
  <si>
    <t>(264, 19, 'OPF_res[3].P[264,19]')</t>
  </si>
  <si>
    <t>(264, 20, 'OPF_res[3].P[264,20]')</t>
  </si>
  <si>
    <t>(264, 21, 'OPF_res[3].P[264,21]')</t>
  </si>
  <si>
    <t>(264, 22, 'OPF_res[3].P[264,22]')</t>
  </si>
  <si>
    <t>(264, 23, 'OPF_res[3].P[264,23]')</t>
  </si>
  <si>
    <t>(264, 24, 'OPF_res[3].P[264,24]')</t>
  </si>
  <si>
    <t>(265, 1, 'OPF_res[3].P[265,1]')</t>
  </si>
  <si>
    <t>(265, 2, 'OPF_res[3].P[265,2]')</t>
  </si>
  <si>
    <t>(265, 3, 'OPF_res[3].P[265,3]')</t>
  </si>
  <si>
    <t>(265, 4, 'OPF_res[3].P[265,4]')</t>
  </si>
  <si>
    <t>(265, 5, 'OPF_res[3].P[265,5]')</t>
  </si>
  <si>
    <t>(265, 6, 'OPF_res[3].P[265,6]')</t>
  </si>
  <si>
    <t>(265, 7, 'OPF_res[3].P[265,7]')</t>
  </si>
  <si>
    <t>(265, 8, 'OPF_res[3].P[265,8]')</t>
  </si>
  <si>
    <t>(265, 9, 'OPF_res[3].P[265,9]')</t>
  </si>
  <si>
    <t>(265, 10, 'OPF_res[3].P[265,10]')</t>
  </si>
  <si>
    <t>(265, 11, 'OPF_res[3].P[265,11]')</t>
  </si>
  <si>
    <t>(265, 12, 'OPF_res[3].P[265,12]')</t>
  </si>
  <si>
    <t>(265, 13, 'OPF_res[3].P[265,13]')</t>
  </si>
  <si>
    <t>(265, 14, 'OPF_res[3].P[265,14]')</t>
  </si>
  <si>
    <t>(265, 15, 'OPF_res[3].P[265,15]')</t>
  </si>
  <si>
    <t>(265, 16, 'OPF_res[3].P[265,16]')</t>
  </si>
  <si>
    <t>(265, 17, 'OPF_res[3].P[265,17]')</t>
  </si>
  <si>
    <t>(265, 18, 'OPF_res[3].P[265,18]')</t>
  </si>
  <si>
    <t>(265, 19, 'OPF_res[3].P[265,19]')</t>
  </si>
  <si>
    <t>(265, 20, 'OPF_res[3].P[265,20]')</t>
  </si>
  <si>
    <t>(265, 21, 'OPF_res[3].P[265,21]')</t>
  </si>
  <si>
    <t>(265, 22, 'OPF_res[3].P[265,22]')</t>
  </si>
  <si>
    <t>(265, 23, 'OPF_res[3].P[265,23]')</t>
  </si>
  <si>
    <t>(265, 24, 'OPF_res[3].P[265,24]')</t>
  </si>
  <si>
    <t>(267, 1, 'OPF_res[3].P[267,1]')</t>
  </si>
  <si>
    <t>(267, 2, 'OPF_res[3].P[267,2]')</t>
  </si>
  <si>
    <t>(267, 3, 'OPF_res[3].P[267,3]')</t>
  </si>
  <si>
    <t>(267, 4, 'OPF_res[3].P[267,4]')</t>
  </si>
  <si>
    <t>(267, 5, 'OPF_res[3].P[267,5]')</t>
  </si>
  <si>
    <t>(267, 6, 'OPF_res[3].P[267,6]')</t>
  </si>
  <si>
    <t>(267, 7, 'OPF_res[3].P[267,7]')</t>
  </si>
  <si>
    <t>(267, 8, 'OPF_res[3].P[267,8]')</t>
  </si>
  <si>
    <t>(267, 9, 'OPF_res[3].P[267,9]')</t>
  </si>
  <si>
    <t>(267, 10, 'OPF_res[3].P[267,10]')</t>
  </si>
  <si>
    <t>(267, 11, 'OPF_res[3].P[267,11]')</t>
  </si>
  <si>
    <t>(267, 12, 'OPF_res[3].P[267,12]')</t>
  </si>
  <si>
    <t>(267, 13, 'OPF_res[3].P[267,13]')</t>
  </si>
  <si>
    <t>(267, 14, 'OPF_res[3].P[267,14]')</t>
  </si>
  <si>
    <t>(267, 15, 'OPF_res[3].P[267,15]')</t>
  </si>
  <si>
    <t>(267, 16, 'OPF_res[3].P[267,16]')</t>
  </si>
  <si>
    <t>(267, 17, 'OPF_res[3].P[267,17]')</t>
  </si>
  <si>
    <t>(267, 18, 'OPF_res[3].P[267,18]')</t>
  </si>
  <si>
    <t>(267, 19, 'OPF_res[3].P[267,19]')</t>
  </si>
  <si>
    <t>(267, 20, 'OPF_res[3].P[267,20]')</t>
  </si>
  <si>
    <t>(267, 21, 'OPF_res[3].P[267,21]')</t>
  </si>
  <si>
    <t>(267, 22, 'OPF_res[3].P[267,22]')</t>
  </si>
  <si>
    <t>(267, 23, 'OPF_res[3].P[267,23]')</t>
  </si>
  <si>
    <t>(267, 24, 'OPF_res[3].P[267,24]')</t>
  </si>
  <si>
    <t>(268, 1, 'OPF_res[3].P[268,1]')</t>
  </si>
  <si>
    <t>(268, 2, 'OPF_res[3].P[268,2]')</t>
  </si>
  <si>
    <t>(268, 3, 'OPF_res[3].P[268,3]')</t>
  </si>
  <si>
    <t>(268, 4, 'OPF_res[3].P[268,4]')</t>
  </si>
  <si>
    <t>(268, 5, 'OPF_res[3].P[268,5]')</t>
  </si>
  <si>
    <t>(268, 6, 'OPF_res[3].P[268,6]')</t>
  </si>
  <si>
    <t>(268, 7, 'OPF_res[3].P[268,7]')</t>
  </si>
  <si>
    <t>(268, 8, 'OPF_res[3].P[268,8]')</t>
  </si>
  <si>
    <t>(268, 9, 'OPF_res[3].P[268,9]')</t>
  </si>
  <si>
    <t>(268, 10, 'OPF_res[3].P[268,10]')</t>
  </si>
  <si>
    <t>(268, 11, 'OPF_res[3].P[268,11]')</t>
  </si>
  <si>
    <t>(268, 12, 'OPF_res[3].P[268,12]')</t>
  </si>
  <si>
    <t>(268, 13, 'OPF_res[3].P[268,13]')</t>
  </si>
  <si>
    <t>(268, 14, 'OPF_res[3].P[268,14]')</t>
  </si>
  <si>
    <t>(268, 15, 'OPF_res[3].P[268,15]')</t>
  </si>
  <si>
    <t>(268, 16, 'OPF_res[3].P[268,16]')</t>
  </si>
  <si>
    <t>(268, 17, 'OPF_res[3].P[268,17]')</t>
  </si>
  <si>
    <t>(268, 18, 'OPF_res[3].P[268,18]')</t>
  </si>
  <si>
    <t>(268, 19, 'OPF_res[3].P[268,19]')</t>
  </si>
  <si>
    <t>(268, 20, 'OPF_res[3].P[268,20]')</t>
  </si>
  <si>
    <t>(268, 21, 'OPF_res[3].P[268,21]')</t>
  </si>
  <si>
    <t>(268, 22, 'OPF_res[3].P[268,22]')</t>
  </si>
  <si>
    <t>(268, 23, 'OPF_res[3].P[268,23]')</t>
  </si>
  <si>
    <t>(268, 24, 'OPF_res[3].P[268,24]')</t>
  </si>
  <si>
    <t>(269, 1, 'OPF_res[3].P[269,1]')</t>
  </si>
  <si>
    <t>(269, 2, 'OPF_res[3].P[269,2]')</t>
  </si>
  <si>
    <t>(269, 3, 'OPF_res[3].P[269,3]')</t>
  </si>
  <si>
    <t>(269, 4, 'OPF_res[3].P[269,4]')</t>
  </si>
  <si>
    <t>(269, 5, 'OPF_res[3].P[269,5]')</t>
  </si>
  <si>
    <t>(269, 6, 'OPF_res[3].P[269,6]')</t>
  </si>
  <si>
    <t>(269, 7, 'OPF_res[3].P[269,7]')</t>
  </si>
  <si>
    <t>(269, 8, 'OPF_res[3].P[269,8]')</t>
  </si>
  <si>
    <t>(269, 9, 'OPF_res[3].P[269,9]')</t>
  </si>
  <si>
    <t>(269, 10, 'OPF_res[3].P[269,10]')</t>
  </si>
  <si>
    <t>(269, 11, 'OPF_res[3].P[269,11]')</t>
  </si>
  <si>
    <t>(269, 12, 'OPF_res[3].P[269,12]')</t>
  </si>
  <si>
    <t>(269, 13, 'OPF_res[3].P[269,13]')</t>
  </si>
  <si>
    <t>(269, 14, 'OPF_res[3].P[269,14]')</t>
  </si>
  <si>
    <t>(269, 15, 'OPF_res[3].P[269,15]')</t>
  </si>
  <si>
    <t>(269, 16, 'OPF_res[3].P[269,16]')</t>
  </si>
  <si>
    <t>(269, 17, 'OPF_res[3].P[269,17]')</t>
  </si>
  <si>
    <t>(269, 18, 'OPF_res[3].P[269,18]')</t>
  </si>
  <si>
    <t>(269, 19, 'OPF_res[3].P[269,19]')</t>
  </si>
  <si>
    <t>(269, 20, 'OPF_res[3].P[269,20]')</t>
  </si>
  <si>
    <t>(269, 21, 'OPF_res[3].P[269,21]')</t>
  </si>
  <si>
    <t>(269, 22, 'OPF_res[3].P[269,22]')</t>
  </si>
  <si>
    <t>(269, 23, 'OPF_res[3].P[269,23]')</t>
  </si>
  <si>
    <t>(269, 24, 'OPF_res[3].P[269,24]')</t>
  </si>
  <si>
    <t>(270, 1, 'OPF_res[3].P[270,1]')</t>
  </si>
  <si>
    <t>(270, 2, 'OPF_res[3].P[270,2]')</t>
  </si>
  <si>
    <t>(270, 3, 'OPF_res[3].P[270,3]')</t>
  </si>
  <si>
    <t>(270, 4, 'OPF_res[3].P[270,4]')</t>
  </si>
  <si>
    <t>(270, 5, 'OPF_res[3].P[270,5]')</t>
  </si>
  <si>
    <t>(270, 6, 'OPF_res[3].P[270,6]')</t>
  </si>
  <si>
    <t>(270, 7, 'OPF_res[3].P[270,7]')</t>
  </si>
  <si>
    <t>(270, 8, 'OPF_res[3].P[270,8]')</t>
  </si>
  <si>
    <t>(270, 9, 'OPF_res[3].P[270,9]')</t>
  </si>
  <si>
    <t>(270, 10, 'OPF_res[3].P[270,10]')</t>
  </si>
  <si>
    <t>(270, 11, 'OPF_res[3].P[270,11]')</t>
  </si>
  <si>
    <t>(270, 12, 'OPF_res[3].P[270,12]')</t>
  </si>
  <si>
    <t>(270, 13, 'OPF_res[3].P[270,13]')</t>
  </si>
  <si>
    <t>(270, 14, 'OPF_res[3].P[270,14]')</t>
  </si>
  <si>
    <t>(270, 15, 'OPF_res[3].P[270,15]')</t>
  </si>
  <si>
    <t>(270, 16, 'OPF_res[3].P[270,16]')</t>
  </si>
  <si>
    <t>(270, 17, 'OPF_res[3].P[270,17]')</t>
  </si>
  <si>
    <t>(270, 18, 'OPF_res[3].P[270,18]')</t>
  </si>
  <si>
    <t>(270, 19, 'OPF_res[3].P[270,19]')</t>
  </si>
  <si>
    <t>(270, 20, 'OPF_res[3].P[270,20]')</t>
  </si>
  <si>
    <t>(270, 21, 'OPF_res[3].P[270,21]')</t>
  </si>
  <si>
    <t>(270, 22, 'OPF_res[3].P[270,22]')</t>
  </si>
  <si>
    <t>(270, 23, 'OPF_res[3].P[270,23]')</t>
  </si>
  <si>
    <t>(270, 24, 'OPF_res[3].P[270,24]')</t>
  </si>
  <si>
    <t>(271, 1, 'OPF_res[3].P[271,1]')</t>
  </si>
  <si>
    <t>(271, 2, 'OPF_res[3].P[271,2]')</t>
  </si>
  <si>
    <t>(271, 3, 'OPF_res[3].P[271,3]')</t>
  </si>
  <si>
    <t>(271, 4, 'OPF_res[3].P[271,4]')</t>
  </si>
  <si>
    <t>(271, 5, 'OPF_res[3].P[271,5]')</t>
  </si>
  <si>
    <t>(271, 6, 'OPF_res[3].P[271,6]')</t>
  </si>
  <si>
    <t>(271, 7, 'OPF_res[3].P[271,7]')</t>
  </si>
  <si>
    <t>(271, 8, 'OPF_res[3].P[271,8]')</t>
  </si>
  <si>
    <t>(271, 9, 'OPF_res[3].P[271,9]')</t>
  </si>
  <si>
    <t>(271, 10, 'OPF_res[3].P[271,10]')</t>
  </si>
  <si>
    <t>(271, 11, 'OPF_res[3].P[271,11]')</t>
  </si>
  <si>
    <t>(271, 12, 'OPF_res[3].P[271,12]')</t>
  </si>
  <si>
    <t>(271, 13, 'OPF_res[3].P[271,13]')</t>
  </si>
  <si>
    <t>(271, 14, 'OPF_res[3].P[271,14]')</t>
  </si>
  <si>
    <t>(271, 15, 'OPF_res[3].P[271,15]')</t>
  </si>
  <si>
    <t>(271, 16, 'OPF_res[3].P[271,16]')</t>
  </si>
  <si>
    <t>(271, 17, 'OPF_res[3].P[271,17]')</t>
  </si>
  <si>
    <t>(271, 18, 'OPF_res[3].P[271,18]')</t>
  </si>
  <si>
    <t>(271, 19, 'OPF_res[3].P[271,19]')</t>
  </si>
  <si>
    <t>(271, 20, 'OPF_res[3].P[271,20]')</t>
  </si>
  <si>
    <t>(271, 21, 'OPF_res[3].P[271,21]')</t>
  </si>
  <si>
    <t>(271, 22, 'OPF_res[3].P[271,22]')</t>
  </si>
  <si>
    <t>(271, 23, 'OPF_res[3].P[271,23]')</t>
  </si>
  <si>
    <t>(271, 24, 'OPF_res[3].P[271,24]')</t>
  </si>
  <si>
    <t>(273, 1, 'OPF_res[3].P[273,1]')</t>
  </si>
  <si>
    <t>(273, 2, 'OPF_res[3].P[273,2]')</t>
  </si>
  <si>
    <t>(273, 3, 'OPF_res[3].P[273,3]')</t>
  </si>
  <si>
    <t>(273, 4, 'OPF_res[3].P[273,4]')</t>
  </si>
  <si>
    <t>(273, 5, 'OPF_res[3].P[273,5]')</t>
  </si>
  <si>
    <t>(273, 6, 'OPF_res[3].P[273,6]')</t>
  </si>
  <si>
    <t>(273, 7, 'OPF_res[3].P[273,7]')</t>
  </si>
  <si>
    <t>(273, 8, 'OPF_res[3].P[273,8]')</t>
  </si>
  <si>
    <t>(273, 9, 'OPF_res[3].P[273,9]')</t>
  </si>
  <si>
    <t>(273, 10, 'OPF_res[3].P[273,10]')</t>
  </si>
  <si>
    <t>(273, 11, 'OPF_res[3].P[273,11]')</t>
  </si>
  <si>
    <t>(273, 12, 'OPF_res[3].P[273,12]')</t>
  </si>
  <si>
    <t>(273, 13, 'OPF_res[3].P[273,13]')</t>
  </si>
  <si>
    <t>(273, 14, 'OPF_res[3].P[273,14]')</t>
  </si>
  <si>
    <t>(273, 15, 'OPF_res[3].P[273,15]')</t>
  </si>
  <si>
    <t>(273, 16, 'OPF_res[3].P[273,16]')</t>
  </si>
  <si>
    <t>(273, 17, 'OPF_res[3].P[273,17]')</t>
  </si>
  <si>
    <t>(273, 18, 'OPF_res[3].P[273,18]')</t>
  </si>
  <si>
    <t>(273, 19, 'OPF_res[3].P[273,19]')</t>
  </si>
  <si>
    <t>(273, 20, 'OPF_res[3].P[273,20]')</t>
  </si>
  <si>
    <t>(273, 21, 'OPF_res[3].P[273,21]')</t>
  </si>
  <si>
    <t>(273, 22, 'OPF_res[3].P[273,22]')</t>
  </si>
  <si>
    <t>(273, 23, 'OPF_res[3].P[273,23]')</t>
  </si>
  <si>
    <t>(273, 24, 'OPF_res[3].P[273,24]')</t>
  </si>
  <si>
    <t>(275, 1, 'OPF_res[3].P[275,1]')</t>
  </si>
  <si>
    <t>(275, 2, 'OPF_res[3].P[275,2]')</t>
  </si>
  <si>
    <t>(275, 3, 'OPF_res[3].P[275,3]')</t>
  </si>
  <si>
    <t>(275, 4, 'OPF_res[3].P[275,4]')</t>
  </si>
  <si>
    <t>(275, 5, 'OPF_res[3].P[275,5]')</t>
  </si>
  <si>
    <t>(275, 6, 'OPF_res[3].P[275,6]')</t>
  </si>
  <si>
    <t>(275, 7, 'OPF_res[3].P[275,7]')</t>
  </si>
  <si>
    <t>(275, 8, 'OPF_res[3].P[275,8]')</t>
  </si>
  <si>
    <t>(275, 9, 'OPF_res[3].P[275,9]')</t>
  </si>
  <si>
    <t>(275, 10, 'OPF_res[3].P[275,10]')</t>
  </si>
  <si>
    <t>(275, 11, 'OPF_res[3].P[275,11]')</t>
  </si>
  <si>
    <t>(275, 12, 'OPF_res[3].P[275,12]')</t>
  </si>
  <si>
    <t>(275, 13, 'OPF_res[3].P[275,13]')</t>
  </si>
  <si>
    <t>(275, 14, 'OPF_res[3].P[275,14]')</t>
  </si>
  <si>
    <t>(275, 15, 'OPF_res[3].P[275,15]')</t>
  </si>
  <si>
    <t>(275, 16, 'OPF_res[3].P[275,16]')</t>
  </si>
  <si>
    <t>(275, 17, 'OPF_res[3].P[275,17]')</t>
  </si>
  <si>
    <t>(275, 18, 'OPF_res[3].P[275,18]')</t>
  </si>
  <si>
    <t>(275, 19, 'OPF_res[3].P[275,19]')</t>
  </si>
  <si>
    <t>(275, 20, 'OPF_res[3].P[275,20]')</t>
  </si>
  <si>
    <t>(275, 21, 'OPF_res[3].P[275,21]')</t>
  </si>
  <si>
    <t>(275, 22, 'OPF_res[3].P[275,22]')</t>
  </si>
  <si>
    <t>(275, 23, 'OPF_res[3].P[275,23]')</t>
  </si>
  <si>
    <t>(275, 24, 'OPF_res[3].P[275,24]')</t>
  </si>
  <si>
    <t>(276, 1, 'OPF_res[3].P[276,1]')</t>
  </si>
  <si>
    <t>(276, 2, 'OPF_res[3].P[276,2]')</t>
  </si>
  <si>
    <t>(276, 3, 'OPF_res[3].P[276,3]')</t>
  </si>
  <si>
    <t>(276, 4, 'OPF_res[3].P[276,4]')</t>
  </si>
  <si>
    <t>(276, 5, 'OPF_res[3].P[276,5]')</t>
  </si>
  <si>
    <t>(276, 6, 'OPF_res[3].P[276,6]')</t>
  </si>
  <si>
    <t>(276, 7, 'OPF_res[3].P[276,7]')</t>
  </si>
  <si>
    <t>(276, 8, 'OPF_res[3].P[276,8]')</t>
  </si>
  <si>
    <t>(276, 9, 'OPF_res[3].P[276,9]')</t>
  </si>
  <si>
    <t>(276, 10, 'OPF_res[3].P[276,10]')</t>
  </si>
  <si>
    <t>(276, 11, 'OPF_res[3].P[276,11]')</t>
  </si>
  <si>
    <t>(276, 12, 'OPF_res[3].P[276,12]')</t>
  </si>
  <si>
    <t>(276, 13, 'OPF_res[3].P[276,13]')</t>
  </si>
  <si>
    <t>(276, 14, 'OPF_res[3].P[276,14]')</t>
  </si>
  <si>
    <t>(276, 15, 'OPF_res[3].P[276,15]')</t>
  </si>
  <si>
    <t>(276, 16, 'OPF_res[3].P[276,16]')</t>
  </si>
  <si>
    <t>(276, 17, 'OPF_res[3].P[276,17]')</t>
  </si>
  <si>
    <t>(276, 18, 'OPF_res[3].P[276,18]')</t>
  </si>
  <si>
    <t>(276, 19, 'OPF_res[3].P[276,19]')</t>
  </si>
  <si>
    <t>(276, 20, 'OPF_res[3].P[276,20]')</t>
  </si>
  <si>
    <t>(276, 21, 'OPF_res[3].P[276,21]')</t>
  </si>
  <si>
    <t>(276, 22, 'OPF_res[3].P[276,22]')</t>
  </si>
  <si>
    <t>(276, 23, 'OPF_res[3].P[276,23]')</t>
  </si>
  <si>
    <t>(276, 24, 'OPF_res[3].P[276,24]')</t>
  </si>
  <si>
    <t>(277, 1, 'OPF_res[3].P[277,1]')</t>
  </si>
  <si>
    <t>(277, 2, 'OPF_res[3].P[277,2]')</t>
  </si>
  <si>
    <t>(277, 3, 'OPF_res[3].P[277,3]')</t>
  </si>
  <si>
    <t>(277, 4, 'OPF_res[3].P[277,4]')</t>
  </si>
  <si>
    <t>(277, 5, 'OPF_res[3].P[277,5]')</t>
  </si>
  <si>
    <t>(277, 6, 'OPF_res[3].P[277,6]')</t>
  </si>
  <si>
    <t>(277, 7, 'OPF_res[3].P[277,7]')</t>
  </si>
  <si>
    <t>(277, 8, 'OPF_res[3].P[277,8]')</t>
  </si>
  <si>
    <t>(277, 9, 'OPF_res[3].P[277,9]')</t>
  </si>
  <si>
    <t>(277, 10, 'OPF_res[3].P[277,10]')</t>
  </si>
  <si>
    <t>(277, 11, 'OPF_res[3].P[277,11]')</t>
  </si>
  <si>
    <t>(277, 12, 'OPF_res[3].P[277,12]')</t>
  </si>
  <si>
    <t>(277, 13, 'OPF_res[3].P[277,13]')</t>
  </si>
  <si>
    <t>(277, 14, 'OPF_res[3].P[277,14]')</t>
  </si>
  <si>
    <t>(277, 15, 'OPF_res[3].P[277,15]')</t>
  </si>
  <si>
    <t>(277, 16, 'OPF_res[3].P[277,16]')</t>
  </si>
  <si>
    <t>(277, 17, 'OPF_res[3].P[277,17]')</t>
  </si>
  <si>
    <t>(277, 18, 'OPF_res[3].P[277,18]')</t>
  </si>
  <si>
    <t>(277, 19, 'OPF_res[3].P[277,19]')</t>
  </si>
  <si>
    <t>(277, 20, 'OPF_res[3].P[277,20]')</t>
  </si>
  <si>
    <t>(277, 21, 'OPF_res[3].P[277,21]')</t>
  </si>
  <si>
    <t>(277, 22, 'OPF_res[3].P[277,22]')</t>
  </si>
  <si>
    <t>(277, 23, 'OPF_res[3].P[277,23]')</t>
  </si>
  <si>
    <t>(277, 24, 'OPF_res[3].P[277,24]')</t>
  </si>
  <si>
    <t>(278, 1, 'OPF_res[3].P[278,1]')</t>
  </si>
  <si>
    <t>(278, 2, 'OPF_res[3].P[278,2]')</t>
  </si>
  <si>
    <t>(278, 3, 'OPF_res[3].P[278,3]')</t>
  </si>
  <si>
    <t>(278, 4, 'OPF_res[3].P[278,4]')</t>
  </si>
  <si>
    <t>(278, 5, 'OPF_res[3].P[278,5]')</t>
  </si>
  <si>
    <t>(278, 6, 'OPF_res[3].P[278,6]')</t>
  </si>
  <si>
    <t>(278, 7, 'OPF_res[3].P[278,7]')</t>
  </si>
  <si>
    <t>(278, 8, 'OPF_res[3].P[278,8]')</t>
  </si>
  <si>
    <t>(278, 9, 'OPF_res[3].P[278,9]')</t>
  </si>
  <si>
    <t>(278, 10, 'OPF_res[3].P[278,10]')</t>
  </si>
  <si>
    <t>(278, 11, 'OPF_res[3].P[278,11]')</t>
  </si>
  <si>
    <t>(278, 12, 'OPF_res[3].P[278,12]')</t>
  </si>
  <si>
    <t>(278, 13, 'OPF_res[3].P[278,13]')</t>
  </si>
  <si>
    <t>(278, 14, 'OPF_res[3].P[278,14]')</t>
  </si>
  <si>
    <t>(278, 15, 'OPF_res[3].P[278,15]')</t>
  </si>
  <si>
    <t>(278, 16, 'OPF_res[3].P[278,16]')</t>
  </si>
  <si>
    <t>(278, 17, 'OPF_res[3].P[278,17]')</t>
  </si>
  <si>
    <t>(278, 18, 'OPF_res[3].P[278,18]')</t>
  </si>
  <si>
    <t>(278, 19, 'OPF_res[3].P[278,19]')</t>
  </si>
  <si>
    <t>(278, 20, 'OPF_res[3].P[278,20]')</t>
  </si>
  <si>
    <t>(278, 21, 'OPF_res[3].P[278,21]')</t>
  </si>
  <si>
    <t>(278, 22, 'OPF_res[3].P[278,22]')</t>
  </si>
  <si>
    <t>(278, 23, 'OPF_res[3].P[278,23]')</t>
  </si>
  <si>
    <t>(278, 24, 'OPF_res[3].P[278,24]')</t>
  </si>
  <si>
    <t>(279, 1, 'OPF_res[3].P[279,1]')</t>
  </si>
  <si>
    <t>(279, 2, 'OPF_res[3].P[279,2]')</t>
  </si>
  <si>
    <t>(279, 3, 'OPF_res[3].P[279,3]')</t>
  </si>
  <si>
    <t>(279, 4, 'OPF_res[3].P[279,4]')</t>
  </si>
  <si>
    <t>(279, 5, 'OPF_res[3].P[279,5]')</t>
  </si>
  <si>
    <t>(279, 6, 'OPF_res[3].P[279,6]')</t>
  </si>
  <si>
    <t>(279, 7, 'OPF_res[3].P[279,7]')</t>
  </si>
  <si>
    <t>(279, 8, 'OPF_res[3].P[279,8]')</t>
  </si>
  <si>
    <t>(279, 9, 'OPF_res[3].P[279,9]')</t>
  </si>
  <si>
    <t>(279, 10, 'OPF_res[3].P[279,10]')</t>
  </si>
  <si>
    <t>(279, 11, 'OPF_res[3].P[279,11]')</t>
  </si>
  <si>
    <t>(279, 12, 'OPF_res[3].P[279,12]')</t>
  </si>
  <si>
    <t>(279, 13, 'OPF_res[3].P[279,13]')</t>
  </si>
  <si>
    <t>(279, 14, 'OPF_res[3].P[279,14]')</t>
  </si>
  <si>
    <t>(279, 15, 'OPF_res[3].P[279,15]')</t>
  </si>
  <si>
    <t>(279, 16, 'OPF_res[3].P[279,16]')</t>
  </si>
  <si>
    <t>(279, 17, 'OPF_res[3].P[279,17]')</t>
  </si>
  <si>
    <t>(279, 18, 'OPF_res[3].P[279,18]')</t>
  </si>
  <si>
    <t>(279, 19, 'OPF_res[3].P[279,19]')</t>
  </si>
  <si>
    <t>(279, 20, 'OPF_res[3].P[279,20]')</t>
  </si>
  <si>
    <t>(279, 21, 'OPF_res[3].P[279,21]')</t>
  </si>
  <si>
    <t>(279, 22, 'OPF_res[3].P[279,22]')</t>
  </si>
  <si>
    <t>(279, 23, 'OPF_res[3].P[279,23]')</t>
  </si>
  <si>
    <t>(279, 24, 'OPF_res[3].P[279,24]')</t>
  </si>
  <si>
    <t>(280, 1, 'OPF_res[3].P[280,1]')</t>
  </si>
  <si>
    <t>(280, 2, 'OPF_res[3].P[280,2]')</t>
  </si>
  <si>
    <t>(280, 3, 'OPF_res[3].P[280,3]')</t>
  </si>
  <si>
    <t>(280, 4, 'OPF_res[3].P[280,4]')</t>
  </si>
  <si>
    <t>(280, 5, 'OPF_res[3].P[280,5]')</t>
  </si>
  <si>
    <t>(280, 6, 'OPF_res[3].P[280,6]')</t>
  </si>
  <si>
    <t>(280, 7, 'OPF_res[3].P[280,7]')</t>
  </si>
  <si>
    <t>(280, 8, 'OPF_res[3].P[280,8]')</t>
  </si>
  <si>
    <t>(280, 9, 'OPF_res[3].P[280,9]')</t>
  </si>
  <si>
    <t>(280, 10, 'OPF_res[3].P[280,10]')</t>
  </si>
  <si>
    <t>(280, 11, 'OPF_res[3].P[280,11]')</t>
  </si>
  <si>
    <t>(280, 12, 'OPF_res[3].P[280,12]')</t>
  </si>
  <si>
    <t>(280, 13, 'OPF_res[3].P[280,13]')</t>
  </si>
  <si>
    <t>(280, 14, 'OPF_res[3].P[280,14]')</t>
  </si>
  <si>
    <t>(280, 15, 'OPF_res[3].P[280,15]')</t>
  </si>
  <si>
    <t>(280, 16, 'OPF_res[3].P[280,16]')</t>
  </si>
  <si>
    <t>(280, 17, 'OPF_res[3].P[280,17]')</t>
  </si>
  <si>
    <t>(280, 18, 'OPF_res[3].P[280,18]')</t>
  </si>
  <si>
    <t>(280, 19, 'OPF_res[3].P[280,19]')</t>
  </si>
  <si>
    <t>(280, 20, 'OPF_res[3].P[280,20]')</t>
  </si>
  <si>
    <t>(280, 21, 'OPF_res[3].P[280,21]')</t>
  </si>
  <si>
    <t>(280, 22, 'OPF_res[3].P[280,22]')</t>
  </si>
  <si>
    <t>(280, 23, 'OPF_res[3].P[280,23]')</t>
  </si>
  <si>
    <t>(280, 24, 'OPF_res[3].P[280,24]')</t>
  </si>
  <si>
    <t>(281, 1, 'OPF_res[3].P[281,1]')</t>
  </si>
  <si>
    <t>(281, 2, 'OPF_res[3].P[281,2]')</t>
  </si>
  <si>
    <t>(281, 3, 'OPF_res[3].P[281,3]')</t>
  </si>
  <si>
    <t>(281, 4, 'OPF_res[3].P[281,4]')</t>
  </si>
  <si>
    <t>(281, 5, 'OPF_res[3].P[281,5]')</t>
  </si>
  <si>
    <t>(281, 6, 'OPF_res[3].P[281,6]')</t>
  </si>
  <si>
    <t>(281, 7, 'OPF_res[3].P[281,7]')</t>
  </si>
  <si>
    <t>(281, 8, 'OPF_res[3].P[281,8]')</t>
  </si>
  <si>
    <t>(281, 9, 'OPF_res[3].P[281,9]')</t>
  </si>
  <si>
    <t>(281, 10, 'OPF_res[3].P[281,10]')</t>
  </si>
  <si>
    <t>(281, 11, 'OPF_res[3].P[281,11]')</t>
  </si>
  <si>
    <t>(281, 12, 'OPF_res[3].P[281,12]')</t>
  </si>
  <si>
    <t>(281, 13, 'OPF_res[3].P[281,13]')</t>
  </si>
  <si>
    <t>(281, 14, 'OPF_res[3].P[281,14]')</t>
  </si>
  <si>
    <t>(281, 15, 'OPF_res[3].P[281,15]')</t>
  </si>
  <si>
    <t>(281, 16, 'OPF_res[3].P[281,16]')</t>
  </si>
  <si>
    <t>(281, 17, 'OPF_res[3].P[281,17]')</t>
  </si>
  <si>
    <t>(281, 18, 'OPF_res[3].P[281,18]')</t>
  </si>
  <si>
    <t>(281, 19, 'OPF_res[3].P[281,19]')</t>
  </si>
  <si>
    <t>(281, 20, 'OPF_res[3].P[281,20]')</t>
  </si>
  <si>
    <t>(281, 21, 'OPF_res[3].P[281,21]')</t>
  </si>
  <si>
    <t>(281, 22, 'OPF_res[3].P[281,22]')</t>
  </si>
  <si>
    <t>(281, 23, 'OPF_res[3].P[281,23]')</t>
  </si>
  <si>
    <t>(281, 24, 'OPF_res[3].P[281,24]')</t>
  </si>
  <si>
    <t>(283, 1, 'OPF_res[3].P[283,1]')</t>
  </si>
  <si>
    <t>(283, 2, 'OPF_res[3].P[283,2]')</t>
  </si>
  <si>
    <t>(283, 3, 'OPF_res[3].P[283,3]')</t>
  </si>
  <si>
    <t>(283, 4, 'OPF_res[3].P[283,4]')</t>
  </si>
  <si>
    <t>(283, 5, 'OPF_res[3].P[283,5]')</t>
  </si>
  <si>
    <t>(283, 6, 'OPF_res[3].P[283,6]')</t>
  </si>
  <si>
    <t>(283, 7, 'OPF_res[3].P[283,7]')</t>
  </si>
  <si>
    <t>(283, 8, 'OPF_res[3].P[283,8]')</t>
  </si>
  <si>
    <t>(283, 9, 'OPF_res[3].P[283,9]')</t>
  </si>
  <si>
    <t>(283, 10, 'OPF_res[3].P[283,10]')</t>
  </si>
  <si>
    <t>(283, 11, 'OPF_res[3].P[283,11]')</t>
  </si>
  <si>
    <t>(283, 12, 'OPF_res[3].P[283,12]')</t>
  </si>
  <si>
    <t>(283, 13, 'OPF_res[3].P[283,13]')</t>
  </si>
  <si>
    <t>(283, 14, 'OPF_res[3].P[283,14]')</t>
  </si>
  <si>
    <t>(283, 15, 'OPF_res[3].P[283,15]')</t>
  </si>
  <si>
    <t>(283, 16, 'OPF_res[3].P[283,16]')</t>
  </si>
  <si>
    <t>(283, 17, 'OPF_res[3].P[283,17]')</t>
  </si>
  <si>
    <t>(283, 18, 'OPF_res[3].P[283,18]')</t>
  </si>
  <si>
    <t>(283, 19, 'OPF_res[3].P[283,19]')</t>
  </si>
  <si>
    <t>(283, 20, 'OPF_res[3].P[283,20]')</t>
  </si>
  <si>
    <t>(283, 21, 'OPF_res[3].P[283,21]')</t>
  </si>
  <si>
    <t>(283, 22, 'OPF_res[3].P[283,22]')</t>
  </si>
  <si>
    <t>(283, 23, 'OPF_res[3].P[283,23]')</t>
  </si>
  <si>
    <t>(283, 24, 'OPF_res[3].P[283,24]')</t>
  </si>
  <si>
    <t>(284, 1, 'OPF_res[3].P[284,1]')</t>
  </si>
  <si>
    <t>(284, 2, 'OPF_res[3].P[284,2]')</t>
  </si>
  <si>
    <t>(284, 3, 'OPF_res[3].P[284,3]')</t>
  </si>
  <si>
    <t>(284, 4, 'OPF_res[3].P[284,4]')</t>
  </si>
  <si>
    <t>(284, 5, 'OPF_res[3].P[284,5]')</t>
  </si>
  <si>
    <t>(284, 6, 'OPF_res[3].P[284,6]')</t>
  </si>
  <si>
    <t>(284, 7, 'OPF_res[3].P[284,7]')</t>
  </si>
  <si>
    <t>(284, 8, 'OPF_res[3].P[284,8]')</t>
  </si>
  <si>
    <t>(284, 9, 'OPF_res[3].P[284,9]')</t>
  </si>
  <si>
    <t>(284, 10, 'OPF_res[3].P[284,10]')</t>
  </si>
  <si>
    <t>(284, 11, 'OPF_res[3].P[284,11]')</t>
  </si>
  <si>
    <t>(284, 12, 'OPF_res[3].P[284,12]')</t>
  </si>
  <si>
    <t>(284, 13, 'OPF_res[3].P[284,13]')</t>
  </si>
  <si>
    <t>(284, 14, 'OPF_res[3].P[284,14]')</t>
  </si>
  <si>
    <t>(284, 15, 'OPF_res[3].P[284,15]')</t>
  </si>
  <si>
    <t>(284, 16, 'OPF_res[3].P[284,16]')</t>
  </si>
  <si>
    <t>(284, 17, 'OPF_res[3].P[284,17]')</t>
  </si>
  <si>
    <t>(284, 18, 'OPF_res[3].P[284,18]')</t>
  </si>
  <si>
    <t>(284, 19, 'OPF_res[3].P[284,19]')</t>
  </si>
  <si>
    <t>(284, 20, 'OPF_res[3].P[284,20]')</t>
  </si>
  <si>
    <t>(284, 21, 'OPF_res[3].P[284,21]')</t>
  </si>
  <si>
    <t>(284, 22, 'OPF_res[3].P[284,22]')</t>
  </si>
  <si>
    <t>(284, 23, 'OPF_res[3].P[284,23]')</t>
  </si>
  <si>
    <t>(284, 24, 'OPF_res[3].P[284,24]')</t>
  </si>
  <si>
    <t>(285, 1, 'OPF_res[3].P[285,1]')</t>
  </si>
  <si>
    <t>(285, 2, 'OPF_res[3].P[285,2]')</t>
  </si>
  <si>
    <t>(285, 3, 'OPF_res[3].P[285,3]')</t>
  </si>
  <si>
    <t>(285, 4, 'OPF_res[3].P[285,4]')</t>
  </si>
  <si>
    <t>(285, 5, 'OPF_res[3].P[285,5]')</t>
  </si>
  <si>
    <t>(285, 6, 'OPF_res[3].P[285,6]')</t>
  </si>
  <si>
    <t>(285, 7, 'OPF_res[3].P[285,7]')</t>
  </si>
  <si>
    <t>(285, 8, 'OPF_res[3].P[285,8]')</t>
  </si>
  <si>
    <t>(285, 9, 'OPF_res[3].P[285,9]')</t>
  </si>
  <si>
    <t>(285, 10, 'OPF_res[3].P[285,10]')</t>
  </si>
  <si>
    <t>(285, 11, 'OPF_res[3].P[285,11]')</t>
  </si>
  <si>
    <t>(285, 12, 'OPF_res[3].P[285,12]')</t>
  </si>
  <si>
    <t>(285, 13, 'OPF_res[3].P[285,13]')</t>
  </si>
  <si>
    <t>(285, 14, 'OPF_res[3].P[285,14]')</t>
  </si>
  <si>
    <t>(285, 15, 'OPF_res[3].P[285,15]')</t>
  </si>
  <si>
    <t>(285, 16, 'OPF_res[3].P[285,16]')</t>
  </si>
  <si>
    <t>(285, 17, 'OPF_res[3].P[285,17]')</t>
  </si>
  <si>
    <t>(285, 18, 'OPF_res[3].P[285,18]')</t>
  </si>
  <si>
    <t>(285, 19, 'OPF_res[3].P[285,19]')</t>
  </si>
  <si>
    <t>(285, 20, 'OPF_res[3].P[285,20]')</t>
  </si>
  <si>
    <t>(285, 21, 'OPF_res[3].P[285,21]')</t>
  </si>
  <si>
    <t>(285, 22, 'OPF_res[3].P[285,22]')</t>
  </si>
  <si>
    <t>(285, 23, 'OPF_res[3].P[285,23]')</t>
  </si>
  <si>
    <t>(285, 24, 'OPF_res[3].P[285,24]')</t>
  </si>
  <si>
    <t>(286, 1, 'OPF_res[3].P[286,1]')</t>
  </si>
  <si>
    <t>(286, 2, 'OPF_res[3].P[286,2]')</t>
  </si>
  <si>
    <t>(286, 3, 'OPF_res[3].P[286,3]')</t>
  </si>
  <si>
    <t>(286, 4, 'OPF_res[3].P[286,4]')</t>
  </si>
  <si>
    <t>(286, 5, 'OPF_res[3].P[286,5]')</t>
  </si>
  <si>
    <t>(286, 6, 'OPF_res[3].P[286,6]')</t>
  </si>
  <si>
    <t>(286, 7, 'OPF_res[3].P[286,7]')</t>
  </si>
  <si>
    <t>(286, 8, 'OPF_res[3].P[286,8]')</t>
  </si>
  <si>
    <t>(286, 9, 'OPF_res[3].P[286,9]')</t>
  </si>
  <si>
    <t>(286, 10, 'OPF_res[3].P[286,10]')</t>
  </si>
  <si>
    <t>(286, 11, 'OPF_res[3].P[286,11]')</t>
  </si>
  <si>
    <t>(286, 12, 'OPF_res[3].P[286,12]')</t>
  </si>
  <si>
    <t>(286, 13, 'OPF_res[3].P[286,13]')</t>
  </si>
  <si>
    <t>(286, 14, 'OPF_res[3].P[286,14]')</t>
  </si>
  <si>
    <t>(286, 15, 'OPF_res[3].P[286,15]')</t>
  </si>
  <si>
    <t>(286, 16, 'OPF_res[3].P[286,16]')</t>
  </si>
  <si>
    <t>(286, 17, 'OPF_res[3].P[286,17]')</t>
  </si>
  <si>
    <t>(286, 18, 'OPF_res[3].P[286,18]')</t>
  </si>
  <si>
    <t>(286, 19, 'OPF_res[3].P[286,19]')</t>
  </si>
  <si>
    <t>(286, 20, 'OPF_res[3].P[286,20]')</t>
  </si>
  <si>
    <t>(286, 21, 'OPF_res[3].P[286,21]')</t>
  </si>
  <si>
    <t>(286, 22, 'OPF_res[3].P[286,22]')</t>
  </si>
  <si>
    <t>(286, 23, 'OPF_res[3].P[286,23]')</t>
  </si>
  <si>
    <t>(286, 24, 'OPF_res[3].P[286,24]')</t>
  </si>
  <si>
    <t>(289, 1, 'OPF_res[3].P[289,1]')</t>
  </si>
  <si>
    <t>(289, 2, 'OPF_res[3].P[289,2]')</t>
  </si>
  <si>
    <t>(289, 3, 'OPF_res[3].P[289,3]')</t>
  </si>
  <si>
    <t>(289, 4, 'OPF_res[3].P[289,4]')</t>
  </si>
  <si>
    <t>(289, 5, 'OPF_res[3].P[289,5]')</t>
  </si>
  <si>
    <t>(289, 6, 'OPF_res[3].P[289,6]')</t>
  </si>
  <si>
    <t>(289, 7, 'OPF_res[3].P[289,7]')</t>
  </si>
  <si>
    <t>(289, 8, 'OPF_res[3].P[289,8]')</t>
  </si>
  <si>
    <t>(289, 9, 'OPF_res[3].P[289,9]')</t>
  </si>
  <si>
    <t>(289, 10, 'OPF_res[3].P[289,10]')</t>
  </si>
  <si>
    <t>(289, 11, 'OPF_res[3].P[289,11]')</t>
  </si>
  <si>
    <t>(289, 12, 'OPF_res[3].P[289,12]')</t>
  </si>
  <si>
    <t>(289, 13, 'OPF_res[3].P[289,13]')</t>
  </si>
  <si>
    <t>(289, 14, 'OPF_res[3].P[289,14]')</t>
  </si>
  <si>
    <t>(289, 15, 'OPF_res[3].P[289,15]')</t>
  </si>
  <si>
    <t>(289, 16, 'OPF_res[3].P[289,16]')</t>
  </si>
  <si>
    <t>(289, 17, 'OPF_res[3].P[289,17]')</t>
  </si>
  <si>
    <t>(289, 18, 'OPF_res[3].P[289,18]')</t>
  </si>
  <si>
    <t>(289, 19, 'OPF_res[3].P[289,19]')</t>
  </si>
  <si>
    <t>(289, 20, 'OPF_res[3].P[289,20]')</t>
  </si>
  <si>
    <t>(289, 21, 'OPF_res[3].P[289,21]')</t>
  </si>
  <si>
    <t>(289, 22, 'OPF_res[3].P[289,22]')</t>
  </si>
  <si>
    <t>(289, 23, 'OPF_res[3].P[289,23]')</t>
  </si>
  <si>
    <t>(289, 24, 'OPF_res[3].P[289,24]')</t>
  </si>
  <si>
    <t>(291, 1, 'OPF_res[3].P[291,1]')</t>
  </si>
  <si>
    <t>(291, 2, 'OPF_res[3].P[291,2]')</t>
  </si>
  <si>
    <t>(291, 3, 'OPF_res[3].P[291,3]')</t>
  </si>
  <si>
    <t>(291, 4, 'OPF_res[3].P[291,4]')</t>
  </si>
  <si>
    <t>(291, 5, 'OPF_res[3].P[291,5]')</t>
  </si>
  <si>
    <t>(291, 6, 'OPF_res[3].P[291,6]')</t>
  </si>
  <si>
    <t>(291, 7, 'OPF_res[3].P[291,7]')</t>
  </si>
  <si>
    <t>(291, 8, 'OPF_res[3].P[291,8]')</t>
  </si>
  <si>
    <t>(291, 9, 'OPF_res[3].P[291,9]')</t>
  </si>
  <si>
    <t>(291, 10, 'OPF_res[3].P[291,10]')</t>
  </si>
  <si>
    <t>(291, 11, 'OPF_res[3].P[291,11]')</t>
  </si>
  <si>
    <t>(291, 12, 'OPF_res[3].P[291,12]')</t>
  </si>
  <si>
    <t>(291, 13, 'OPF_res[3].P[291,13]')</t>
  </si>
  <si>
    <t>(291, 14, 'OPF_res[3].P[291,14]')</t>
  </si>
  <si>
    <t>(291, 15, 'OPF_res[3].P[291,15]')</t>
  </si>
  <si>
    <t>(291, 16, 'OPF_res[3].P[291,16]')</t>
  </si>
  <si>
    <t>(291, 17, 'OPF_res[3].P[291,17]')</t>
  </si>
  <si>
    <t>(291, 18, 'OPF_res[3].P[291,18]')</t>
  </si>
  <si>
    <t>(291, 19, 'OPF_res[3].P[291,19]')</t>
  </si>
  <si>
    <t>(291, 20, 'OPF_res[3].P[291,20]')</t>
  </si>
  <si>
    <t>(291, 21, 'OPF_res[3].P[291,21]')</t>
  </si>
  <si>
    <t>(291, 22, 'OPF_res[3].P[291,22]')</t>
  </si>
  <si>
    <t>(291, 23, 'OPF_res[3].P[291,23]')</t>
  </si>
  <si>
    <t>(291, 24, 'OPF_res[3].P[291,24]')</t>
  </si>
  <si>
    <t>(292, 1, 'OPF_res[3].P[292,1]')</t>
  </si>
  <si>
    <t>(292, 2, 'OPF_res[3].P[292,2]')</t>
  </si>
  <si>
    <t>(292, 3, 'OPF_res[3].P[292,3]')</t>
  </si>
  <si>
    <t>(292, 4, 'OPF_res[3].P[292,4]')</t>
  </si>
  <si>
    <t>(292, 5, 'OPF_res[3].P[292,5]')</t>
  </si>
  <si>
    <t>(292, 6, 'OPF_res[3].P[292,6]')</t>
  </si>
  <si>
    <t>(292, 7, 'OPF_res[3].P[292,7]')</t>
  </si>
  <si>
    <t>(292, 8, 'OPF_res[3].P[292,8]')</t>
  </si>
  <si>
    <t>(292, 9, 'OPF_res[3].P[292,9]')</t>
  </si>
  <si>
    <t>(292, 10, 'OPF_res[3].P[292,10]')</t>
  </si>
  <si>
    <t>(292, 11, 'OPF_res[3].P[292,11]')</t>
  </si>
  <si>
    <t>(292, 12, 'OPF_res[3].P[292,12]')</t>
  </si>
  <si>
    <t>(292, 13, 'OPF_res[3].P[292,13]')</t>
  </si>
  <si>
    <t>(292, 14, 'OPF_res[3].P[292,14]')</t>
  </si>
  <si>
    <t>(292, 15, 'OPF_res[3].P[292,15]')</t>
  </si>
  <si>
    <t>(292, 16, 'OPF_res[3].P[292,16]')</t>
  </si>
  <si>
    <t>(292, 17, 'OPF_res[3].P[292,17]')</t>
  </si>
  <si>
    <t>(292, 18, 'OPF_res[3].P[292,18]')</t>
  </si>
  <si>
    <t>(292, 19, 'OPF_res[3].P[292,19]')</t>
  </si>
  <si>
    <t>(292, 20, 'OPF_res[3].P[292,20]')</t>
  </si>
  <si>
    <t>(292, 21, 'OPF_res[3].P[292,21]')</t>
  </si>
  <si>
    <t>(292, 22, 'OPF_res[3].P[292,22]')</t>
  </si>
  <si>
    <t>(292, 23, 'OPF_res[3].P[292,23]')</t>
  </si>
  <si>
    <t>(292, 24, 'OPF_res[3].P[292,24]')</t>
  </si>
  <si>
    <t>(293, 1, 'OPF_res[3].P[293,1]')</t>
  </si>
  <si>
    <t>(293, 2, 'OPF_res[3].P[293,2]')</t>
  </si>
  <si>
    <t>(293, 3, 'OPF_res[3].P[293,3]')</t>
  </si>
  <si>
    <t>(293, 4, 'OPF_res[3].P[293,4]')</t>
  </si>
  <si>
    <t>(293, 5, 'OPF_res[3].P[293,5]')</t>
  </si>
  <si>
    <t>(293, 6, 'OPF_res[3].P[293,6]')</t>
  </si>
  <si>
    <t>(293, 7, 'OPF_res[3].P[293,7]')</t>
  </si>
  <si>
    <t>(293, 8, 'OPF_res[3].P[293,8]')</t>
  </si>
  <si>
    <t>(293, 9, 'OPF_res[3].P[293,9]')</t>
  </si>
  <si>
    <t>(293, 10, 'OPF_res[3].P[293,10]')</t>
  </si>
  <si>
    <t>(293, 11, 'OPF_res[3].P[293,11]')</t>
  </si>
  <si>
    <t>(293, 12, 'OPF_res[3].P[293,12]')</t>
  </si>
  <si>
    <t>(293, 13, 'OPF_res[3].P[293,13]')</t>
  </si>
  <si>
    <t>(293, 14, 'OPF_res[3].P[293,14]')</t>
  </si>
  <si>
    <t>(293, 15, 'OPF_res[3].P[293,15]')</t>
  </si>
  <si>
    <t>(293, 16, 'OPF_res[3].P[293,16]')</t>
  </si>
  <si>
    <t>(293, 17, 'OPF_res[3].P[293,17]')</t>
  </si>
  <si>
    <t>(293, 18, 'OPF_res[3].P[293,18]')</t>
  </si>
  <si>
    <t>(293, 19, 'OPF_res[3].P[293,19]')</t>
  </si>
  <si>
    <t>(293, 20, 'OPF_res[3].P[293,20]')</t>
  </si>
  <si>
    <t>(293, 21, 'OPF_res[3].P[293,21]')</t>
  </si>
  <si>
    <t>(293, 22, 'OPF_res[3].P[293,22]')</t>
  </si>
  <si>
    <t>(293, 23, 'OPF_res[3].P[293,23]')</t>
  </si>
  <si>
    <t>(293, 24, 'OPF_res[3].P[293,24]')</t>
  </si>
  <si>
    <t>(294, 1, 'OPF_res[3].P[294,1]')</t>
  </si>
  <si>
    <t>(294, 2, 'OPF_res[3].P[294,2]')</t>
  </si>
  <si>
    <t>(294, 3, 'OPF_res[3].P[294,3]')</t>
  </si>
  <si>
    <t>(294, 4, 'OPF_res[3].P[294,4]')</t>
  </si>
  <si>
    <t>(294, 5, 'OPF_res[3].P[294,5]')</t>
  </si>
  <si>
    <t>(294, 6, 'OPF_res[3].P[294,6]')</t>
  </si>
  <si>
    <t>(294, 7, 'OPF_res[3].P[294,7]')</t>
  </si>
  <si>
    <t>(294, 8, 'OPF_res[3].P[294,8]')</t>
  </si>
  <si>
    <t>(294, 9, 'OPF_res[3].P[294,9]')</t>
  </si>
  <si>
    <t>(294, 10, 'OPF_res[3].P[294,10]')</t>
  </si>
  <si>
    <t>(294, 11, 'OPF_res[3].P[294,11]')</t>
  </si>
  <si>
    <t>(294, 12, 'OPF_res[3].P[294,12]')</t>
  </si>
  <si>
    <t>(294, 13, 'OPF_res[3].P[294,13]')</t>
  </si>
  <si>
    <t>(294, 14, 'OPF_res[3].P[294,14]')</t>
  </si>
  <si>
    <t>(294, 15, 'OPF_res[3].P[294,15]')</t>
  </si>
  <si>
    <t>(294, 16, 'OPF_res[3].P[294,16]')</t>
  </si>
  <si>
    <t>(294, 17, 'OPF_res[3].P[294,17]')</t>
  </si>
  <si>
    <t>(294, 18, 'OPF_res[3].P[294,18]')</t>
  </si>
  <si>
    <t>(294, 19, 'OPF_res[3].P[294,19]')</t>
  </si>
  <si>
    <t>(294, 20, 'OPF_res[3].P[294,20]')</t>
  </si>
  <si>
    <t>(294, 21, 'OPF_res[3].P[294,21]')</t>
  </si>
  <si>
    <t>(294, 22, 'OPF_res[3].P[294,22]')</t>
  </si>
  <si>
    <t>(294, 23, 'OPF_res[3].P[294,23]')</t>
  </si>
  <si>
    <t>(294, 24, 'OPF_res[3].P[294,24]')</t>
  </si>
  <si>
    <t>(295, 1, 'OPF_res[3].P[295,1]')</t>
  </si>
  <si>
    <t>(295, 2, 'OPF_res[3].P[295,2]')</t>
  </si>
  <si>
    <t>(295, 3, 'OPF_res[3].P[295,3]')</t>
  </si>
  <si>
    <t>(295, 4, 'OPF_res[3].P[295,4]')</t>
  </si>
  <si>
    <t>(295, 5, 'OPF_res[3].P[295,5]')</t>
  </si>
  <si>
    <t>(295, 6, 'OPF_res[3].P[295,6]')</t>
  </si>
  <si>
    <t>(295, 7, 'OPF_res[3].P[295,7]')</t>
  </si>
  <si>
    <t>(295, 8, 'OPF_res[3].P[295,8]')</t>
  </si>
  <si>
    <t>(295, 9, 'OPF_res[3].P[295,9]')</t>
  </si>
  <si>
    <t>(295, 10, 'OPF_res[3].P[295,10]')</t>
  </si>
  <si>
    <t>(295, 11, 'OPF_res[3].P[295,11]')</t>
  </si>
  <si>
    <t>(295, 12, 'OPF_res[3].P[295,12]')</t>
  </si>
  <si>
    <t>(295, 13, 'OPF_res[3].P[295,13]')</t>
  </si>
  <si>
    <t>(295, 14, 'OPF_res[3].P[295,14]')</t>
  </si>
  <si>
    <t>(295, 15, 'OPF_res[3].P[295,15]')</t>
  </si>
  <si>
    <t>(295, 16, 'OPF_res[3].P[295,16]')</t>
  </si>
  <si>
    <t>(295, 17, 'OPF_res[3].P[295,17]')</t>
  </si>
  <si>
    <t>(295, 18, 'OPF_res[3].P[295,18]')</t>
  </si>
  <si>
    <t>(295, 19, 'OPF_res[3].P[295,19]')</t>
  </si>
  <si>
    <t>(295, 20, 'OPF_res[3].P[295,20]')</t>
  </si>
  <si>
    <t>(295, 21, 'OPF_res[3].P[295,21]')</t>
  </si>
  <si>
    <t>(295, 22, 'OPF_res[3].P[295,22]')</t>
  </si>
  <si>
    <t>(295, 23, 'OPF_res[3].P[295,23]')</t>
  </si>
  <si>
    <t>(295, 24, 'OPF_res[3].P[295,24]')</t>
  </si>
  <si>
    <t>(298, 1, 'OPF_res[3].P[298,1]')</t>
  </si>
  <si>
    <t>(298, 2, 'OPF_res[3].P[298,2]')</t>
  </si>
  <si>
    <t>(298, 3, 'OPF_res[3].P[298,3]')</t>
  </si>
  <si>
    <t>(298, 4, 'OPF_res[3].P[298,4]')</t>
  </si>
  <si>
    <t>(298, 5, 'OPF_res[3].P[298,5]')</t>
  </si>
  <si>
    <t>(298, 6, 'OPF_res[3].P[298,6]')</t>
  </si>
  <si>
    <t>(298, 7, 'OPF_res[3].P[298,7]')</t>
  </si>
  <si>
    <t>(298, 8, 'OPF_res[3].P[298,8]')</t>
  </si>
  <si>
    <t>(298, 9, 'OPF_res[3].P[298,9]')</t>
  </si>
  <si>
    <t>(298, 10, 'OPF_res[3].P[298,10]')</t>
  </si>
  <si>
    <t>(298, 11, 'OPF_res[3].P[298,11]')</t>
  </si>
  <si>
    <t>(298, 12, 'OPF_res[3].P[298,12]')</t>
  </si>
  <si>
    <t>(298, 13, 'OPF_res[3].P[298,13]')</t>
  </si>
  <si>
    <t>(298, 14, 'OPF_res[3].P[298,14]')</t>
  </si>
  <si>
    <t>(298, 15, 'OPF_res[3].P[298,15]')</t>
  </si>
  <si>
    <t>(298, 16, 'OPF_res[3].P[298,16]')</t>
  </si>
  <si>
    <t>(298, 17, 'OPF_res[3].P[298,17]')</t>
  </si>
  <si>
    <t>(298, 18, 'OPF_res[3].P[298,18]')</t>
  </si>
  <si>
    <t>(298, 19, 'OPF_res[3].P[298,19]')</t>
  </si>
  <si>
    <t>(298, 20, 'OPF_res[3].P[298,20]')</t>
  </si>
  <si>
    <t>(298, 21, 'OPF_res[3].P[298,21]')</t>
  </si>
  <si>
    <t>(298, 22, 'OPF_res[3].P[298,22]')</t>
  </si>
  <si>
    <t>(298, 23, 'OPF_res[3].P[298,23]')</t>
  </si>
  <si>
    <t>(298, 24, 'OPF_res[3].P[298,24]')</t>
  </si>
  <si>
    <t>(299, 1, 'OPF_res[3].P[299,1]')</t>
  </si>
  <si>
    <t>(299, 2, 'OPF_res[3].P[299,2]')</t>
  </si>
  <si>
    <t>(299, 3, 'OPF_res[3].P[299,3]')</t>
  </si>
  <si>
    <t>(299, 4, 'OPF_res[3].P[299,4]')</t>
  </si>
  <si>
    <t>(299, 5, 'OPF_res[3].P[299,5]')</t>
  </si>
  <si>
    <t>(299, 6, 'OPF_res[3].P[299,6]')</t>
  </si>
  <si>
    <t>(299, 7, 'OPF_res[3].P[299,7]')</t>
  </si>
  <si>
    <t>(299, 8, 'OPF_res[3].P[299,8]')</t>
  </si>
  <si>
    <t>(299, 9, 'OPF_res[3].P[299,9]')</t>
  </si>
  <si>
    <t>(299, 10, 'OPF_res[3].P[299,10]')</t>
  </si>
  <si>
    <t>(299, 11, 'OPF_res[3].P[299,11]')</t>
  </si>
  <si>
    <t>(299, 12, 'OPF_res[3].P[299,12]')</t>
  </si>
  <si>
    <t>(299, 13, 'OPF_res[3].P[299,13]')</t>
  </si>
  <si>
    <t>(299, 14, 'OPF_res[3].P[299,14]')</t>
  </si>
  <si>
    <t>(299, 15, 'OPF_res[3].P[299,15]')</t>
  </si>
  <si>
    <t>(299, 16, 'OPF_res[3].P[299,16]')</t>
  </si>
  <si>
    <t>(299, 17, 'OPF_res[3].P[299,17]')</t>
  </si>
  <si>
    <t>(299, 18, 'OPF_res[3].P[299,18]')</t>
  </si>
  <si>
    <t>(299, 19, 'OPF_res[3].P[299,19]')</t>
  </si>
  <si>
    <t>(299, 20, 'OPF_res[3].P[299,20]')</t>
  </si>
  <si>
    <t>(299, 21, 'OPF_res[3].P[299,21]')</t>
  </si>
  <si>
    <t>(299, 22, 'OPF_res[3].P[299,22]')</t>
  </si>
  <si>
    <t>(299, 23, 'OPF_res[3].P[299,23]')</t>
  </si>
  <si>
    <t>(299, 24, 'OPF_res[3].P[299,24]')</t>
  </si>
  <si>
    <t>(300, 1, 'OPF_res[3].P[300,1]')</t>
  </si>
  <si>
    <t>(300, 2, 'OPF_res[3].P[300,2]')</t>
  </si>
  <si>
    <t>(300, 3, 'OPF_res[3].P[300,3]')</t>
  </si>
  <si>
    <t>(300, 4, 'OPF_res[3].P[300,4]')</t>
  </si>
  <si>
    <t>(300, 5, 'OPF_res[3].P[300,5]')</t>
  </si>
  <si>
    <t>(300, 6, 'OPF_res[3].P[300,6]')</t>
  </si>
  <si>
    <t>(300, 7, 'OPF_res[3].P[300,7]')</t>
  </si>
  <si>
    <t>(300, 8, 'OPF_res[3].P[300,8]')</t>
  </si>
  <si>
    <t>(300, 9, 'OPF_res[3].P[300,9]')</t>
  </si>
  <si>
    <t>(300, 10, 'OPF_res[3].P[300,10]')</t>
  </si>
  <si>
    <t>(300, 11, 'OPF_res[3].P[300,11]')</t>
  </si>
  <si>
    <t>(300, 12, 'OPF_res[3].P[300,12]')</t>
  </si>
  <si>
    <t>(300, 13, 'OPF_res[3].P[300,13]')</t>
  </si>
  <si>
    <t>(300, 14, 'OPF_res[3].P[300,14]')</t>
  </si>
  <si>
    <t>(300, 15, 'OPF_res[3].P[300,15]')</t>
  </si>
  <si>
    <t>(300, 16, 'OPF_res[3].P[300,16]')</t>
  </si>
  <si>
    <t>(300, 17, 'OPF_res[3].P[300,17]')</t>
  </si>
  <si>
    <t>(300, 18, 'OPF_res[3].P[300,18]')</t>
  </si>
  <si>
    <t>(300, 19, 'OPF_res[3].P[300,19]')</t>
  </si>
  <si>
    <t>(300, 20, 'OPF_res[3].P[300,20]')</t>
  </si>
  <si>
    <t>(300, 21, 'OPF_res[3].P[300,21]')</t>
  </si>
  <si>
    <t>(300, 22, 'OPF_res[3].P[300,22]')</t>
  </si>
  <si>
    <t>(300, 23, 'OPF_res[3].P[300,23]')</t>
  </si>
  <si>
    <t>(300, 24, 'OPF_res[3].P[300,24]')</t>
  </si>
  <si>
    <t>(301, 1, 'OPF_res[3].P[301,1]')</t>
  </si>
  <si>
    <t>(301, 2, 'OPF_res[3].P[301,2]')</t>
  </si>
  <si>
    <t>(301, 3, 'OPF_res[3].P[301,3]')</t>
  </si>
  <si>
    <t>(301, 4, 'OPF_res[3].P[301,4]')</t>
  </si>
  <si>
    <t>(301, 5, 'OPF_res[3].P[301,5]')</t>
  </si>
  <si>
    <t>(301, 6, 'OPF_res[3].P[301,6]')</t>
  </si>
  <si>
    <t>(301, 7, 'OPF_res[3].P[301,7]')</t>
  </si>
  <si>
    <t>(301, 8, 'OPF_res[3].P[301,8]')</t>
  </si>
  <si>
    <t>(301, 9, 'OPF_res[3].P[301,9]')</t>
  </si>
  <si>
    <t>(301, 10, 'OPF_res[3].P[301,10]')</t>
  </si>
  <si>
    <t>(301, 11, 'OPF_res[3].P[301,11]')</t>
  </si>
  <si>
    <t>(301, 12, 'OPF_res[3].P[301,12]')</t>
  </si>
  <si>
    <t>(301, 13, 'OPF_res[3].P[301,13]')</t>
  </si>
  <si>
    <t>(301, 14, 'OPF_res[3].P[301,14]')</t>
  </si>
  <si>
    <t>(301, 15, 'OPF_res[3].P[301,15]')</t>
  </si>
  <si>
    <t>(301, 16, 'OPF_res[3].P[301,16]')</t>
  </si>
  <si>
    <t>(301, 17, 'OPF_res[3].P[301,17]')</t>
  </si>
  <si>
    <t>(301, 18, 'OPF_res[3].P[301,18]')</t>
  </si>
  <si>
    <t>(301, 19, 'OPF_res[3].P[301,19]')</t>
  </si>
  <si>
    <t>(301, 20, 'OPF_res[3].P[301,20]')</t>
  </si>
  <si>
    <t>(301, 21, 'OPF_res[3].P[301,21]')</t>
  </si>
  <si>
    <t>(301, 22, 'OPF_res[3].P[301,22]')</t>
  </si>
  <si>
    <t>(301, 23, 'OPF_res[3].P[301,23]')</t>
  </si>
  <si>
    <t>(301, 24, 'OPF_res[3].P[301,24]')</t>
  </si>
  <si>
    <t>(302, 1, 'OPF_res[3].P[302,1]')</t>
  </si>
  <si>
    <t>(302, 2, 'OPF_res[3].P[302,2]')</t>
  </si>
  <si>
    <t>(302, 3, 'OPF_res[3].P[302,3]')</t>
  </si>
  <si>
    <t>(302, 4, 'OPF_res[3].P[302,4]')</t>
  </si>
  <si>
    <t>(302, 5, 'OPF_res[3].P[302,5]')</t>
  </si>
  <si>
    <t>(302, 6, 'OPF_res[3].P[302,6]')</t>
  </si>
  <si>
    <t>(302, 7, 'OPF_res[3].P[302,7]')</t>
  </si>
  <si>
    <t>(302, 8, 'OPF_res[3].P[302,8]')</t>
  </si>
  <si>
    <t>(302, 9, 'OPF_res[3].P[302,9]')</t>
  </si>
  <si>
    <t>(302, 10, 'OPF_res[3].P[302,10]')</t>
  </si>
  <si>
    <t>(302, 11, 'OPF_res[3].P[302,11]')</t>
  </si>
  <si>
    <t>(302, 12, 'OPF_res[3].P[302,12]')</t>
  </si>
  <si>
    <t>(302, 13, 'OPF_res[3].P[302,13]')</t>
  </si>
  <si>
    <t>(302, 14, 'OPF_res[3].P[302,14]')</t>
  </si>
  <si>
    <t>(302, 15, 'OPF_res[3].P[302,15]')</t>
  </si>
  <si>
    <t>(302, 16, 'OPF_res[3].P[302,16]')</t>
  </si>
  <si>
    <t>(302, 17, 'OPF_res[3].P[302,17]')</t>
  </si>
  <si>
    <t>(302, 18, 'OPF_res[3].P[302,18]')</t>
  </si>
  <si>
    <t>(302, 19, 'OPF_res[3].P[302,19]')</t>
  </si>
  <si>
    <t>(302, 20, 'OPF_res[3].P[302,20]')</t>
  </si>
  <si>
    <t>(302, 21, 'OPF_res[3].P[302,21]')</t>
  </si>
  <si>
    <t>(302, 22, 'OPF_res[3].P[302,22]')</t>
  </si>
  <si>
    <t>(302, 23, 'OPF_res[3].P[302,23]')</t>
  </si>
  <si>
    <t>(302, 24, 'OPF_res[3].P[302,24]')</t>
  </si>
  <si>
    <t>(303, 1, 'OPF_res[3].P[303,1]')</t>
  </si>
  <si>
    <t>(303, 2, 'OPF_res[3].P[303,2]')</t>
  </si>
  <si>
    <t>(303, 3, 'OPF_res[3].P[303,3]')</t>
  </si>
  <si>
    <t>(303, 4, 'OPF_res[3].P[303,4]')</t>
  </si>
  <si>
    <t>(303, 5, 'OPF_res[3].P[303,5]')</t>
  </si>
  <si>
    <t>(303, 6, 'OPF_res[3].P[303,6]')</t>
  </si>
  <si>
    <t>(303, 7, 'OPF_res[3].P[303,7]')</t>
  </si>
  <si>
    <t>(303, 8, 'OPF_res[3].P[303,8]')</t>
  </si>
  <si>
    <t>(303, 9, 'OPF_res[3].P[303,9]')</t>
  </si>
  <si>
    <t>(303, 10, 'OPF_res[3].P[303,10]')</t>
  </si>
  <si>
    <t>(303, 11, 'OPF_res[3].P[303,11]')</t>
  </si>
  <si>
    <t>(303, 12, 'OPF_res[3].P[303,12]')</t>
  </si>
  <si>
    <t>(303, 13, 'OPF_res[3].P[303,13]')</t>
  </si>
  <si>
    <t>(303, 14, 'OPF_res[3].P[303,14]')</t>
  </si>
  <si>
    <t>(303, 15, 'OPF_res[3].P[303,15]')</t>
  </si>
  <si>
    <t>(303, 16, 'OPF_res[3].P[303,16]')</t>
  </si>
  <si>
    <t>(303, 17, 'OPF_res[3].P[303,17]')</t>
  </si>
  <si>
    <t>(303, 18, 'OPF_res[3].P[303,18]')</t>
  </si>
  <si>
    <t>(303, 19, 'OPF_res[3].P[303,19]')</t>
  </si>
  <si>
    <t>(303, 20, 'OPF_res[3].P[303,20]')</t>
  </si>
  <si>
    <t>(303, 21, 'OPF_res[3].P[303,21]')</t>
  </si>
  <si>
    <t>(303, 22, 'OPF_res[3].P[303,22]')</t>
  </si>
  <si>
    <t>(303, 23, 'OPF_res[3].P[303,23]')</t>
  </si>
  <si>
    <t>(303, 24, 'OPF_res[3].P[303,24]')</t>
  </si>
  <si>
    <t>(305, 1, 'OPF_res[3].P[305,1]')</t>
  </si>
  <si>
    <t>(305, 2, 'OPF_res[3].P[305,2]')</t>
  </si>
  <si>
    <t>(305, 3, 'OPF_res[3].P[305,3]')</t>
  </si>
  <si>
    <t>(305, 4, 'OPF_res[3].P[305,4]')</t>
  </si>
  <si>
    <t>(305, 5, 'OPF_res[3].P[305,5]')</t>
  </si>
  <si>
    <t>(305, 6, 'OPF_res[3].P[305,6]')</t>
  </si>
  <si>
    <t>(305, 7, 'OPF_res[3].P[305,7]')</t>
  </si>
  <si>
    <t>(305, 8, 'OPF_res[3].P[305,8]')</t>
  </si>
  <si>
    <t>(305, 9, 'OPF_res[3].P[305,9]')</t>
  </si>
  <si>
    <t>(305, 10, 'OPF_res[3].P[305,10]')</t>
  </si>
  <si>
    <t>(305, 11, 'OPF_res[3].P[305,11]')</t>
  </si>
  <si>
    <t>(305, 12, 'OPF_res[3].P[305,12]')</t>
  </si>
  <si>
    <t>(305, 13, 'OPF_res[3].P[305,13]')</t>
  </si>
  <si>
    <t>(305, 14, 'OPF_res[3].P[305,14]')</t>
  </si>
  <si>
    <t>(305, 15, 'OPF_res[3].P[305,15]')</t>
  </si>
  <si>
    <t>(305, 16, 'OPF_res[3].P[305,16]')</t>
  </si>
  <si>
    <t>(305, 17, 'OPF_res[3].P[305,17]')</t>
  </si>
  <si>
    <t>(305, 18, 'OPF_res[3].P[305,18]')</t>
  </si>
  <si>
    <t>(305, 19, 'OPF_res[3].P[305,19]')</t>
  </si>
  <si>
    <t>(305, 20, 'OPF_res[3].P[305,20]')</t>
  </si>
  <si>
    <t>(305, 21, 'OPF_res[3].P[305,21]')</t>
  </si>
  <si>
    <t>(305, 22, 'OPF_res[3].P[305,22]')</t>
  </si>
  <si>
    <t>(305, 23, 'OPF_res[3].P[305,23]')</t>
  </si>
  <si>
    <t>(305, 24, 'OPF_res[3].P[305,24]')</t>
  </si>
  <si>
    <t>(306, 1, 'OPF_res[3].P[306,1]')</t>
  </si>
  <si>
    <t>(306, 2, 'OPF_res[3].P[306,2]')</t>
  </si>
  <si>
    <t>(306, 3, 'OPF_res[3].P[306,3]')</t>
  </si>
  <si>
    <t>(306, 4, 'OPF_res[3].P[306,4]')</t>
  </si>
  <si>
    <t>(306, 5, 'OPF_res[3].P[306,5]')</t>
  </si>
  <si>
    <t>(306, 6, 'OPF_res[3].P[306,6]')</t>
  </si>
  <si>
    <t>(306, 7, 'OPF_res[3].P[306,7]')</t>
  </si>
  <si>
    <t>(306, 8, 'OPF_res[3].P[306,8]')</t>
  </si>
  <si>
    <t>(306, 9, 'OPF_res[3].P[306,9]')</t>
  </si>
  <si>
    <t>(306, 10, 'OPF_res[3].P[306,10]')</t>
  </si>
  <si>
    <t>(306, 11, 'OPF_res[3].P[306,11]')</t>
  </si>
  <si>
    <t>(306, 12, 'OPF_res[3].P[306,12]')</t>
  </si>
  <si>
    <t>(306, 13, 'OPF_res[3].P[306,13]')</t>
  </si>
  <si>
    <t>(306, 14, 'OPF_res[3].P[306,14]')</t>
  </si>
  <si>
    <t>(306, 15, 'OPF_res[3].P[306,15]')</t>
  </si>
  <si>
    <t>(306, 16, 'OPF_res[3].P[306,16]')</t>
  </si>
  <si>
    <t>(306, 17, 'OPF_res[3].P[306,17]')</t>
  </si>
  <si>
    <t>(306, 18, 'OPF_res[3].P[306,18]')</t>
  </si>
  <si>
    <t>(306, 19, 'OPF_res[3].P[306,19]')</t>
  </si>
  <si>
    <t>(306, 20, 'OPF_res[3].P[306,20]')</t>
  </si>
  <si>
    <t>(306, 21, 'OPF_res[3].P[306,21]')</t>
  </si>
  <si>
    <t>(306, 22, 'OPF_res[3].P[306,22]')</t>
  </si>
  <si>
    <t>(306, 23, 'OPF_res[3].P[306,23]')</t>
  </si>
  <si>
    <t>(306, 24, 'OPF_res[3].P[306,24]')</t>
  </si>
  <si>
    <t>(307, 1, 'OPF_res[3].P[307,1]')</t>
  </si>
  <si>
    <t>(307, 2, 'OPF_res[3].P[307,2]')</t>
  </si>
  <si>
    <t>(307, 3, 'OPF_res[3].P[307,3]')</t>
  </si>
  <si>
    <t>(307, 4, 'OPF_res[3].P[307,4]')</t>
  </si>
  <si>
    <t>(307, 5, 'OPF_res[3].P[307,5]')</t>
  </si>
  <si>
    <t>(307, 6, 'OPF_res[3].P[307,6]')</t>
  </si>
  <si>
    <t>(307, 7, 'OPF_res[3].P[307,7]')</t>
  </si>
  <si>
    <t>(307, 8, 'OPF_res[3].P[307,8]')</t>
  </si>
  <si>
    <t>(307, 9, 'OPF_res[3].P[307,9]')</t>
  </si>
  <si>
    <t>(307, 10, 'OPF_res[3].P[307,10]')</t>
  </si>
  <si>
    <t>(307, 11, 'OPF_res[3].P[307,11]')</t>
  </si>
  <si>
    <t>(307, 12, 'OPF_res[3].P[307,12]')</t>
  </si>
  <si>
    <t>(307, 13, 'OPF_res[3].P[307,13]')</t>
  </si>
  <si>
    <t>(307, 14, 'OPF_res[3].P[307,14]')</t>
  </si>
  <si>
    <t>(307, 15, 'OPF_res[3].P[307,15]')</t>
  </si>
  <si>
    <t>(307, 16, 'OPF_res[3].P[307,16]')</t>
  </si>
  <si>
    <t>(307, 17, 'OPF_res[3].P[307,17]')</t>
  </si>
  <si>
    <t>(307, 18, 'OPF_res[3].P[307,18]')</t>
  </si>
  <si>
    <t>(307, 19, 'OPF_res[3].P[307,19]')</t>
  </si>
  <si>
    <t>(307, 20, 'OPF_res[3].P[307,20]')</t>
  </si>
  <si>
    <t>(307, 21, 'OPF_res[3].P[307,21]')</t>
  </si>
  <si>
    <t>(307, 22, 'OPF_res[3].P[307,22]')</t>
  </si>
  <si>
    <t>(307, 23, 'OPF_res[3].P[307,23]')</t>
  </si>
  <si>
    <t>(307, 24, 'OPF_res[3].P[307,24]')</t>
  </si>
  <si>
    <t>(308, 1, 'OPF_res[3].P[308,1]')</t>
  </si>
  <si>
    <t>(308, 2, 'OPF_res[3].P[308,2]')</t>
  </si>
  <si>
    <t>(308, 3, 'OPF_res[3].P[308,3]')</t>
  </si>
  <si>
    <t>(308, 4, 'OPF_res[3].P[308,4]')</t>
  </si>
  <si>
    <t>(308, 5, 'OPF_res[3].P[308,5]')</t>
  </si>
  <si>
    <t>(308, 6, 'OPF_res[3].P[308,6]')</t>
  </si>
  <si>
    <t>(308, 7, 'OPF_res[3].P[308,7]')</t>
  </si>
  <si>
    <t>(308, 8, 'OPF_res[3].P[308,8]')</t>
  </si>
  <si>
    <t>(308, 9, 'OPF_res[3].P[308,9]')</t>
  </si>
  <si>
    <t>(308, 10, 'OPF_res[3].P[308,10]')</t>
  </si>
  <si>
    <t>(308, 11, 'OPF_res[3].P[308,11]')</t>
  </si>
  <si>
    <t>(308, 12, 'OPF_res[3].P[308,12]')</t>
  </si>
  <si>
    <t>(308, 13, 'OPF_res[3].P[308,13]')</t>
  </si>
  <si>
    <t>(308, 14, 'OPF_res[3].P[308,14]')</t>
  </si>
  <si>
    <t>(308, 15, 'OPF_res[3].P[308,15]')</t>
  </si>
  <si>
    <t>(308, 16, 'OPF_res[3].P[308,16]')</t>
  </si>
  <si>
    <t>(308, 17, 'OPF_res[3].P[308,17]')</t>
  </si>
  <si>
    <t>(308, 18, 'OPF_res[3].P[308,18]')</t>
  </si>
  <si>
    <t>(308, 19, 'OPF_res[3].P[308,19]')</t>
  </si>
  <si>
    <t>(308, 20, 'OPF_res[3].P[308,20]')</t>
  </si>
  <si>
    <t>(308, 21, 'OPF_res[3].P[308,21]')</t>
  </si>
  <si>
    <t>(308, 22, 'OPF_res[3].P[308,22]')</t>
  </si>
  <si>
    <t>(308, 23, 'OPF_res[3].P[308,23]')</t>
  </si>
  <si>
    <t>(308, 24, 'OPF_res[3].P[308,24]')</t>
  </si>
  <si>
    <t>(309, 1, 'OPF_res[3].P[309,1]')</t>
  </si>
  <si>
    <t>(309, 2, 'OPF_res[3].P[309,2]')</t>
  </si>
  <si>
    <t>(309, 3, 'OPF_res[3].P[309,3]')</t>
  </si>
  <si>
    <t>(309, 4, 'OPF_res[3].P[309,4]')</t>
  </si>
  <si>
    <t>(309, 5, 'OPF_res[3].P[309,5]')</t>
  </si>
  <si>
    <t>(309, 6, 'OPF_res[3].P[309,6]')</t>
  </si>
  <si>
    <t>(309, 7, 'OPF_res[3].P[309,7]')</t>
  </si>
  <si>
    <t>(309, 8, 'OPF_res[3].P[309,8]')</t>
  </si>
  <si>
    <t>(309, 9, 'OPF_res[3].P[309,9]')</t>
  </si>
  <si>
    <t>(309, 10, 'OPF_res[3].P[309,10]')</t>
  </si>
  <si>
    <t>(309, 11, 'OPF_res[3].P[309,11]')</t>
  </si>
  <si>
    <t>(309, 12, 'OPF_res[3].P[309,12]')</t>
  </si>
  <si>
    <t>(309, 13, 'OPF_res[3].P[309,13]')</t>
  </si>
  <si>
    <t>(309, 14, 'OPF_res[3].P[309,14]')</t>
  </si>
  <si>
    <t>(309, 15, 'OPF_res[3].P[309,15]')</t>
  </si>
  <si>
    <t>(309, 16, 'OPF_res[3].P[309,16]')</t>
  </si>
  <si>
    <t>(309, 17, 'OPF_res[3].P[309,17]')</t>
  </si>
  <si>
    <t>(309, 18, 'OPF_res[3].P[309,18]')</t>
  </si>
  <si>
    <t>(309, 19, 'OPF_res[3].P[309,19]')</t>
  </si>
  <si>
    <t>(309, 20, 'OPF_res[3].P[309,20]')</t>
  </si>
  <si>
    <t>(309, 21, 'OPF_res[3].P[309,21]')</t>
  </si>
  <si>
    <t>(309, 22, 'OPF_res[3].P[309,22]')</t>
  </si>
  <si>
    <t>(309, 23, 'OPF_res[3].P[309,23]')</t>
  </si>
  <si>
    <t>(309, 24, 'OPF_res[3].P[309,24]')</t>
  </si>
  <si>
    <t>(310, 1, 'OPF_res[3].P[310,1]')</t>
  </si>
  <si>
    <t>(310, 2, 'OPF_res[3].P[310,2]')</t>
  </si>
  <si>
    <t>(310, 3, 'OPF_res[3].P[310,3]')</t>
  </si>
  <si>
    <t>(310, 4, 'OPF_res[3].P[310,4]')</t>
  </si>
  <si>
    <t>(310, 5, 'OPF_res[3].P[310,5]')</t>
  </si>
  <si>
    <t>(310, 6, 'OPF_res[3].P[310,6]')</t>
  </si>
  <si>
    <t>(310, 7, 'OPF_res[3].P[310,7]')</t>
  </si>
  <si>
    <t>(310, 8, 'OPF_res[3].P[310,8]')</t>
  </si>
  <si>
    <t>(310, 9, 'OPF_res[3].P[310,9]')</t>
  </si>
  <si>
    <t>(310, 10, 'OPF_res[3].P[310,10]')</t>
  </si>
  <si>
    <t>(310, 11, 'OPF_res[3].P[310,11]')</t>
  </si>
  <si>
    <t>(310, 12, 'OPF_res[3].P[310,12]')</t>
  </si>
  <si>
    <t>(310, 13, 'OPF_res[3].P[310,13]')</t>
  </si>
  <si>
    <t>(310, 14, 'OPF_res[3].P[310,14]')</t>
  </si>
  <si>
    <t>(310, 15, 'OPF_res[3].P[310,15]')</t>
  </si>
  <si>
    <t>(310, 16, 'OPF_res[3].P[310,16]')</t>
  </si>
  <si>
    <t>(310, 17, 'OPF_res[3].P[310,17]')</t>
  </si>
  <si>
    <t>(310, 18, 'OPF_res[3].P[310,18]')</t>
  </si>
  <si>
    <t>(310, 19, 'OPF_res[3].P[310,19]')</t>
  </si>
  <si>
    <t>(310, 20, 'OPF_res[3].P[310,20]')</t>
  </si>
  <si>
    <t>(310, 21, 'OPF_res[3].P[310,21]')</t>
  </si>
  <si>
    <t>(310, 22, 'OPF_res[3].P[310,22]')</t>
  </si>
  <si>
    <t>(310, 23, 'OPF_res[3].P[310,23]')</t>
  </si>
  <si>
    <t>(310, 24, 'OPF_res[3].P[310,24]')</t>
  </si>
  <si>
    <t>(312, 1, 'OPF_res[3].P[312,1]')</t>
  </si>
  <si>
    <t>(312, 2, 'OPF_res[3].P[312,2]')</t>
  </si>
  <si>
    <t>(312, 3, 'OPF_res[3].P[312,3]')</t>
  </si>
  <si>
    <t>(312, 4, 'OPF_res[3].P[312,4]')</t>
  </si>
  <si>
    <t>(312, 5, 'OPF_res[3].P[312,5]')</t>
  </si>
  <si>
    <t>(312, 6, 'OPF_res[3].P[312,6]')</t>
  </si>
  <si>
    <t>(312, 7, 'OPF_res[3].P[312,7]')</t>
  </si>
  <si>
    <t>(312, 8, 'OPF_res[3].P[312,8]')</t>
  </si>
  <si>
    <t>(312, 9, 'OPF_res[3].P[312,9]')</t>
  </si>
  <si>
    <t>(312, 10, 'OPF_res[3].P[312,10]')</t>
  </si>
  <si>
    <t>(312, 11, 'OPF_res[3].P[312,11]')</t>
  </si>
  <si>
    <t>(312, 12, 'OPF_res[3].P[312,12]')</t>
  </si>
  <si>
    <t>(312, 13, 'OPF_res[3].P[312,13]')</t>
  </si>
  <si>
    <t>(312, 14, 'OPF_res[3].P[312,14]')</t>
  </si>
  <si>
    <t>(312, 15, 'OPF_res[3].P[312,15]')</t>
  </si>
  <si>
    <t>(312, 16, 'OPF_res[3].P[312,16]')</t>
  </si>
  <si>
    <t>(312, 17, 'OPF_res[3].P[312,17]')</t>
  </si>
  <si>
    <t>(312, 18, 'OPF_res[3].P[312,18]')</t>
  </si>
  <si>
    <t>(312, 19, 'OPF_res[3].P[312,19]')</t>
  </si>
  <si>
    <t>(312, 20, 'OPF_res[3].P[312,20]')</t>
  </si>
  <si>
    <t>(312, 21, 'OPF_res[3].P[312,21]')</t>
  </si>
  <si>
    <t>(312, 22, 'OPF_res[3].P[312,22]')</t>
  </si>
  <si>
    <t>(312, 23, 'OPF_res[3].P[312,23]')</t>
  </si>
  <si>
    <t>(312, 24, 'OPF_res[3].P[312,24]')</t>
  </si>
  <si>
    <t>(313, 1, 'OPF_res[3].P[313,1]')</t>
  </si>
  <si>
    <t>(313, 2, 'OPF_res[3].P[313,2]')</t>
  </si>
  <si>
    <t>(313, 3, 'OPF_res[3].P[313,3]')</t>
  </si>
  <si>
    <t>(313, 4, 'OPF_res[3].P[313,4]')</t>
  </si>
  <si>
    <t>(313, 5, 'OPF_res[3].P[313,5]')</t>
  </si>
  <si>
    <t>(313, 6, 'OPF_res[3].P[313,6]')</t>
  </si>
  <si>
    <t>(313, 7, 'OPF_res[3].P[313,7]')</t>
  </si>
  <si>
    <t>(313, 8, 'OPF_res[3].P[313,8]')</t>
  </si>
  <si>
    <t>(313, 9, 'OPF_res[3].P[313,9]')</t>
  </si>
  <si>
    <t>(313, 10, 'OPF_res[3].P[313,10]')</t>
  </si>
  <si>
    <t>(313, 11, 'OPF_res[3].P[313,11]')</t>
  </si>
  <si>
    <t>(313, 12, 'OPF_res[3].P[313,12]')</t>
  </si>
  <si>
    <t>(313, 13, 'OPF_res[3].P[313,13]')</t>
  </si>
  <si>
    <t>(313, 14, 'OPF_res[3].P[313,14]')</t>
  </si>
  <si>
    <t>(313, 15, 'OPF_res[3].P[313,15]')</t>
  </si>
  <si>
    <t>(313, 16, 'OPF_res[3].P[313,16]')</t>
  </si>
  <si>
    <t>(313, 17, 'OPF_res[3].P[313,17]')</t>
  </si>
  <si>
    <t>(313, 18, 'OPF_res[3].P[313,18]')</t>
  </si>
  <si>
    <t>(313, 19, 'OPF_res[3].P[313,19]')</t>
  </si>
  <si>
    <t>(313, 20, 'OPF_res[3].P[313,20]')</t>
  </si>
  <si>
    <t>(313, 21, 'OPF_res[3].P[313,21]')</t>
  </si>
  <si>
    <t>(313, 22, 'OPF_res[3].P[313,22]')</t>
  </si>
  <si>
    <t>(313, 23, 'OPF_res[3].P[313,23]')</t>
  </si>
  <si>
    <t>(313, 24, 'OPF_res[3].P[313,24]')</t>
  </si>
  <si>
    <t>(314, 1, 'OPF_res[3].P[314,1]')</t>
  </si>
  <si>
    <t>(314, 2, 'OPF_res[3].P[314,2]')</t>
  </si>
  <si>
    <t>(314, 3, 'OPF_res[3].P[314,3]')</t>
  </si>
  <si>
    <t>(314, 4, 'OPF_res[3].P[314,4]')</t>
  </si>
  <si>
    <t>(314, 5, 'OPF_res[3].P[314,5]')</t>
  </si>
  <si>
    <t>(314, 6, 'OPF_res[3].P[314,6]')</t>
  </si>
  <si>
    <t>(314, 7, 'OPF_res[3].P[314,7]')</t>
  </si>
  <si>
    <t>(314, 8, 'OPF_res[3].P[314,8]')</t>
  </si>
  <si>
    <t>(314, 9, 'OPF_res[3].P[314,9]')</t>
  </si>
  <si>
    <t>(314, 10, 'OPF_res[3].P[314,10]')</t>
  </si>
  <si>
    <t>(314, 11, 'OPF_res[3].P[314,11]')</t>
  </si>
  <si>
    <t>(314, 12, 'OPF_res[3].P[314,12]')</t>
  </si>
  <si>
    <t>(314, 13, 'OPF_res[3].P[314,13]')</t>
  </si>
  <si>
    <t>(314, 14, 'OPF_res[3].P[314,14]')</t>
  </si>
  <si>
    <t>(314, 15, 'OPF_res[3].P[314,15]')</t>
  </si>
  <si>
    <t>(314, 16, 'OPF_res[3].P[314,16]')</t>
  </si>
  <si>
    <t>(314, 17, 'OPF_res[3].P[314,17]')</t>
  </si>
  <si>
    <t>(314, 18, 'OPF_res[3].P[314,18]')</t>
  </si>
  <si>
    <t>(314, 19, 'OPF_res[3].P[314,19]')</t>
  </si>
  <si>
    <t>(314, 20, 'OPF_res[3].P[314,20]')</t>
  </si>
  <si>
    <t>(314, 21, 'OPF_res[3].P[314,21]')</t>
  </si>
  <si>
    <t>(314, 22, 'OPF_res[3].P[314,22]')</t>
  </si>
  <si>
    <t>(314, 23, 'OPF_res[3].P[314,23]')</t>
  </si>
  <si>
    <t>(314, 24, 'OPF_res[3].P[314,24]')</t>
  </si>
  <si>
    <t>(315, 1, 'OPF_res[3].P[315,1]')</t>
  </si>
  <si>
    <t>(315, 2, 'OPF_res[3].P[315,2]')</t>
  </si>
  <si>
    <t>(315, 3, 'OPF_res[3].P[315,3]')</t>
  </si>
  <si>
    <t>(315, 4, 'OPF_res[3].P[315,4]')</t>
  </si>
  <si>
    <t>(315, 5, 'OPF_res[3].P[315,5]')</t>
  </si>
  <si>
    <t>(315, 6, 'OPF_res[3].P[315,6]')</t>
  </si>
  <si>
    <t>(315, 7, 'OPF_res[3].P[315,7]')</t>
  </si>
  <si>
    <t>(315, 8, 'OPF_res[3].P[315,8]')</t>
  </si>
  <si>
    <t>(315, 9, 'OPF_res[3].P[315,9]')</t>
  </si>
  <si>
    <t>(315, 10, 'OPF_res[3].P[315,10]')</t>
  </si>
  <si>
    <t>(315, 11, 'OPF_res[3].P[315,11]')</t>
  </si>
  <si>
    <t>(315, 12, 'OPF_res[3].P[315,12]')</t>
  </si>
  <si>
    <t>(315, 13, 'OPF_res[3].P[315,13]')</t>
  </si>
  <si>
    <t>(315, 14, 'OPF_res[3].P[315,14]')</t>
  </si>
  <si>
    <t>(315, 15, 'OPF_res[3].P[315,15]')</t>
  </si>
  <si>
    <t>(315, 16, 'OPF_res[3].P[315,16]')</t>
  </si>
  <si>
    <t>(315, 17, 'OPF_res[3].P[315,17]')</t>
  </si>
  <si>
    <t>(315, 18, 'OPF_res[3].P[315,18]')</t>
  </si>
  <si>
    <t>(315, 19, 'OPF_res[3].P[315,19]')</t>
  </si>
  <si>
    <t>(315, 20, 'OPF_res[3].P[315,20]')</t>
  </si>
  <si>
    <t>(315, 21, 'OPF_res[3].P[315,21]')</t>
  </si>
  <si>
    <t>(315, 22, 'OPF_res[3].P[315,22]')</t>
  </si>
  <si>
    <t>(315, 23, 'OPF_res[3].P[315,23]')</t>
  </si>
  <si>
    <t>(315, 24, 'OPF_res[3].P[315,24]')</t>
  </si>
  <si>
    <t>(316, 1, 'OPF_res[3].P[316,1]')</t>
  </si>
  <si>
    <t>(316, 2, 'OPF_res[3].P[316,2]')</t>
  </si>
  <si>
    <t>(316, 3, 'OPF_res[3].P[316,3]')</t>
  </si>
  <si>
    <t>(316, 4, 'OPF_res[3].P[316,4]')</t>
  </si>
  <si>
    <t>(316, 5, 'OPF_res[3].P[316,5]')</t>
  </si>
  <si>
    <t>(316, 6, 'OPF_res[3].P[316,6]')</t>
  </si>
  <si>
    <t>(316, 7, 'OPF_res[3].P[316,7]')</t>
  </si>
  <si>
    <t>(316, 8, 'OPF_res[3].P[316,8]')</t>
  </si>
  <si>
    <t>(316, 9, 'OPF_res[3].P[316,9]')</t>
  </si>
  <si>
    <t>(316, 10, 'OPF_res[3].P[316,10]')</t>
  </si>
  <si>
    <t>(316, 11, 'OPF_res[3].P[316,11]')</t>
  </si>
  <si>
    <t>(316, 12, 'OPF_res[3].P[316,12]')</t>
  </si>
  <si>
    <t>(316, 13, 'OPF_res[3].P[316,13]')</t>
  </si>
  <si>
    <t>(316, 14, 'OPF_res[3].P[316,14]')</t>
  </si>
  <si>
    <t>(316, 15, 'OPF_res[3].P[316,15]')</t>
  </si>
  <si>
    <t>(316, 16, 'OPF_res[3].P[316,16]')</t>
  </si>
  <si>
    <t>(316, 17, 'OPF_res[3].P[316,17]')</t>
  </si>
  <si>
    <t>(316, 18, 'OPF_res[3].P[316,18]')</t>
  </si>
  <si>
    <t>(316, 19, 'OPF_res[3].P[316,19]')</t>
  </si>
  <si>
    <t>(316, 20, 'OPF_res[3].P[316,20]')</t>
  </si>
  <si>
    <t>(316, 21, 'OPF_res[3].P[316,21]')</t>
  </si>
  <si>
    <t>(316, 22, 'OPF_res[3].P[316,22]')</t>
  </si>
  <si>
    <t>(316, 23, 'OPF_res[3].P[316,23]')</t>
  </si>
  <si>
    <t>(316, 24, 'OPF_res[3].P[316,24]')</t>
  </si>
  <si>
    <t>(317, 1, 'OPF_res[3].P[317,1]')</t>
  </si>
  <si>
    <t>(317, 2, 'OPF_res[3].P[317,2]')</t>
  </si>
  <si>
    <t>(317, 3, 'OPF_res[3].P[317,3]')</t>
  </si>
  <si>
    <t>(317, 4, 'OPF_res[3].P[317,4]')</t>
  </si>
  <si>
    <t>(317, 5, 'OPF_res[3].P[317,5]')</t>
  </si>
  <si>
    <t>(317, 6, 'OPF_res[3].P[317,6]')</t>
  </si>
  <si>
    <t>(317, 7, 'OPF_res[3].P[317,7]')</t>
  </si>
  <si>
    <t>(317, 8, 'OPF_res[3].P[317,8]')</t>
  </si>
  <si>
    <t>(317, 9, 'OPF_res[3].P[317,9]')</t>
  </si>
  <si>
    <t>(317, 10, 'OPF_res[3].P[317,10]')</t>
  </si>
  <si>
    <t>(317, 11, 'OPF_res[3].P[317,11]')</t>
  </si>
  <si>
    <t>(317, 12, 'OPF_res[3].P[317,12]')</t>
  </si>
  <si>
    <t>(317, 13, 'OPF_res[3].P[317,13]')</t>
  </si>
  <si>
    <t>(317, 14, 'OPF_res[3].P[317,14]')</t>
  </si>
  <si>
    <t>(317, 15, 'OPF_res[3].P[317,15]')</t>
  </si>
  <si>
    <t>(317, 16, 'OPF_res[3].P[317,16]')</t>
  </si>
  <si>
    <t>(317, 17, 'OPF_res[3].P[317,17]')</t>
  </si>
  <si>
    <t>(317, 18, 'OPF_res[3].P[317,18]')</t>
  </si>
  <si>
    <t>(317, 19, 'OPF_res[3].P[317,19]')</t>
  </si>
  <si>
    <t>(317, 20, 'OPF_res[3].P[317,20]')</t>
  </si>
  <si>
    <t>(317, 21, 'OPF_res[3].P[317,21]')</t>
  </si>
  <si>
    <t>(317, 22, 'OPF_res[3].P[317,22]')</t>
  </si>
  <si>
    <t>(317, 23, 'OPF_res[3].P[317,23]')</t>
  </si>
  <si>
    <t>(317, 24, 'OPF_res[3].P[317,24]')</t>
  </si>
  <si>
    <t>(320, 1, 'OPF_res[3].P[320,1]')</t>
  </si>
  <si>
    <t>(320, 2, 'OPF_res[3].P[320,2]')</t>
  </si>
  <si>
    <t>(320, 3, 'OPF_res[3].P[320,3]')</t>
  </si>
  <si>
    <t>(320, 4, 'OPF_res[3].P[320,4]')</t>
  </si>
  <si>
    <t>(320, 5, 'OPF_res[3].P[320,5]')</t>
  </si>
  <si>
    <t>(320, 6, 'OPF_res[3].P[320,6]')</t>
  </si>
  <si>
    <t>(320, 7, 'OPF_res[3].P[320,7]')</t>
  </si>
  <si>
    <t>(320, 8, 'OPF_res[3].P[320,8]')</t>
  </si>
  <si>
    <t>(320, 9, 'OPF_res[3].P[320,9]')</t>
  </si>
  <si>
    <t>(320, 10, 'OPF_res[3].P[320,10]')</t>
  </si>
  <si>
    <t>(320, 11, 'OPF_res[3].P[320,11]')</t>
  </si>
  <si>
    <t>(320, 12, 'OPF_res[3].P[320,12]')</t>
  </si>
  <si>
    <t>(320, 13, 'OPF_res[3].P[320,13]')</t>
  </si>
  <si>
    <t>(320, 14, 'OPF_res[3].P[320,14]')</t>
  </si>
  <si>
    <t>(320, 15, 'OPF_res[3].P[320,15]')</t>
  </si>
  <si>
    <t>(320, 16, 'OPF_res[3].P[320,16]')</t>
  </si>
  <si>
    <t>(320, 17, 'OPF_res[3].P[320,17]')</t>
  </si>
  <si>
    <t>(320, 18, 'OPF_res[3].P[320,18]')</t>
  </si>
  <si>
    <t>(320, 19, 'OPF_res[3].P[320,19]')</t>
  </si>
  <si>
    <t>(320, 20, 'OPF_res[3].P[320,20]')</t>
  </si>
  <si>
    <t>(320, 21, 'OPF_res[3].P[320,21]')</t>
  </si>
  <si>
    <t>(320, 22, 'OPF_res[3].P[320,22]')</t>
  </si>
  <si>
    <t>(320, 23, 'OPF_res[3].P[320,23]')</t>
  </si>
  <si>
    <t>(320, 24, 'OPF_res[3].P[320,24]')</t>
  </si>
  <si>
    <t>(321, 1, 'OPF_res[3].P[321,1]')</t>
  </si>
  <si>
    <t>(321, 2, 'OPF_res[3].P[321,2]')</t>
  </si>
  <si>
    <t>(321, 3, 'OPF_res[3].P[321,3]')</t>
  </si>
  <si>
    <t>(321, 4, 'OPF_res[3].P[321,4]')</t>
  </si>
  <si>
    <t>(321, 5, 'OPF_res[3].P[321,5]')</t>
  </si>
  <si>
    <t>(321, 6, 'OPF_res[3].P[321,6]')</t>
  </si>
  <si>
    <t>(321, 7, 'OPF_res[3].P[321,7]')</t>
  </si>
  <si>
    <t>(321, 8, 'OPF_res[3].P[321,8]')</t>
  </si>
  <si>
    <t>(321, 9, 'OPF_res[3].P[321,9]')</t>
  </si>
  <si>
    <t>(321, 10, 'OPF_res[3].P[321,10]')</t>
  </si>
  <si>
    <t>(321, 11, 'OPF_res[3].P[321,11]')</t>
  </si>
  <si>
    <t>(321, 12, 'OPF_res[3].P[321,12]')</t>
  </si>
  <si>
    <t>(321, 13, 'OPF_res[3].P[321,13]')</t>
  </si>
  <si>
    <t>(321, 14, 'OPF_res[3].P[321,14]')</t>
  </si>
  <si>
    <t>(321, 15, 'OPF_res[3].P[321,15]')</t>
  </si>
  <si>
    <t>(321, 16, 'OPF_res[3].P[321,16]')</t>
  </si>
  <si>
    <t>(321, 17, 'OPF_res[3].P[321,17]')</t>
  </si>
  <si>
    <t>(321, 18, 'OPF_res[3].P[321,18]')</t>
  </si>
  <si>
    <t>(321, 19, 'OPF_res[3].P[321,19]')</t>
  </si>
  <si>
    <t>(321, 20, 'OPF_res[3].P[321,20]')</t>
  </si>
  <si>
    <t>(321, 21, 'OPF_res[3].P[321,21]')</t>
  </si>
  <si>
    <t>(321, 22, 'OPF_res[3].P[321,22]')</t>
  </si>
  <si>
    <t>(321, 23, 'OPF_res[3].P[321,23]')</t>
  </si>
  <si>
    <t>(321, 24, 'OPF_res[3].P[321,24]')</t>
  </si>
  <si>
    <t>(322, 1, 'OPF_res[3].P[322,1]')</t>
  </si>
  <si>
    <t>(322, 2, 'OPF_res[3].P[322,2]')</t>
  </si>
  <si>
    <t>(322, 3, 'OPF_res[3].P[322,3]')</t>
  </si>
  <si>
    <t>(322, 4, 'OPF_res[3].P[322,4]')</t>
  </si>
  <si>
    <t>(322, 5, 'OPF_res[3].P[322,5]')</t>
  </si>
  <si>
    <t>(322, 6, 'OPF_res[3].P[322,6]')</t>
  </si>
  <si>
    <t>(322, 7, 'OPF_res[3].P[322,7]')</t>
  </si>
  <si>
    <t>(322, 8, 'OPF_res[3].P[322,8]')</t>
  </si>
  <si>
    <t>(322, 9, 'OPF_res[3].P[322,9]')</t>
  </si>
  <si>
    <t>(322, 10, 'OPF_res[3].P[322,10]')</t>
  </si>
  <si>
    <t>(322, 11, 'OPF_res[3].P[322,11]')</t>
  </si>
  <si>
    <t>(322, 12, 'OPF_res[3].P[322,12]')</t>
  </si>
  <si>
    <t>(322, 13, 'OPF_res[3].P[322,13]')</t>
  </si>
  <si>
    <t>(322, 14, 'OPF_res[3].P[322,14]')</t>
  </si>
  <si>
    <t>(322, 15, 'OPF_res[3].P[322,15]')</t>
  </si>
  <si>
    <t>(322, 16, 'OPF_res[3].P[322,16]')</t>
  </si>
  <si>
    <t>(322, 17, 'OPF_res[3].P[322,17]')</t>
  </si>
  <si>
    <t>(322, 18, 'OPF_res[3].P[322,18]')</t>
  </si>
  <si>
    <t>(322, 19, 'OPF_res[3].P[322,19]')</t>
  </si>
  <si>
    <t>(322, 20, 'OPF_res[3].P[322,20]')</t>
  </si>
  <si>
    <t>(322, 21, 'OPF_res[3].P[322,21]')</t>
  </si>
  <si>
    <t>(322, 22, 'OPF_res[3].P[322,22]')</t>
  </si>
  <si>
    <t>(322, 23, 'OPF_res[3].P[322,23]')</t>
  </si>
  <si>
    <t>(322, 24, 'OPF_res[3].P[322,24]')</t>
  </si>
  <si>
    <t>(323, 1, 'OPF_res[3].P[323,1]')</t>
  </si>
  <si>
    <t>(323, 2, 'OPF_res[3].P[323,2]')</t>
  </si>
  <si>
    <t>(323, 3, 'OPF_res[3].P[323,3]')</t>
  </si>
  <si>
    <t>(323, 4, 'OPF_res[3].P[323,4]')</t>
  </si>
  <si>
    <t>(323, 5, 'OPF_res[3].P[323,5]')</t>
  </si>
  <si>
    <t>(323, 6, 'OPF_res[3].P[323,6]')</t>
  </si>
  <si>
    <t>(323, 7, 'OPF_res[3].P[323,7]')</t>
  </si>
  <si>
    <t>(323, 8, 'OPF_res[3].P[323,8]')</t>
  </si>
  <si>
    <t>(323, 9, 'OPF_res[3].P[323,9]')</t>
  </si>
  <si>
    <t>(323, 10, 'OPF_res[3].P[323,10]')</t>
  </si>
  <si>
    <t>(323, 11, 'OPF_res[3].P[323,11]')</t>
  </si>
  <si>
    <t>(323, 12, 'OPF_res[3].P[323,12]')</t>
  </si>
  <si>
    <t>(323, 13, 'OPF_res[3].P[323,13]')</t>
  </si>
  <si>
    <t>(323, 14, 'OPF_res[3].P[323,14]')</t>
  </si>
  <si>
    <t>(323, 15, 'OPF_res[3].P[323,15]')</t>
  </si>
  <si>
    <t>(323, 16, 'OPF_res[3].P[323,16]')</t>
  </si>
  <si>
    <t>(323, 17, 'OPF_res[3].P[323,17]')</t>
  </si>
  <si>
    <t>(323, 18, 'OPF_res[3].P[323,18]')</t>
  </si>
  <si>
    <t>(323, 19, 'OPF_res[3].P[323,19]')</t>
  </si>
  <si>
    <t>(323, 20, 'OPF_res[3].P[323,20]')</t>
  </si>
  <si>
    <t>(323, 21, 'OPF_res[3].P[323,21]')</t>
  </si>
  <si>
    <t>(323, 22, 'OPF_res[3].P[323,22]')</t>
  </si>
  <si>
    <t>(323, 23, 'OPF_res[3].P[323,23]')</t>
  </si>
  <si>
    <t>(323, 24, 'OPF_res[3].P[323,24]')</t>
  </si>
  <si>
    <t>(324, 1, 'OPF_res[3].P[324,1]')</t>
  </si>
  <si>
    <t>(324, 2, 'OPF_res[3].P[324,2]')</t>
  </si>
  <si>
    <t>(324, 3, 'OPF_res[3].P[324,3]')</t>
  </si>
  <si>
    <t>(324, 4, 'OPF_res[3].P[324,4]')</t>
  </si>
  <si>
    <t>(324, 5, 'OPF_res[3].P[324,5]')</t>
  </si>
  <si>
    <t>(324, 6, 'OPF_res[3].P[324,6]')</t>
  </si>
  <si>
    <t>(324, 7, 'OPF_res[3].P[324,7]')</t>
  </si>
  <si>
    <t>(324, 8, 'OPF_res[3].P[324,8]')</t>
  </si>
  <si>
    <t>(324, 9, 'OPF_res[3].P[324,9]')</t>
  </si>
  <si>
    <t>(324, 10, 'OPF_res[3].P[324,10]')</t>
  </si>
  <si>
    <t>(324, 11, 'OPF_res[3].P[324,11]')</t>
  </si>
  <si>
    <t>(324, 12, 'OPF_res[3].P[324,12]')</t>
  </si>
  <si>
    <t>(324, 13, 'OPF_res[3].P[324,13]')</t>
  </si>
  <si>
    <t>(324, 14, 'OPF_res[3].P[324,14]')</t>
  </si>
  <si>
    <t>(324, 15, 'OPF_res[3].P[324,15]')</t>
  </si>
  <si>
    <t>(324, 16, 'OPF_res[3].P[324,16]')</t>
  </si>
  <si>
    <t>(324, 17, 'OPF_res[3].P[324,17]')</t>
  </si>
  <si>
    <t>(324, 18, 'OPF_res[3].P[324,18]')</t>
  </si>
  <si>
    <t>(324, 19, 'OPF_res[3].P[324,19]')</t>
  </si>
  <si>
    <t>(324, 20, 'OPF_res[3].P[324,20]')</t>
  </si>
  <si>
    <t>(324, 21, 'OPF_res[3].P[324,21]')</t>
  </si>
  <si>
    <t>(324, 22, 'OPF_res[3].P[324,22]')</t>
  </si>
  <si>
    <t>(324, 23, 'OPF_res[3].P[324,23]')</t>
  </si>
  <si>
    <t>(324, 24, 'OPF_res[3].P[324,24]')</t>
  </si>
  <si>
    <t>(325, 1, 'OPF_res[3].P[325,1]')</t>
  </si>
  <si>
    <t>(325, 2, 'OPF_res[3].P[325,2]')</t>
  </si>
  <si>
    <t>(325, 3, 'OPF_res[3].P[325,3]')</t>
  </si>
  <si>
    <t>(325, 4, 'OPF_res[3].P[325,4]')</t>
  </si>
  <si>
    <t>(325, 5, 'OPF_res[3].P[325,5]')</t>
  </si>
  <si>
    <t>(325, 6, 'OPF_res[3].P[325,6]')</t>
  </si>
  <si>
    <t>(325, 7, 'OPF_res[3].P[325,7]')</t>
  </si>
  <si>
    <t>(325, 8, 'OPF_res[3].P[325,8]')</t>
  </si>
  <si>
    <t>(325, 9, 'OPF_res[3].P[325,9]')</t>
  </si>
  <si>
    <t>(325, 10, 'OPF_res[3].P[325,10]')</t>
  </si>
  <si>
    <t>(325, 11, 'OPF_res[3].P[325,11]')</t>
  </si>
  <si>
    <t>(325, 12, 'OPF_res[3].P[325,12]')</t>
  </si>
  <si>
    <t>(325, 13, 'OPF_res[3].P[325,13]')</t>
  </si>
  <si>
    <t>(325, 14, 'OPF_res[3].P[325,14]')</t>
  </si>
  <si>
    <t>(325, 15, 'OPF_res[3].P[325,15]')</t>
  </si>
  <si>
    <t>(325, 16, 'OPF_res[3].P[325,16]')</t>
  </si>
  <si>
    <t>(325, 17, 'OPF_res[3].P[325,17]')</t>
  </si>
  <si>
    <t>(325, 18, 'OPF_res[3].P[325,18]')</t>
  </si>
  <si>
    <t>(325, 19, 'OPF_res[3].P[325,19]')</t>
  </si>
  <si>
    <t>(325, 20, 'OPF_res[3].P[325,20]')</t>
  </si>
  <si>
    <t>(325, 21, 'OPF_res[3].P[325,21]')</t>
  </si>
  <si>
    <t>(325, 22, 'OPF_res[3].P[325,22]')</t>
  </si>
  <si>
    <t>(325, 23, 'OPF_res[3].P[325,23]')</t>
  </si>
  <si>
    <t>(325, 24, 'OPF_res[3].P[325,24]')</t>
  </si>
  <si>
    <t>(327, 1, 'OPF_res[3].P[327,1]')</t>
  </si>
  <si>
    <t>(327, 2, 'OPF_res[3].P[327,2]')</t>
  </si>
  <si>
    <t>(327, 3, 'OPF_res[3].P[327,3]')</t>
  </si>
  <si>
    <t>(327, 4, 'OPF_res[3].P[327,4]')</t>
  </si>
  <si>
    <t>(327, 5, 'OPF_res[3].P[327,5]')</t>
  </si>
  <si>
    <t>(327, 6, 'OPF_res[3].P[327,6]')</t>
  </si>
  <si>
    <t>(327, 7, 'OPF_res[3].P[327,7]')</t>
  </si>
  <si>
    <t>(327, 8, 'OPF_res[3].P[327,8]')</t>
  </si>
  <si>
    <t>(327, 9, 'OPF_res[3].P[327,9]')</t>
  </si>
  <si>
    <t>(327, 10, 'OPF_res[3].P[327,10]')</t>
  </si>
  <si>
    <t>(327, 11, 'OPF_res[3].P[327,11]')</t>
  </si>
  <si>
    <t>(327, 12, 'OPF_res[3].P[327,12]')</t>
  </si>
  <si>
    <t>(327, 13, 'OPF_res[3].P[327,13]')</t>
  </si>
  <si>
    <t>(327, 14, 'OPF_res[3].P[327,14]')</t>
  </si>
  <si>
    <t>(327, 15, 'OPF_res[3].P[327,15]')</t>
  </si>
  <si>
    <t>(327, 16, 'OPF_res[3].P[327,16]')</t>
  </si>
  <si>
    <t>(327, 17, 'OPF_res[3].P[327,17]')</t>
  </si>
  <si>
    <t>(327, 18, 'OPF_res[3].P[327,18]')</t>
  </si>
  <si>
    <t>(327, 19, 'OPF_res[3].P[327,19]')</t>
  </si>
  <si>
    <t>(327, 20, 'OPF_res[3].P[327,20]')</t>
  </si>
  <si>
    <t>(327, 21, 'OPF_res[3].P[327,21]')</t>
  </si>
  <si>
    <t>(327, 22, 'OPF_res[3].P[327,22]')</t>
  </si>
  <si>
    <t>(327, 23, 'OPF_res[3].P[327,23]')</t>
  </si>
  <si>
    <t>(327, 24, 'OPF_res[3].P[327,24]')</t>
  </si>
  <si>
    <t>(328, 1, 'OPF_res[3].P[328,1]')</t>
  </si>
  <si>
    <t>(328, 2, 'OPF_res[3].P[328,2]')</t>
  </si>
  <si>
    <t>(328, 3, 'OPF_res[3].P[328,3]')</t>
  </si>
  <si>
    <t>(328, 4, 'OPF_res[3].P[328,4]')</t>
  </si>
  <si>
    <t>(328, 5, 'OPF_res[3].P[328,5]')</t>
  </si>
  <si>
    <t>(328, 6, 'OPF_res[3].P[328,6]')</t>
  </si>
  <si>
    <t>(328, 7, 'OPF_res[3].P[328,7]')</t>
  </si>
  <si>
    <t>(328, 8, 'OPF_res[3].P[328,8]')</t>
  </si>
  <si>
    <t>(328, 9, 'OPF_res[3].P[328,9]')</t>
  </si>
  <si>
    <t>(328, 10, 'OPF_res[3].P[328,10]')</t>
  </si>
  <si>
    <t>(328, 11, 'OPF_res[3].P[328,11]')</t>
  </si>
  <si>
    <t>(328, 12, 'OPF_res[3].P[328,12]')</t>
  </si>
  <si>
    <t>(328, 13, 'OPF_res[3].P[328,13]')</t>
  </si>
  <si>
    <t>(328, 14, 'OPF_res[3].P[328,14]')</t>
  </si>
  <si>
    <t>(328, 15, 'OPF_res[3].P[328,15]')</t>
  </si>
  <si>
    <t>(328, 16, 'OPF_res[3].P[328,16]')</t>
  </si>
  <si>
    <t>(328, 17, 'OPF_res[3].P[328,17]')</t>
  </si>
  <si>
    <t>(328, 18, 'OPF_res[3].P[328,18]')</t>
  </si>
  <si>
    <t>(328, 19, 'OPF_res[3].P[328,19]')</t>
  </si>
  <si>
    <t>(328, 20, 'OPF_res[3].P[328,20]')</t>
  </si>
  <si>
    <t>(328, 21, 'OPF_res[3].P[328,21]')</t>
  </si>
  <si>
    <t>(328, 22, 'OPF_res[3].P[328,22]')</t>
  </si>
  <si>
    <t>(328, 23, 'OPF_res[3].P[328,23]')</t>
  </si>
  <si>
    <t>(328, 24, 'OPF_res[3].P[328,24]')</t>
  </si>
  <si>
    <t>(329, 1, 'OPF_res[3].P[329,1]')</t>
  </si>
  <si>
    <t>(329, 2, 'OPF_res[3].P[329,2]')</t>
  </si>
  <si>
    <t>(329, 3, 'OPF_res[3].P[329,3]')</t>
  </si>
  <si>
    <t>(329, 4, 'OPF_res[3].P[329,4]')</t>
  </si>
  <si>
    <t>(329, 5, 'OPF_res[3].P[329,5]')</t>
  </si>
  <si>
    <t>(329, 6, 'OPF_res[3].P[329,6]')</t>
  </si>
  <si>
    <t>(329, 7, 'OPF_res[3].P[329,7]')</t>
  </si>
  <si>
    <t>(329, 8, 'OPF_res[3].P[329,8]')</t>
  </si>
  <si>
    <t>(329, 9, 'OPF_res[3].P[329,9]')</t>
  </si>
  <si>
    <t>(329, 10, 'OPF_res[3].P[329,10]')</t>
  </si>
  <si>
    <t>(329, 11, 'OPF_res[3].P[329,11]')</t>
  </si>
  <si>
    <t>(329, 12, 'OPF_res[3].P[329,12]')</t>
  </si>
  <si>
    <t>(329, 13, 'OPF_res[3].P[329,13]')</t>
  </si>
  <si>
    <t>(329, 14, 'OPF_res[3].P[329,14]')</t>
  </si>
  <si>
    <t>(329, 15, 'OPF_res[3].P[329,15]')</t>
  </si>
  <si>
    <t>(329, 16, 'OPF_res[3].P[329,16]')</t>
  </si>
  <si>
    <t>(329, 17, 'OPF_res[3].P[329,17]')</t>
  </si>
  <si>
    <t>(329, 18, 'OPF_res[3].P[329,18]')</t>
  </si>
  <si>
    <t>(329, 19, 'OPF_res[3].P[329,19]')</t>
  </si>
  <si>
    <t>(329, 20, 'OPF_res[3].P[329,20]')</t>
  </si>
  <si>
    <t>(329, 21, 'OPF_res[3].P[329,21]')</t>
  </si>
  <si>
    <t>(329, 22, 'OPF_res[3].P[329,22]')</t>
  </si>
  <si>
    <t>(329, 23, 'OPF_res[3].P[329,23]')</t>
  </si>
  <si>
    <t>(329, 24, 'OPF_res[3].P[329,24]')</t>
  </si>
  <si>
    <t>(330, 1, 'OPF_res[3].P[330,1]')</t>
  </si>
  <si>
    <t>(330, 2, 'OPF_res[3].P[330,2]')</t>
  </si>
  <si>
    <t>(330, 3, 'OPF_res[3].P[330,3]')</t>
  </si>
  <si>
    <t>(330, 4, 'OPF_res[3].P[330,4]')</t>
  </si>
  <si>
    <t>(330, 5, 'OPF_res[3].P[330,5]')</t>
  </si>
  <si>
    <t>(330, 6, 'OPF_res[3].P[330,6]')</t>
  </si>
  <si>
    <t>(330, 7, 'OPF_res[3].P[330,7]')</t>
  </si>
  <si>
    <t>(330, 8, 'OPF_res[3].P[330,8]')</t>
  </si>
  <si>
    <t>(330, 9, 'OPF_res[3].P[330,9]')</t>
  </si>
  <si>
    <t>(330, 10, 'OPF_res[3].P[330,10]')</t>
  </si>
  <si>
    <t>(330, 11, 'OPF_res[3].P[330,11]')</t>
  </si>
  <si>
    <t>(330, 12, 'OPF_res[3].P[330,12]')</t>
  </si>
  <si>
    <t>(330, 13, 'OPF_res[3].P[330,13]')</t>
  </si>
  <si>
    <t>(330, 14, 'OPF_res[3].P[330,14]')</t>
  </si>
  <si>
    <t>(330, 15, 'OPF_res[3].P[330,15]')</t>
  </si>
  <si>
    <t>(330, 16, 'OPF_res[3].P[330,16]')</t>
  </si>
  <si>
    <t>(330, 17, 'OPF_res[3].P[330,17]')</t>
  </si>
  <si>
    <t>(330, 18, 'OPF_res[3].P[330,18]')</t>
  </si>
  <si>
    <t>(330, 19, 'OPF_res[3].P[330,19]')</t>
  </si>
  <si>
    <t>(330, 20, 'OPF_res[3].P[330,20]')</t>
  </si>
  <si>
    <t>(330, 21, 'OPF_res[3].P[330,21]')</t>
  </si>
  <si>
    <t>(330, 22, 'OPF_res[3].P[330,22]')</t>
  </si>
  <si>
    <t>(330, 23, 'OPF_res[3].P[330,23]')</t>
  </si>
  <si>
    <t>(330, 24, 'OPF_res[3].P[330,24]')</t>
  </si>
  <si>
    <t>(331, 1, 'OPF_res[3].P[331,1]')</t>
  </si>
  <si>
    <t>(331, 2, 'OPF_res[3].P[331,2]')</t>
  </si>
  <si>
    <t>(331, 3, 'OPF_res[3].P[331,3]')</t>
  </si>
  <si>
    <t>(331, 4, 'OPF_res[3].P[331,4]')</t>
  </si>
  <si>
    <t>(331, 5, 'OPF_res[3].P[331,5]')</t>
  </si>
  <si>
    <t>(331, 6, 'OPF_res[3].P[331,6]')</t>
  </si>
  <si>
    <t>(331, 7, 'OPF_res[3].P[331,7]')</t>
  </si>
  <si>
    <t>(331, 8, 'OPF_res[3].P[331,8]')</t>
  </si>
  <si>
    <t>(331, 9, 'OPF_res[3].P[331,9]')</t>
  </si>
  <si>
    <t>(331, 10, 'OPF_res[3].P[331,10]')</t>
  </si>
  <si>
    <t>(331, 11, 'OPF_res[3].P[331,11]')</t>
  </si>
  <si>
    <t>(331, 12, 'OPF_res[3].P[331,12]')</t>
  </si>
  <si>
    <t>(331, 13, 'OPF_res[3].P[331,13]')</t>
  </si>
  <si>
    <t>(331, 14, 'OPF_res[3].P[331,14]')</t>
  </si>
  <si>
    <t>(331, 15, 'OPF_res[3].P[331,15]')</t>
  </si>
  <si>
    <t>(331, 16, 'OPF_res[3].P[331,16]')</t>
  </si>
  <si>
    <t>(331, 17, 'OPF_res[3].P[331,17]')</t>
  </si>
  <si>
    <t>(331, 18, 'OPF_res[3].P[331,18]')</t>
  </si>
  <si>
    <t>(331, 19, 'OPF_res[3].P[331,19]')</t>
  </si>
  <si>
    <t>(331, 20, 'OPF_res[3].P[331,20]')</t>
  </si>
  <si>
    <t>(331, 21, 'OPF_res[3].P[331,21]')</t>
  </si>
  <si>
    <t>(331, 22, 'OPF_res[3].P[331,22]')</t>
  </si>
  <si>
    <t>(331, 23, 'OPF_res[3].P[331,23]')</t>
  </si>
  <si>
    <t>(331, 24, 'OPF_res[3].P[331,24]')</t>
  </si>
  <si>
    <t>(332, 1, 'OPF_res[3].P[332,1]')</t>
  </si>
  <si>
    <t>(332, 2, 'OPF_res[3].P[332,2]')</t>
  </si>
  <si>
    <t>(332, 3, 'OPF_res[3].P[332,3]')</t>
  </si>
  <si>
    <t>(332, 4, 'OPF_res[3].P[332,4]')</t>
  </si>
  <si>
    <t>(332, 5, 'OPF_res[3].P[332,5]')</t>
  </si>
  <si>
    <t>(332, 6, 'OPF_res[3].P[332,6]')</t>
  </si>
  <si>
    <t>(332, 7, 'OPF_res[3].P[332,7]')</t>
  </si>
  <si>
    <t>(332, 8, 'OPF_res[3].P[332,8]')</t>
  </si>
  <si>
    <t>(332, 9, 'OPF_res[3].P[332,9]')</t>
  </si>
  <si>
    <t>(332, 10, 'OPF_res[3].P[332,10]')</t>
  </si>
  <si>
    <t>(332, 11, 'OPF_res[3].P[332,11]')</t>
  </si>
  <si>
    <t>(332, 12, 'OPF_res[3].P[332,12]')</t>
  </si>
  <si>
    <t>(332, 13, 'OPF_res[3].P[332,13]')</t>
  </si>
  <si>
    <t>(332, 14, 'OPF_res[3].P[332,14]')</t>
  </si>
  <si>
    <t>(332, 15, 'OPF_res[3].P[332,15]')</t>
  </si>
  <si>
    <t>(332, 16, 'OPF_res[3].P[332,16]')</t>
  </si>
  <si>
    <t>(332, 17, 'OPF_res[3].P[332,17]')</t>
  </si>
  <si>
    <t>(332, 18, 'OPF_res[3].P[332,18]')</t>
  </si>
  <si>
    <t>(332, 19, 'OPF_res[3].P[332,19]')</t>
  </si>
  <si>
    <t>(332, 20, 'OPF_res[3].P[332,20]')</t>
  </si>
  <si>
    <t>(332, 21, 'OPF_res[3].P[332,21]')</t>
  </si>
  <si>
    <t>(332, 22, 'OPF_res[3].P[332,22]')</t>
  </si>
  <si>
    <t>(332, 23, 'OPF_res[3].P[332,23]')</t>
  </si>
  <si>
    <t>(332, 24, 'OPF_res[3].P[332,24]')</t>
  </si>
  <si>
    <t>(334, 1, 'OPF_res[3].P[334,1]')</t>
  </si>
  <si>
    <t>(334, 2, 'OPF_res[3].P[334,2]')</t>
  </si>
  <si>
    <t>(334, 3, 'OPF_res[3].P[334,3]')</t>
  </si>
  <si>
    <t>(334, 4, 'OPF_res[3].P[334,4]')</t>
  </si>
  <si>
    <t>(334, 5, 'OPF_res[3].P[334,5]')</t>
  </si>
  <si>
    <t>(334, 6, 'OPF_res[3].P[334,6]')</t>
  </si>
  <si>
    <t>(334, 7, 'OPF_res[3].P[334,7]')</t>
  </si>
  <si>
    <t>(334, 8, 'OPF_res[3].P[334,8]')</t>
  </si>
  <si>
    <t>(334, 9, 'OPF_res[3].P[334,9]')</t>
  </si>
  <si>
    <t>(334, 10, 'OPF_res[3].P[334,10]')</t>
  </si>
  <si>
    <t>(334, 11, 'OPF_res[3].P[334,11]')</t>
  </si>
  <si>
    <t>(334, 12, 'OPF_res[3].P[334,12]')</t>
  </si>
  <si>
    <t>(334, 13, 'OPF_res[3].P[334,13]')</t>
  </si>
  <si>
    <t>(334, 14, 'OPF_res[3].P[334,14]')</t>
  </si>
  <si>
    <t>(334, 15, 'OPF_res[3].P[334,15]')</t>
  </si>
  <si>
    <t>(334, 16, 'OPF_res[3].P[334,16]')</t>
  </si>
  <si>
    <t>(334, 17, 'OPF_res[3].P[334,17]')</t>
  </si>
  <si>
    <t>(334, 18, 'OPF_res[3].P[334,18]')</t>
  </si>
  <si>
    <t>(334, 19, 'OPF_res[3].P[334,19]')</t>
  </si>
  <si>
    <t>(334, 20, 'OPF_res[3].P[334,20]')</t>
  </si>
  <si>
    <t>(334, 21, 'OPF_res[3].P[334,21]')</t>
  </si>
  <si>
    <t>(334, 22, 'OPF_res[3].P[334,22]')</t>
  </si>
  <si>
    <t>(334, 23, 'OPF_res[3].P[334,23]')</t>
  </si>
  <si>
    <t>(334, 24, 'OPF_res[3].P[334,24]')</t>
  </si>
  <si>
    <t>(335, 1, 'OPF_res[3].P[335,1]')</t>
  </si>
  <si>
    <t>(335, 2, 'OPF_res[3].P[335,2]')</t>
  </si>
  <si>
    <t>(335, 3, 'OPF_res[3].P[335,3]')</t>
  </si>
  <si>
    <t>(335, 4, 'OPF_res[3].P[335,4]')</t>
  </si>
  <si>
    <t>(335, 5, 'OPF_res[3].P[335,5]')</t>
  </si>
  <si>
    <t>(335, 6, 'OPF_res[3].P[335,6]')</t>
  </si>
  <si>
    <t>(335, 7, 'OPF_res[3].P[335,7]')</t>
  </si>
  <si>
    <t>(335, 8, 'OPF_res[3].P[335,8]')</t>
  </si>
  <si>
    <t>(335, 9, 'OPF_res[3].P[335,9]')</t>
  </si>
  <si>
    <t>(335, 10, 'OPF_res[3].P[335,10]')</t>
  </si>
  <si>
    <t>(335, 11, 'OPF_res[3].P[335,11]')</t>
  </si>
  <si>
    <t>(335, 12, 'OPF_res[3].P[335,12]')</t>
  </si>
  <si>
    <t>(335, 13, 'OPF_res[3].P[335,13]')</t>
  </si>
  <si>
    <t>(335, 14, 'OPF_res[3].P[335,14]')</t>
  </si>
  <si>
    <t>(335, 15, 'OPF_res[3].P[335,15]')</t>
  </si>
  <si>
    <t>(335, 16, 'OPF_res[3].P[335,16]')</t>
  </si>
  <si>
    <t>(335, 17, 'OPF_res[3].P[335,17]')</t>
  </si>
  <si>
    <t>(335, 18, 'OPF_res[3].P[335,18]')</t>
  </si>
  <si>
    <t>(335, 19, 'OPF_res[3].P[335,19]')</t>
  </si>
  <si>
    <t>(335, 20, 'OPF_res[3].P[335,20]')</t>
  </si>
  <si>
    <t>(335, 21, 'OPF_res[3].P[335,21]')</t>
  </si>
  <si>
    <t>(335, 22, 'OPF_res[3].P[335,22]')</t>
  </si>
  <si>
    <t>(335, 23, 'OPF_res[3].P[335,23]')</t>
  </si>
  <si>
    <t>(335, 24, 'OPF_res[3].P[335,24]')</t>
  </si>
  <si>
    <t>(336, 1, 'OPF_res[3].P[336,1]')</t>
  </si>
  <si>
    <t>(336, 2, 'OPF_res[3].P[336,2]')</t>
  </si>
  <si>
    <t>(336, 3, 'OPF_res[3].P[336,3]')</t>
  </si>
  <si>
    <t>(336, 4, 'OPF_res[3].P[336,4]')</t>
  </si>
  <si>
    <t>(336, 5, 'OPF_res[3].P[336,5]')</t>
  </si>
  <si>
    <t>(336, 6, 'OPF_res[3].P[336,6]')</t>
  </si>
  <si>
    <t>(336, 7, 'OPF_res[3].P[336,7]')</t>
  </si>
  <si>
    <t>(336, 8, 'OPF_res[3].P[336,8]')</t>
  </si>
  <si>
    <t>(336, 9, 'OPF_res[3].P[336,9]')</t>
  </si>
  <si>
    <t>(336, 10, 'OPF_res[3].P[336,10]')</t>
  </si>
  <si>
    <t>(336, 11, 'OPF_res[3].P[336,11]')</t>
  </si>
  <si>
    <t>(336, 12, 'OPF_res[3].P[336,12]')</t>
  </si>
  <si>
    <t>(336, 13, 'OPF_res[3].P[336,13]')</t>
  </si>
  <si>
    <t>(336, 14, 'OPF_res[3].P[336,14]')</t>
  </si>
  <si>
    <t>(336, 15, 'OPF_res[3].P[336,15]')</t>
  </si>
  <si>
    <t>(336, 16, 'OPF_res[3].P[336,16]')</t>
  </si>
  <si>
    <t>(336, 17, 'OPF_res[3].P[336,17]')</t>
  </si>
  <si>
    <t>(336, 18, 'OPF_res[3].P[336,18]')</t>
  </si>
  <si>
    <t>(336, 19, 'OPF_res[3].P[336,19]')</t>
  </si>
  <si>
    <t>(336, 20, 'OPF_res[3].P[336,20]')</t>
  </si>
  <si>
    <t>(336, 21, 'OPF_res[3].P[336,21]')</t>
  </si>
  <si>
    <t>(336, 22, 'OPF_res[3].P[336,22]')</t>
  </si>
  <si>
    <t>(336, 23, 'OPF_res[3].P[336,23]')</t>
  </si>
  <si>
    <t>(336, 24, 'OPF_res[3].P[336,24]')</t>
  </si>
  <si>
    <t>(337, 1, 'OPF_res[3].P[337,1]')</t>
  </si>
  <si>
    <t>(337, 2, 'OPF_res[3].P[337,2]')</t>
  </si>
  <si>
    <t>(337, 3, 'OPF_res[3].P[337,3]')</t>
  </si>
  <si>
    <t>(337, 4, 'OPF_res[3].P[337,4]')</t>
  </si>
  <si>
    <t>(337, 5, 'OPF_res[3].P[337,5]')</t>
  </si>
  <si>
    <t>(337, 6, 'OPF_res[3].P[337,6]')</t>
  </si>
  <si>
    <t>(337, 7, 'OPF_res[3].P[337,7]')</t>
  </si>
  <si>
    <t>(337, 8, 'OPF_res[3].P[337,8]')</t>
  </si>
  <si>
    <t>(337, 9, 'OPF_res[3].P[337,9]')</t>
  </si>
  <si>
    <t>(337, 10, 'OPF_res[3].P[337,10]')</t>
  </si>
  <si>
    <t>(337, 11, 'OPF_res[3].P[337,11]')</t>
  </si>
  <si>
    <t>(337, 12, 'OPF_res[3].P[337,12]')</t>
  </si>
  <si>
    <t>(337, 13, 'OPF_res[3].P[337,13]')</t>
  </si>
  <si>
    <t>(337, 14, 'OPF_res[3].P[337,14]')</t>
  </si>
  <si>
    <t>(337, 15, 'OPF_res[3].P[337,15]')</t>
  </si>
  <si>
    <t>(337, 16, 'OPF_res[3].P[337,16]')</t>
  </si>
  <si>
    <t>(337, 17, 'OPF_res[3].P[337,17]')</t>
  </si>
  <si>
    <t>(337, 18, 'OPF_res[3].P[337,18]')</t>
  </si>
  <si>
    <t>(337, 19, 'OPF_res[3].P[337,19]')</t>
  </si>
  <si>
    <t>(337, 20, 'OPF_res[3].P[337,20]')</t>
  </si>
  <si>
    <t>(337, 21, 'OPF_res[3].P[337,21]')</t>
  </si>
  <si>
    <t>(337, 22, 'OPF_res[3].P[337,22]')</t>
  </si>
  <si>
    <t>(337, 23, 'OPF_res[3].P[337,23]')</t>
  </si>
  <si>
    <t>(337, 24, 'OPF_res[3].P[337,24]')</t>
  </si>
  <si>
    <t>(338, 1, 'OPF_res[3].P[338,1]')</t>
  </si>
  <si>
    <t>(338, 2, 'OPF_res[3].P[338,2]')</t>
  </si>
  <si>
    <t>(338, 3, 'OPF_res[3].P[338,3]')</t>
  </si>
  <si>
    <t>(338, 4, 'OPF_res[3].P[338,4]')</t>
  </si>
  <si>
    <t>(338, 5, 'OPF_res[3].P[338,5]')</t>
  </si>
  <si>
    <t>(338, 6, 'OPF_res[3].P[338,6]')</t>
  </si>
  <si>
    <t>(338, 7, 'OPF_res[3].P[338,7]')</t>
  </si>
  <si>
    <t>(338, 8, 'OPF_res[3].P[338,8]')</t>
  </si>
  <si>
    <t>(338, 9, 'OPF_res[3].P[338,9]')</t>
  </si>
  <si>
    <t>(338, 10, 'OPF_res[3].P[338,10]')</t>
  </si>
  <si>
    <t>(338, 11, 'OPF_res[3].P[338,11]')</t>
  </si>
  <si>
    <t>(338, 12, 'OPF_res[3].P[338,12]')</t>
  </si>
  <si>
    <t>(338, 13, 'OPF_res[3].P[338,13]')</t>
  </si>
  <si>
    <t>(338, 14, 'OPF_res[3].P[338,14]')</t>
  </si>
  <si>
    <t>(338, 15, 'OPF_res[3].P[338,15]')</t>
  </si>
  <si>
    <t>(338, 16, 'OPF_res[3].P[338,16]')</t>
  </si>
  <si>
    <t>(338, 17, 'OPF_res[3].P[338,17]')</t>
  </si>
  <si>
    <t>(338, 18, 'OPF_res[3].P[338,18]')</t>
  </si>
  <si>
    <t>(338, 19, 'OPF_res[3].P[338,19]')</t>
  </si>
  <si>
    <t>(338, 20, 'OPF_res[3].P[338,20]')</t>
  </si>
  <si>
    <t>(338, 21, 'OPF_res[3].P[338,21]')</t>
  </si>
  <si>
    <t>(338, 22, 'OPF_res[3].P[338,22]')</t>
  </si>
  <si>
    <t>(338, 23, 'OPF_res[3].P[338,23]')</t>
  </si>
  <si>
    <t>(338, 24, 'OPF_res[3].P[338,24]')</t>
  </si>
  <si>
    <t>(341, 1, 'OPF_res[3].P[341,1]')</t>
  </si>
  <si>
    <t>(341, 2, 'OPF_res[3].P[341,2]')</t>
  </si>
  <si>
    <t>(341, 3, 'OPF_res[3].P[341,3]')</t>
  </si>
  <si>
    <t>(341, 4, 'OPF_res[3].P[341,4]')</t>
  </si>
  <si>
    <t>(341, 5, 'OPF_res[3].P[341,5]')</t>
  </si>
  <si>
    <t>(341, 6, 'OPF_res[3].P[341,6]')</t>
  </si>
  <si>
    <t>(341, 7, 'OPF_res[3].P[341,7]')</t>
  </si>
  <si>
    <t>(341, 8, 'OPF_res[3].P[341,8]')</t>
  </si>
  <si>
    <t>(341, 9, 'OPF_res[3].P[341,9]')</t>
  </si>
  <si>
    <t>(341, 10, 'OPF_res[3].P[341,10]')</t>
  </si>
  <si>
    <t>(341, 11, 'OPF_res[3].P[341,11]')</t>
  </si>
  <si>
    <t>(341, 12, 'OPF_res[3].P[341,12]')</t>
  </si>
  <si>
    <t>(341, 13, 'OPF_res[3].P[341,13]')</t>
  </si>
  <si>
    <t>(341, 14, 'OPF_res[3].P[341,14]')</t>
  </si>
  <si>
    <t>(341, 15, 'OPF_res[3].P[341,15]')</t>
  </si>
  <si>
    <t>(341, 16, 'OPF_res[3].P[341,16]')</t>
  </si>
  <si>
    <t>(341, 17, 'OPF_res[3].P[341,17]')</t>
  </si>
  <si>
    <t>(341, 18, 'OPF_res[3].P[341,18]')</t>
  </si>
  <si>
    <t>(341, 19, 'OPF_res[3].P[341,19]')</t>
  </si>
  <si>
    <t>(341, 20, 'OPF_res[3].P[341,20]')</t>
  </si>
  <si>
    <t>(341, 21, 'OPF_res[3].P[341,21]')</t>
  </si>
  <si>
    <t>(341, 22, 'OPF_res[3].P[341,22]')</t>
  </si>
  <si>
    <t>(341, 23, 'OPF_res[3].P[341,23]')</t>
  </si>
  <si>
    <t>(341, 24, 'OPF_res[3].P[341,24]')</t>
  </si>
  <si>
    <t>(342, 1, 'OPF_res[3].P[342,1]')</t>
  </si>
  <si>
    <t>(342, 2, 'OPF_res[3].P[342,2]')</t>
  </si>
  <si>
    <t>(342, 3, 'OPF_res[3].P[342,3]')</t>
  </si>
  <si>
    <t>(342, 4, 'OPF_res[3].P[342,4]')</t>
  </si>
  <si>
    <t>(342, 5, 'OPF_res[3].P[342,5]')</t>
  </si>
  <si>
    <t>(342, 6, 'OPF_res[3].P[342,6]')</t>
  </si>
  <si>
    <t>(342, 7, 'OPF_res[3].P[342,7]')</t>
  </si>
  <si>
    <t>(342, 8, 'OPF_res[3].P[342,8]')</t>
  </si>
  <si>
    <t>(342, 9, 'OPF_res[3].P[342,9]')</t>
  </si>
  <si>
    <t>(342, 10, 'OPF_res[3].P[342,10]')</t>
  </si>
  <si>
    <t>(342, 11, 'OPF_res[3].P[342,11]')</t>
  </si>
  <si>
    <t>(342, 12, 'OPF_res[3].P[342,12]')</t>
  </si>
  <si>
    <t>(342, 13, 'OPF_res[3].P[342,13]')</t>
  </si>
  <si>
    <t>(342, 14, 'OPF_res[3].P[342,14]')</t>
  </si>
  <si>
    <t>(342, 15, 'OPF_res[3].P[342,15]')</t>
  </si>
  <si>
    <t>(342, 16, 'OPF_res[3].P[342,16]')</t>
  </si>
  <si>
    <t>(342, 17, 'OPF_res[3].P[342,17]')</t>
  </si>
  <si>
    <t>(342, 18, 'OPF_res[3].P[342,18]')</t>
  </si>
  <si>
    <t>(342, 19, 'OPF_res[3].P[342,19]')</t>
  </si>
  <si>
    <t>(342, 20, 'OPF_res[3].P[342,20]')</t>
  </si>
  <si>
    <t>(342, 21, 'OPF_res[3].P[342,21]')</t>
  </si>
  <si>
    <t>(342, 22, 'OPF_res[3].P[342,22]')</t>
  </si>
  <si>
    <t>(342, 23, 'OPF_res[3].P[342,23]')</t>
  </si>
  <si>
    <t>(342, 24, 'OPF_res[3].P[342,24]')</t>
  </si>
  <si>
    <t>(343, 1, 'OPF_res[3].P[343,1]')</t>
  </si>
  <si>
    <t>(343, 2, 'OPF_res[3].P[343,2]')</t>
  </si>
  <si>
    <t>(343, 3, 'OPF_res[3].P[343,3]')</t>
  </si>
  <si>
    <t>(343, 4, 'OPF_res[3].P[343,4]')</t>
  </si>
  <si>
    <t>(343, 5, 'OPF_res[3].P[343,5]')</t>
  </si>
  <si>
    <t>(343, 6, 'OPF_res[3].P[343,6]')</t>
  </si>
  <si>
    <t>(343, 7, 'OPF_res[3].P[343,7]')</t>
  </si>
  <si>
    <t>(343, 8, 'OPF_res[3].P[343,8]')</t>
  </si>
  <si>
    <t>(343, 9, 'OPF_res[3].P[343,9]')</t>
  </si>
  <si>
    <t>(343, 10, 'OPF_res[3].P[343,10]')</t>
  </si>
  <si>
    <t>(343, 11, 'OPF_res[3].P[343,11]')</t>
  </si>
  <si>
    <t>(343, 12, 'OPF_res[3].P[343,12]')</t>
  </si>
  <si>
    <t>(343, 13, 'OPF_res[3].P[343,13]')</t>
  </si>
  <si>
    <t>(343, 14, 'OPF_res[3].P[343,14]')</t>
  </si>
  <si>
    <t>(343, 15, 'OPF_res[3].P[343,15]')</t>
  </si>
  <si>
    <t>(343, 16, 'OPF_res[3].P[343,16]')</t>
  </si>
  <si>
    <t>(343, 17, 'OPF_res[3].P[343,17]')</t>
  </si>
  <si>
    <t>(343, 18, 'OPF_res[3].P[343,18]')</t>
  </si>
  <si>
    <t>(343, 19, 'OPF_res[3].P[343,19]')</t>
  </si>
  <si>
    <t>(343, 20, 'OPF_res[3].P[343,20]')</t>
  </si>
  <si>
    <t>(343, 21, 'OPF_res[3].P[343,21]')</t>
  </si>
  <si>
    <t>(343, 22, 'OPF_res[3].P[343,22]')</t>
  </si>
  <si>
    <t>(343, 23, 'OPF_res[3].P[343,23]')</t>
  </si>
  <si>
    <t>(343, 24, 'OPF_res[3].P[343,24]')</t>
  </si>
  <si>
    <t>(344, 1, 'OPF_res[3].P[344,1]')</t>
  </si>
  <si>
    <t>(344, 2, 'OPF_res[3].P[344,2]')</t>
  </si>
  <si>
    <t>(344, 3, 'OPF_res[3].P[344,3]')</t>
  </si>
  <si>
    <t>(344, 4, 'OPF_res[3].P[344,4]')</t>
  </si>
  <si>
    <t>(344, 5, 'OPF_res[3].P[344,5]')</t>
  </si>
  <si>
    <t>(344, 6, 'OPF_res[3].P[344,6]')</t>
  </si>
  <si>
    <t>(344, 7, 'OPF_res[3].P[344,7]')</t>
  </si>
  <si>
    <t>(344, 8, 'OPF_res[3].P[344,8]')</t>
  </si>
  <si>
    <t>(344, 9, 'OPF_res[3].P[344,9]')</t>
  </si>
  <si>
    <t>(344, 10, 'OPF_res[3].P[344,10]')</t>
  </si>
  <si>
    <t>(344, 11, 'OPF_res[3].P[344,11]')</t>
  </si>
  <si>
    <t>(344, 12, 'OPF_res[3].P[344,12]')</t>
  </si>
  <si>
    <t>(344, 13, 'OPF_res[3].P[344,13]')</t>
  </si>
  <si>
    <t>(344, 14, 'OPF_res[3].P[344,14]')</t>
  </si>
  <si>
    <t>(344, 15, 'OPF_res[3].P[344,15]')</t>
  </si>
  <si>
    <t>(344, 16, 'OPF_res[3].P[344,16]')</t>
  </si>
  <si>
    <t>(344, 17, 'OPF_res[3].P[344,17]')</t>
  </si>
  <si>
    <t>(344, 18, 'OPF_res[3].P[344,18]')</t>
  </si>
  <si>
    <t>(344, 19, 'OPF_res[3].P[344,19]')</t>
  </si>
  <si>
    <t>(344, 20, 'OPF_res[3].P[344,20]')</t>
  </si>
  <si>
    <t>(344, 21, 'OPF_res[3].P[344,21]')</t>
  </si>
  <si>
    <t>(344, 22, 'OPF_res[3].P[344,22]')</t>
  </si>
  <si>
    <t>(344, 23, 'OPF_res[3].P[344,23]')</t>
  </si>
  <si>
    <t>(344, 24, 'OPF_res[3].P[344,24]')</t>
  </si>
  <si>
    <t>(345, 1, 'OPF_res[3].P[345,1]')</t>
  </si>
  <si>
    <t>(345, 2, 'OPF_res[3].P[345,2]')</t>
  </si>
  <si>
    <t>(345, 3, 'OPF_res[3].P[345,3]')</t>
  </si>
  <si>
    <t>(345, 4, 'OPF_res[3].P[345,4]')</t>
  </si>
  <si>
    <t>(345, 5, 'OPF_res[3].P[345,5]')</t>
  </si>
  <si>
    <t>(345, 6, 'OPF_res[3].P[345,6]')</t>
  </si>
  <si>
    <t>(345, 7, 'OPF_res[3].P[345,7]')</t>
  </si>
  <si>
    <t>(345, 8, 'OPF_res[3].P[345,8]')</t>
  </si>
  <si>
    <t>(345, 9, 'OPF_res[3].P[345,9]')</t>
  </si>
  <si>
    <t>(345, 10, 'OPF_res[3].P[345,10]')</t>
  </si>
  <si>
    <t>(345, 11, 'OPF_res[3].P[345,11]')</t>
  </si>
  <si>
    <t>(345, 12, 'OPF_res[3].P[345,12]')</t>
  </si>
  <si>
    <t>(345, 13, 'OPF_res[3].P[345,13]')</t>
  </si>
  <si>
    <t>(345, 14, 'OPF_res[3].P[345,14]')</t>
  </si>
  <si>
    <t>(345, 15, 'OPF_res[3].P[345,15]')</t>
  </si>
  <si>
    <t>(345, 16, 'OPF_res[3].P[345,16]')</t>
  </si>
  <si>
    <t>(345, 17, 'OPF_res[3].P[345,17]')</t>
  </si>
  <si>
    <t>(345, 18, 'OPF_res[3].P[345,18]')</t>
  </si>
  <si>
    <t>(345, 19, 'OPF_res[3].P[345,19]')</t>
  </si>
  <si>
    <t>(345, 20, 'OPF_res[3].P[345,20]')</t>
  </si>
  <si>
    <t>(345, 21, 'OPF_res[3].P[345,21]')</t>
  </si>
  <si>
    <t>(345, 22, 'OPF_res[3].P[345,22]')</t>
  </si>
  <si>
    <t>(345, 23, 'OPF_res[3].P[345,23]')</t>
  </si>
  <si>
    <t>(345, 24, 'OPF_res[3].P[345,24]')</t>
  </si>
  <si>
    <t>(348, 1, 'OPF_res[3].P[348,1]')</t>
  </si>
  <si>
    <t>(348, 2, 'OPF_res[3].P[348,2]')</t>
  </si>
  <si>
    <t>(348, 3, 'OPF_res[3].P[348,3]')</t>
  </si>
  <si>
    <t>(348, 4, 'OPF_res[3].P[348,4]')</t>
  </si>
  <si>
    <t>(348, 5, 'OPF_res[3].P[348,5]')</t>
  </si>
  <si>
    <t>(348, 6, 'OPF_res[3].P[348,6]')</t>
  </si>
  <si>
    <t>(348, 7, 'OPF_res[3].P[348,7]')</t>
  </si>
  <si>
    <t>(348, 8, 'OPF_res[3].P[348,8]')</t>
  </si>
  <si>
    <t>(348, 9, 'OPF_res[3].P[348,9]')</t>
  </si>
  <si>
    <t>(348, 10, 'OPF_res[3].P[348,10]')</t>
  </si>
  <si>
    <t>(348, 11, 'OPF_res[3].P[348,11]')</t>
  </si>
  <si>
    <t>(348, 12, 'OPF_res[3].P[348,12]')</t>
  </si>
  <si>
    <t>(348, 13, 'OPF_res[3].P[348,13]')</t>
  </si>
  <si>
    <t>(348, 14, 'OPF_res[3].P[348,14]')</t>
  </si>
  <si>
    <t>(348, 15, 'OPF_res[3].P[348,15]')</t>
  </si>
  <si>
    <t>(348, 16, 'OPF_res[3].P[348,16]')</t>
  </si>
  <si>
    <t>(348, 17, 'OPF_res[3].P[348,17]')</t>
  </si>
  <si>
    <t>(348, 18, 'OPF_res[3].P[348,18]')</t>
  </si>
  <si>
    <t>(348, 19, 'OPF_res[3].P[348,19]')</t>
  </si>
  <si>
    <t>(348, 20, 'OPF_res[3].P[348,20]')</t>
  </si>
  <si>
    <t>(348, 21, 'OPF_res[3].P[348,21]')</t>
  </si>
  <si>
    <t>(348, 22, 'OPF_res[3].P[348,22]')</t>
  </si>
  <si>
    <t>(348, 23, 'OPF_res[3].P[348,23]')</t>
  </si>
  <si>
    <t>(348, 24, 'OPF_res[3].P[348,24]')</t>
  </si>
  <si>
    <t>(349, 1, 'OPF_res[3].P[349,1]')</t>
  </si>
  <si>
    <t>(349, 2, 'OPF_res[3].P[349,2]')</t>
  </si>
  <si>
    <t>(349, 3, 'OPF_res[3].P[349,3]')</t>
  </si>
  <si>
    <t>(349, 4, 'OPF_res[3].P[349,4]')</t>
  </si>
  <si>
    <t>(349, 5, 'OPF_res[3].P[349,5]')</t>
  </si>
  <si>
    <t>(349, 6, 'OPF_res[3].P[349,6]')</t>
  </si>
  <si>
    <t>(349, 7, 'OPF_res[3].P[349,7]')</t>
  </si>
  <si>
    <t>(349, 8, 'OPF_res[3].P[349,8]')</t>
  </si>
  <si>
    <t>(349, 9, 'OPF_res[3].P[349,9]')</t>
  </si>
  <si>
    <t>(349, 10, 'OPF_res[3].P[349,10]')</t>
  </si>
  <si>
    <t>(349, 11, 'OPF_res[3].P[349,11]')</t>
  </si>
  <si>
    <t>(349, 12, 'OPF_res[3].P[349,12]')</t>
  </si>
  <si>
    <t>(349, 13, 'OPF_res[3].P[349,13]')</t>
  </si>
  <si>
    <t>(349, 14, 'OPF_res[3].P[349,14]')</t>
  </si>
  <si>
    <t>(349, 15, 'OPF_res[3].P[349,15]')</t>
  </si>
  <si>
    <t>(349, 16, 'OPF_res[3].P[349,16]')</t>
  </si>
  <si>
    <t>(349, 17, 'OPF_res[3].P[349,17]')</t>
  </si>
  <si>
    <t>(349, 18, 'OPF_res[3].P[349,18]')</t>
  </si>
  <si>
    <t>(349, 19, 'OPF_res[3].P[349,19]')</t>
  </si>
  <si>
    <t>(349, 20, 'OPF_res[3].P[349,20]')</t>
  </si>
  <si>
    <t>(349, 21, 'OPF_res[3].P[349,21]')</t>
  </si>
  <si>
    <t>(349, 22, 'OPF_res[3].P[349,22]')</t>
  </si>
  <si>
    <t>(349, 23, 'OPF_res[3].P[349,23]')</t>
  </si>
  <si>
    <t>(349, 24, 'OPF_res[3].P[349,24]')</t>
  </si>
  <si>
    <t>(350, 1, 'OPF_res[3].P[350,1]')</t>
  </si>
  <si>
    <t>(350, 2, 'OPF_res[3].P[350,2]')</t>
  </si>
  <si>
    <t>(350, 3, 'OPF_res[3].P[350,3]')</t>
  </si>
  <si>
    <t>(350, 4, 'OPF_res[3].P[350,4]')</t>
  </si>
  <si>
    <t>(350, 5, 'OPF_res[3].P[350,5]')</t>
  </si>
  <si>
    <t>(350, 6, 'OPF_res[3].P[350,6]')</t>
  </si>
  <si>
    <t>(350, 7, 'OPF_res[3].P[350,7]')</t>
  </si>
  <si>
    <t>(350, 8, 'OPF_res[3].P[350,8]')</t>
  </si>
  <si>
    <t>(350, 9, 'OPF_res[3].P[350,9]')</t>
  </si>
  <si>
    <t>(350, 10, 'OPF_res[3].P[350,10]')</t>
  </si>
  <si>
    <t>(350, 11, 'OPF_res[3].P[350,11]')</t>
  </si>
  <si>
    <t>(350, 12, 'OPF_res[3].P[350,12]')</t>
  </si>
  <si>
    <t>(350, 13, 'OPF_res[3].P[350,13]')</t>
  </si>
  <si>
    <t>(350, 14, 'OPF_res[3].P[350,14]')</t>
  </si>
  <si>
    <t>(350, 15, 'OPF_res[3].P[350,15]')</t>
  </si>
  <si>
    <t>(350, 16, 'OPF_res[3].P[350,16]')</t>
  </si>
  <si>
    <t>(350, 17, 'OPF_res[3].P[350,17]')</t>
  </si>
  <si>
    <t>(350, 18, 'OPF_res[3].P[350,18]')</t>
  </si>
  <si>
    <t>(350, 19, 'OPF_res[3].P[350,19]')</t>
  </si>
  <si>
    <t>(350, 20, 'OPF_res[3].P[350,20]')</t>
  </si>
  <si>
    <t>(350, 21, 'OPF_res[3].P[350,21]')</t>
  </si>
  <si>
    <t>(350, 22, 'OPF_res[3].P[350,22]')</t>
  </si>
  <si>
    <t>(350, 23, 'OPF_res[3].P[350,23]')</t>
  </si>
  <si>
    <t>(350, 24, 'OPF_res[3].P[350,24]')</t>
  </si>
  <si>
    <t>(351, 1, 'OPF_res[3].P[351,1]')</t>
  </si>
  <si>
    <t>(351, 2, 'OPF_res[3].P[351,2]')</t>
  </si>
  <si>
    <t>(351, 3, 'OPF_res[3].P[351,3]')</t>
  </si>
  <si>
    <t>(351, 4, 'OPF_res[3].P[351,4]')</t>
  </si>
  <si>
    <t>(351, 5, 'OPF_res[3].P[351,5]')</t>
  </si>
  <si>
    <t>(351, 6, 'OPF_res[3].P[351,6]')</t>
  </si>
  <si>
    <t>(351, 7, 'OPF_res[3].P[351,7]')</t>
  </si>
  <si>
    <t>(351, 8, 'OPF_res[3].P[351,8]')</t>
  </si>
  <si>
    <t>(351, 9, 'OPF_res[3].P[351,9]')</t>
  </si>
  <si>
    <t>(351, 10, 'OPF_res[3].P[351,10]')</t>
  </si>
  <si>
    <t>(351, 11, 'OPF_res[3].P[351,11]')</t>
  </si>
  <si>
    <t>(351, 12, 'OPF_res[3].P[351,12]')</t>
  </si>
  <si>
    <t>(351, 13, 'OPF_res[3].P[351,13]')</t>
  </si>
  <si>
    <t>(351, 14, 'OPF_res[3].P[351,14]')</t>
  </si>
  <si>
    <t>(351, 15, 'OPF_res[3].P[351,15]')</t>
  </si>
  <si>
    <t>(351, 16, 'OPF_res[3].P[351,16]')</t>
  </si>
  <si>
    <t>(351, 17, 'OPF_res[3].P[351,17]')</t>
  </si>
  <si>
    <t>(351, 18, 'OPF_res[3].P[351,18]')</t>
  </si>
  <si>
    <t>(351, 19, 'OPF_res[3].P[351,19]')</t>
  </si>
  <si>
    <t>(351, 20, 'OPF_res[3].P[351,20]')</t>
  </si>
  <si>
    <t>(351, 21, 'OPF_res[3].P[351,21]')</t>
  </si>
  <si>
    <t>(351, 22, 'OPF_res[3].P[351,22]')</t>
  </si>
  <si>
    <t>(351, 23, 'OPF_res[3].P[351,23]')</t>
  </si>
  <si>
    <t>(351, 24, 'OPF_res[3].P[351,24]')</t>
  </si>
  <si>
    <t>(354, 1, 'OPF_res[3].P[354,1]')</t>
  </si>
  <si>
    <t>(354, 2, 'OPF_res[3].P[354,2]')</t>
  </si>
  <si>
    <t>(354, 3, 'OPF_res[3].P[354,3]')</t>
  </si>
  <si>
    <t>(354, 4, 'OPF_res[3].P[354,4]')</t>
  </si>
  <si>
    <t>(354, 5, 'OPF_res[3].P[354,5]')</t>
  </si>
  <si>
    <t>(354, 6, 'OPF_res[3].P[354,6]')</t>
  </si>
  <si>
    <t>(354, 7, 'OPF_res[3].P[354,7]')</t>
  </si>
  <si>
    <t>(354, 8, 'OPF_res[3].P[354,8]')</t>
  </si>
  <si>
    <t>(354, 9, 'OPF_res[3].P[354,9]')</t>
  </si>
  <si>
    <t>(354, 10, 'OPF_res[3].P[354,10]')</t>
  </si>
  <si>
    <t>(354, 11, 'OPF_res[3].P[354,11]')</t>
  </si>
  <si>
    <t>(354, 12, 'OPF_res[3].P[354,12]')</t>
  </si>
  <si>
    <t>(354, 13, 'OPF_res[3].P[354,13]')</t>
  </si>
  <si>
    <t>(354, 14, 'OPF_res[3].P[354,14]')</t>
  </si>
  <si>
    <t>(354, 15, 'OPF_res[3].P[354,15]')</t>
  </si>
  <si>
    <t>(354, 16, 'OPF_res[3].P[354,16]')</t>
  </si>
  <si>
    <t>(354, 17, 'OPF_res[3].P[354,17]')</t>
  </si>
  <si>
    <t>(354, 18, 'OPF_res[3].P[354,18]')</t>
  </si>
  <si>
    <t>(354, 19, 'OPF_res[3].P[354,19]')</t>
  </si>
  <si>
    <t>(354, 20, 'OPF_res[3].P[354,20]')</t>
  </si>
  <si>
    <t>(354, 21, 'OPF_res[3].P[354,21]')</t>
  </si>
  <si>
    <t>(354, 22, 'OPF_res[3].P[354,22]')</t>
  </si>
  <si>
    <t>(354, 23, 'OPF_res[3].P[354,23]')</t>
  </si>
  <si>
    <t>(354, 24, 'OPF_res[3].P[354,24]')</t>
  </si>
  <si>
    <t>(355, 1, 'OPF_res[3].P[355,1]')</t>
  </si>
  <si>
    <t>(355, 2, 'OPF_res[3].P[355,2]')</t>
  </si>
  <si>
    <t>(355, 3, 'OPF_res[3].P[355,3]')</t>
  </si>
  <si>
    <t>(355, 4, 'OPF_res[3].P[355,4]')</t>
  </si>
  <si>
    <t>(355, 5, 'OPF_res[3].P[355,5]')</t>
  </si>
  <si>
    <t>(355, 6, 'OPF_res[3].P[355,6]')</t>
  </si>
  <si>
    <t>(355, 7, 'OPF_res[3].P[355,7]')</t>
  </si>
  <si>
    <t>(355, 8, 'OPF_res[3].P[355,8]')</t>
  </si>
  <si>
    <t>(355, 9, 'OPF_res[3].P[355,9]')</t>
  </si>
  <si>
    <t>(355, 10, 'OPF_res[3].P[355,10]')</t>
  </si>
  <si>
    <t>(355, 11, 'OPF_res[3].P[355,11]')</t>
  </si>
  <si>
    <t>(355, 12, 'OPF_res[3].P[355,12]')</t>
  </si>
  <si>
    <t>(355, 13, 'OPF_res[3].P[355,13]')</t>
  </si>
  <si>
    <t>(355, 14, 'OPF_res[3].P[355,14]')</t>
  </si>
  <si>
    <t>(355, 15, 'OPF_res[3].P[355,15]')</t>
  </si>
  <si>
    <t>(355, 16, 'OPF_res[3].P[355,16]')</t>
  </si>
  <si>
    <t>(355, 17, 'OPF_res[3].P[355,17]')</t>
  </si>
  <si>
    <t>(355, 18, 'OPF_res[3].P[355,18]')</t>
  </si>
  <si>
    <t>(355, 19, 'OPF_res[3].P[355,19]')</t>
  </si>
  <si>
    <t>(355, 20, 'OPF_res[3].P[355,20]')</t>
  </si>
  <si>
    <t>(355, 21, 'OPF_res[3].P[355,21]')</t>
  </si>
  <si>
    <t>(355, 22, 'OPF_res[3].P[355,22]')</t>
  </si>
  <si>
    <t>(355, 23, 'OPF_res[3].P[355,23]')</t>
  </si>
  <si>
    <t>(355, 24, 'OPF_res[3].P[355,24]')</t>
  </si>
  <si>
    <t>(356, 1, 'OPF_res[3].P[356,1]')</t>
  </si>
  <si>
    <t>(356, 2, 'OPF_res[3].P[356,2]')</t>
  </si>
  <si>
    <t>(356, 3, 'OPF_res[3].P[356,3]')</t>
  </si>
  <si>
    <t>(356, 4, 'OPF_res[3].P[356,4]')</t>
  </si>
  <si>
    <t>(356, 5, 'OPF_res[3].P[356,5]')</t>
  </si>
  <si>
    <t>(356, 6, 'OPF_res[3].P[356,6]')</t>
  </si>
  <si>
    <t>(356, 7, 'OPF_res[3].P[356,7]')</t>
  </si>
  <si>
    <t>(356, 8, 'OPF_res[3].P[356,8]')</t>
  </si>
  <si>
    <t>(356, 9, 'OPF_res[3].P[356,9]')</t>
  </si>
  <si>
    <t>(356, 10, 'OPF_res[3].P[356,10]')</t>
  </si>
  <si>
    <t>(356, 11, 'OPF_res[3].P[356,11]')</t>
  </si>
  <si>
    <t>(356, 12, 'OPF_res[3].P[356,12]')</t>
  </si>
  <si>
    <t>(356, 13, 'OPF_res[3].P[356,13]')</t>
  </si>
  <si>
    <t>(356, 14, 'OPF_res[3].P[356,14]')</t>
  </si>
  <si>
    <t>(356, 15, 'OPF_res[3].P[356,15]')</t>
  </si>
  <si>
    <t>(356, 16, 'OPF_res[3].P[356,16]')</t>
  </si>
  <si>
    <t>(356, 17, 'OPF_res[3].P[356,17]')</t>
  </si>
  <si>
    <t>(356, 18, 'OPF_res[3].P[356,18]')</t>
  </si>
  <si>
    <t>(356, 19, 'OPF_res[3].P[356,19]')</t>
  </si>
  <si>
    <t>(356, 20, 'OPF_res[3].P[356,20]')</t>
  </si>
  <si>
    <t>(356, 21, 'OPF_res[3].P[356,21]')</t>
  </si>
  <si>
    <t>(356, 22, 'OPF_res[3].P[356,22]')</t>
  </si>
  <si>
    <t>(356, 23, 'OPF_res[3].P[356,23]')</t>
  </si>
  <si>
    <t>(356, 24, 'OPF_res[3].P[356,24]')</t>
  </si>
  <si>
    <t>(359, 1, 'OPF_res[3].P[359,1]')</t>
  </si>
  <si>
    <t>(359, 2, 'OPF_res[3].P[359,2]')</t>
  </si>
  <si>
    <t>(359, 3, 'OPF_res[3].P[359,3]')</t>
  </si>
  <si>
    <t>(359, 4, 'OPF_res[3].P[359,4]')</t>
  </si>
  <si>
    <t>(359, 5, 'OPF_res[3].P[359,5]')</t>
  </si>
  <si>
    <t>(359, 6, 'OPF_res[3].P[359,6]')</t>
  </si>
  <si>
    <t>(359, 7, 'OPF_res[3].P[359,7]')</t>
  </si>
  <si>
    <t>(359, 8, 'OPF_res[3].P[359,8]')</t>
  </si>
  <si>
    <t>(359, 9, 'OPF_res[3].P[359,9]')</t>
  </si>
  <si>
    <t>(359, 10, 'OPF_res[3].P[359,10]')</t>
  </si>
  <si>
    <t>(359, 11, 'OPF_res[3].P[359,11]')</t>
  </si>
  <si>
    <t>(359, 12, 'OPF_res[3].P[359,12]')</t>
  </si>
  <si>
    <t>(359, 13, 'OPF_res[3].P[359,13]')</t>
  </si>
  <si>
    <t>(359, 14, 'OPF_res[3].P[359,14]')</t>
  </si>
  <si>
    <t>(359, 15, 'OPF_res[3].P[359,15]')</t>
  </si>
  <si>
    <t>(359, 16, 'OPF_res[3].P[359,16]')</t>
  </si>
  <si>
    <t>(359, 17, 'OPF_res[3].P[359,17]')</t>
  </si>
  <si>
    <t>(359, 18, 'OPF_res[3].P[359,18]')</t>
  </si>
  <si>
    <t>(359, 19, 'OPF_res[3].P[359,19]')</t>
  </si>
  <si>
    <t>(359, 20, 'OPF_res[3].P[359,20]')</t>
  </si>
  <si>
    <t>(359, 21, 'OPF_res[3].P[359,21]')</t>
  </si>
  <si>
    <t>(359, 22, 'OPF_res[3].P[359,22]')</t>
  </si>
  <si>
    <t>(359, 23, 'OPF_res[3].P[359,23]')</t>
  </si>
  <si>
    <t>(359, 24, 'OPF_res[3].P[359,24]')</t>
  </si>
  <si>
    <t>(360, 1, 'OPF_res[3].P[360,1]')</t>
  </si>
  <si>
    <t>(360, 2, 'OPF_res[3].P[360,2]')</t>
  </si>
  <si>
    <t>(360, 3, 'OPF_res[3].P[360,3]')</t>
  </si>
  <si>
    <t>(360, 4, 'OPF_res[3].P[360,4]')</t>
  </si>
  <si>
    <t>(360, 5, 'OPF_res[3].P[360,5]')</t>
  </si>
  <si>
    <t>(360, 6, 'OPF_res[3].P[360,6]')</t>
  </si>
  <si>
    <t>(360, 7, 'OPF_res[3].P[360,7]')</t>
  </si>
  <si>
    <t>(360, 8, 'OPF_res[3].P[360,8]')</t>
  </si>
  <si>
    <t>(360, 9, 'OPF_res[3].P[360,9]')</t>
  </si>
  <si>
    <t>(360, 10, 'OPF_res[3].P[360,10]')</t>
  </si>
  <si>
    <t>(360, 11, 'OPF_res[3].P[360,11]')</t>
  </si>
  <si>
    <t>(360, 12, 'OPF_res[3].P[360,12]')</t>
  </si>
  <si>
    <t>(360, 13, 'OPF_res[3].P[360,13]')</t>
  </si>
  <si>
    <t>(360, 14, 'OPF_res[3].P[360,14]')</t>
  </si>
  <si>
    <t>(360, 15, 'OPF_res[3].P[360,15]')</t>
  </si>
  <si>
    <t>(360, 16, 'OPF_res[3].P[360,16]')</t>
  </si>
  <si>
    <t>(360, 17, 'OPF_res[3].P[360,17]')</t>
  </si>
  <si>
    <t>(360, 18, 'OPF_res[3].P[360,18]')</t>
  </si>
  <si>
    <t>(360, 19, 'OPF_res[3].P[360,19]')</t>
  </si>
  <si>
    <t>(360, 20, 'OPF_res[3].P[360,20]')</t>
  </si>
  <si>
    <t>(360, 21, 'OPF_res[3].P[360,21]')</t>
  </si>
  <si>
    <t>(360, 22, 'OPF_res[3].P[360,22]')</t>
  </si>
  <si>
    <t>(360, 23, 'OPF_res[3].P[360,23]')</t>
  </si>
  <si>
    <t>(360, 24, 'OPF_res[3].P[360,24]')</t>
  </si>
  <si>
    <t>(361, 1, 'OPF_res[3].P[361,1]')</t>
  </si>
  <si>
    <t>(361, 2, 'OPF_res[3].P[361,2]')</t>
  </si>
  <si>
    <t>(361, 3, 'OPF_res[3].P[361,3]')</t>
  </si>
  <si>
    <t>(361, 4, 'OPF_res[3].P[361,4]')</t>
  </si>
  <si>
    <t>(361, 5, 'OPF_res[3].P[361,5]')</t>
  </si>
  <si>
    <t>(361, 6, 'OPF_res[3].P[361,6]')</t>
  </si>
  <si>
    <t>(361, 7, 'OPF_res[3].P[361,7]')</t>
  </si>
  <si>
    <t>(361, 8, 'OPF_res[3].P[361,8]')</t>
  </si>
  <si>
    <t>(361, 9, 'OPF_res[3].P[361,9]')</t>
  </si>
  <si>
    <t>(361, 10, 'OPF_res[3].P[361,10]')</t>
  </si>
  <si>
    <t>(361, 11, 'OPF_res[3].P[361,11]')</t>
  </si>
  <si>
    <t>(361, 12, 'OPF_res[3].P[361,12]')</t>
  </si>
  <si>
    <t>(361, 13, 'OPF_res[3].P[361,13]')</t>
  </si>
  <si>
    <t>(361, 14, 'OPF_res[3].P[361,14]')</t>
  </si>
  <si>
    <t>(361, 15, 'OPF_res[3].P[361,15]')</t>
  </si>
  <si>
    <t>(361, 16, 'OPF_res[3].P[361,16]')</t>
  </si>
  <si>
    <t>(361, 17, 'OPF_res[3].P[361,17]')</t>
  </si>
  <si>
    <t>(361, 18, 'OPF_res[3].P[361,18]')</t>
  </si>
  <si>
    <t>(361, 19, 'OPF_res[3].P[361,19]')</t>
  </si>
  <si>
    <t>(361, 20, 'OPF_res[3].P[361,20]')</t>
  </si>
  <si>
    <t>(361, 21, 'OPF_res[3].P[361,21]')</t>
  </si>
  <si>
    <t>(361, 22, 'OPF_res[3].P[361,22]')</t>
  </si>
  <si>
    <t>(361, 23, 'OPF_res[3].P[361,23]')</t>
  </si>
  <si>
    <t>(361, 24, 'OPF_res[3].P[361,24]')</t>
  </si>
  <si>
    <t>(364, 1, 'OPF_res[3].P[364,1]')</t>
  </si>
  <si>
    <t>(364, 2, 'OPF_res[3].P[364,2]')</t>
  </si>
  <si>
    <t>(364, 3, 'OPF_res[3].P[364,3]')</t>
  </si>
  <si>
    <t>(364, 4, 'OPF_res[3].P[364,4]')</t>
  </si>
  <si>
    <t>(364, 5, 'OPF_res[3].P[364,5]')</t>
  </si>
  <si>
    <t>(364, 6, 'OPF_res[3].P[364,6]')</t>
  </si>
  <si>
    <t>(364, 7, 'OPF_res[3].P[364,7]')</t>
  </si>
  <si>
    <t>(364, 8, 'OPF_res[3].P[364,8]')</t>
  </si>
  <si>
    <t>(364, 9, 'OPF_res[3].P[364,9]')</t>
  </si>
  <si>
    <t>(364, 10, 'OPF_res[3].P[364,10]')</t>
  </si>
  <si>
    <t>(364, 11, 'OPF_res[3].P[364,11]')</t>
  </si>
  <si>
    <t>(364, 12, 'OPF_res[3].P[364,12]')</t>
  </si>
  <si>
    <t>(364, 13, 'OPF_res[3].P[364,13]')</t>
  </si>
  <si>
    <t>(364, 14, 'OPF_res[3].P[364,14]')</t>
  </si>
  <si>
    <t>(364, 15, 'OPF_res[3].P[364,15]')</t>
  </si>
  <si>
    <t>(364, 16, 'OPF_res[3].P[364,16]')</t>
  </si>
  <si>
    <t>(364, 17, 'OPF_res[3].P[364,17]')</t>
  </si>
  <si>
    <t>(364, 18, 'OPF_res[3].P[364,18]')</t>
  </si>
  <si>
    <t>(364, 19, 'OPF_res[3].P[364,19]')</t>
  </si>
  <si>
    <t>(364, 20, 'OPF_res[3].P[364,20]')</t>
  </si>
  <si>
    <t>(364, 21, 'OPF_res[3].P[364,21]')</t>
  </si>
  <si>
    <t>(364, 22, 'OPF_res[3].P[364,22]')</t>
  </si>
  <si>
    <t>(364, 23, 'OPF_res[3].P[364,23]')</t>
  </si>
  <si>
    <t>(364, 24, 'OPF_res[3].P[364,24]')</t>
  </si>
  <si>
    <t>(365, 1, 'OPF_res[3].P[365,1]')</t>
  </si>
  <si>
    <t>(365, 2, 'OPF_res[3].P[365,2]')</t>
  </si>
  <si>
    <t>(365, 3, 'OPF_res[3].P[365,3]')</t>
  </si>
  <si>
    <t>(365, 4, 'OPF_res[3].P[365,4]')</t>
  </si>
  <si>
    <t>(365, 5, 'OPF_res[3].P[365,5]')</t>
  </si>
  <si>
    <t>(365, 6, 'OPF_res[3].P[365,6]')</t>
  </si>
  <si>
    <t>(365, 7, 'OPF_res[3].P[365,7]')</t>
  </si>
  <si>
    <t>(365, 8, 'OPF_res[3].P[365,8]')</t>
  </si>
  <si>
    <t>(365, 9, 'OPF_res[3].P[365,9]')</t>
  </si>
  <si>
    <t>(365, 10, 'OPF_res[3].P[365,10]')</t>
  </si>
  <si>
    <t>(365, 11, 'OPF_res[3].P[365,11]')</t>
  </si>
  <si>
    <t>(365, 12, 'OPF_res[3].P[365,12]')</t>
  </si>
  <si>
    <t>(365, 13, 'OPF_res[3].P[365,13]')</t>
  </si>
  <si>
    <t>(365, 14, 'OPF_res[3].P[365,14]')</t>
  </si>
  <si>
    <t>(365, 15, 'OPF_res[3].P[365,15]')</t>
  </si>
  <si>
    <t>(365, 16, 'OPF_res[3].P[365,16]')</t>
  </si>
  <si>
    <t>(365, 17, 'OPF_res[3].P[365,17]')</t>
  </si>
  <si>
    <t>(365, 18, 'OPF_res[3].P[365,18]')</t>
  </si>
  <si>
    <t>(365, 19, 'OPF_res[3].P[365,19]')</t>
  </si>
  <si>
    <t>(365, 20, 'OPF_res[3].P[365,20]')</t>
  </si>
  <si>
    <t>(365, 21, 'OPF_res[3].P[365,21]')</t>
  </si>
  <si>
    <t>(365, 22, 'OPF_res[3].P[365,22]')</t>
  </si>
  <si>
    <t>(365, 23, 'OPF_res[3].P[365,23]')</t>
  </si>
  <si>
    <t>(365, 24, 'OPF_res[3].P[365,24]')</t>
  </si>
  <si>
    <t>(366, 1, 'OPF_res[3].P[366,1]')</t>
  </si>
  <si>
    <t>(366, 2, 'OPF_res[3].P[366,2]')</t>
  </si>
  <si>
    <t>(366, 3, 'OPF_res[3].P[366,3]')</t>
  </si>
  <si>
    <t>(366, 4, 'OPF_res[3].P[366,4]')</t>
  </si>
  <si>
    <t>(366, 5, 'OPF_res[3].P[366,5]')</t>
  </si>
  <si>
    <t>(366, 6, 'OPF_res[3].P[366,6]')</t>
  </si>
  <si>
    <t>(366, 7, 'OPF_res[3].P[366,7]')</t>
  </si>
  <si>
    <t>(366, 8, 'OPF_res[3].P[366,8]')</t>
  </si>
  <si>
    <t>(366, 9, 'OPF_res[3].P[366,9]')</t>
  </si>
  <si>
    <t>(366, 10, 'OPF_res[3].P[366,10]')</t>
  </si>
  <si>
    <t>(366, 11, 'OPF_res[3].P[366,11]')</t>
  </si>
  <si>
    <t>(366, 12, 'OPF_res[3].P[366,12]')</t>
  </si>
  <si>
    <t>(366, 13, 'OPF_res[3].P[366,13]')</t>
  </si>
  <si>
    <t>(366, 14, 'OPF_res[3].P[366,14]')</t>
  </si>
  <si>
    <t>(366, 15, 'OPF_res[3].P[366,15]')</t>
  </si>
  <si>
    <t>(366, 16, 'OPF_res[3].P[366,16]')</t>
  </si>
  <si>
    <t>(366, 17, 'OPF_res[3].P[366,17]')</t>
  </si>
  <si>
    <t>(366, 18, 'OPF_res[3].P[366,18]')</t>
  </si>
  <si>
    <t>(366, 19, 'OPF_res[3].P[366,19]')</t>
  </si>
  <si>
    <t>(366, 20, 'OPF_res[3].P[366,20]')</t>
  </si>
  <si>
    <t>(366, 21, 'OPF_res[3].P[366,21]')</t>
  </si>
  <si>
    <t>(366, 22, 'OPF_res[3].P[366,22]')</t>
  </si>
  <si>
    <t>(366, 23, 'OPF_res[3].P[366,23]')</t>
  </si>
  <si>
    <t>(366, 24, 'OPF_res[3].P[366,24]')</t>
  </si>
  <si>
    <t>(369, 1, 'OPF_res[3].P[369,1]')</t>
  </si>
  <si>
    <t>(369, 2, 'OPF_res[3].P[369,2]')</t>
  </si>
  <si>
    <t>(369, 3, 'OPF_res[3].P[369,3]')</t>
  </si>
  <si>
    <t>(369, 4, 'OPF_res[3].P[369,4]')</t>
  </si>
  <si>
    <t>(369, 5, 'OPF_res[3].P[369,5]')</t>
  </si>
  <si>
    <t>(369, 6, 'OPF_res[3].P[369,6]')</t>
  </si>
  <si>
    <t>(369, 7, 'OPF_res[3].P[369,7]')</t>
  </si>
  <si>
    <t>(369, 8, 'OPF_res[3].P[369,8]')</t>
  </si>
  <si>
    <t>(369, 9, 'OPF_res[3].P[369,9]')</t>
  </si>
  <si>
    <t>(369, 10, 'OPF_res[3].P[369,10]')</t>
  </si>
  <si>
    <t>(369, 11, 'OPF_res[3].P[369,11]')</t>
  </si>
  <si>
    <t>(369, 12, 'OPF_res[3].P[369,12]')</t>
  </si>
  <si>
    <t>(369, 13, 'OPF_res[3].P[369,13]')</t>
  </si>
  <si>
    <t>(369, 14, 'OPF_res[3].P[369,14]')</t>
  </si>
  <si>
    <t>(369, 15, 'OPF_res[3].P[369,15]')</t>
  </si>
  <si>
    <t>(369, 16, 'OPF_res[3].P[369,16]')</t>
  </si>
  <si>
    <t>(369, 17, 'OPF_res[3].P[369,17]')</t>
  </si>
  <si>
    <t>(369, 18, 'OPF_res[3].P[369,18]')</t>
  </si>
  <si>
    <t>(369, 19, 'OPF_res[3].P[369,19]')</t>
  </si>
  <si>
    <t>(369, 20, 'OPF_res[3].P[369,20]')</t>
  </si>
  <si>
    <t>(369, 21, 'OPF_res[3].P[369,21]')</t>
  </si>
  <si>
    <t>(369, 22, 'OPF_res[3].P[369,22]')</t>
  </si>
  <si>
    <t>(369, 23, 'OPF_res[3].P[369,23]')</t>
  </si>
  <si>
    <t>(369, 24, 'OPF_res[3].P[369,24]')</t>
  </si>
  <si>
    <t>(370, 1, 'OPF_res[3].P[370,1]')</t>
  </si>
  <si>
    <t>(370, 2, 'OPF_res[3].P[370,2]')</t>
  </si>
  <si>
    <t>(370, 3, 'OPF_res[3].P[370,3]')</t>
  </si>
  <si>
    <t>(370, 4, 'OPF_res[3].P[370,4]')</t>
  </si>
  <si>
    <t>(370, 5, 'OPF_res[3].P[370,5]')</t>
  </si>
  <si>
    <t>(370, 6, 'OPF_res[3].P[370,6]')</t>
  </si>
  <si>
    <t>(370, 7, 'OPF_res[3].P[370,7]')</t>
  </si>
  <si>
    <t>(370, 8, 'OPF_res[3].P[370,8]')</t>
  </si>
  <si>
    <t>(370, 9, 'OPF_res[3].P[370,9]')</t>
  </si>
  <si>
    <t>(370, 10, 'OPF_res[3].P[370,10]')</t>
  </si>
  <si>
    <t>(370, 11, 'OPF_res[3].P[370,11]')</t>
  </si>
  <si>
    <t>(370, 12, 'OPF_res[3].P[370,12]')</t>
  </si>
  <si>
    <t>(370, 13, 'OPF_res[3].P[370,13]')</t>
  </si>
  <si>
    <t>(370, 14, 'OPF_res[3].P[370,14]')</t>
  </si>
  <si>
    <t>(370, 15, 'OPF_res[3].P[370,15]')</t>
  </si>
  <si>
    <t>(370, 16, 'OPF_res[3].P[370,16]')</t>
  </si>
  <si>
    <t>(370, 17, 'OPF_res[3].P[370,17]')</t>
  </si>
  <si>
    <t>(370, 18, 'OPF_res[3].P[370,18]')</t>
  </si>
  <si>
    <t>(370, 19, 'OPF_res[3].P[370,19]')</t>
  </si>
  <si>
    <t>(370, 20, 'OPF_res[3].P[370,20]')</t>
  </si>
  <si>
    <t>(370, 21, 'OPF_res[3].P[370,21]')</t>
  </si>
  <si>
    <t>(370, 22, 'OPF_res[3].P[370,22]')</t>
  </si>
  <si>
    <t>(370, 23, 'OPF_res[3].P[370,23]')</t>
  </si>
  <si>
    <t>(370, 24, 'OPF_res[3].P[370,24]')</t>
  </si>
  <si>
    <t>(371, 1, 'OPF_res[3].P[371,1]')</t>
  </si>
  <si>
    <t>(371, 2, 'OPF_res[3].P[371,2]')</t>
  </si>
  <si>
    <t>(371, 3, 'OPF_res[3].P[371,3]')</t>
  </si>
  <si>
    <t>(371, 4, 'OPF_res[3].P[371,4]')</t>
  </si>
  <si>
    <t>(371, 5, 'OPF_res[3].P[371,5]')</t>
  </si>
  <si>
    <t>(371, 6, 'OPF_res[3].P[371,6]')</t>
  </si>
  <si>
    <t>(371, 7, 'OPF_res[3].P[371,7]')</t>
  </si>
  <si>
    <t>(371, 8, 'OPF_res[3].P[371,8]')</t>
  </si>
  <si>
    <t>(371, 9, 'OPF_res[3].P[371,9]')</t>
  </si>
  <si>
    <t>(371, 10, 'OPF_res[3].P[371,10]')</t>
  </si>
  <si>
    <t>(371, 11, 'OPF_res[3].P[371,11]')</t>
  </si>
  <si>
    <t>(371, 12, 'OPF_res[3].P[371,12]')</t>
  </si>
  <si>
    <t>(371, 13, 'OPF_res[3].P[371,13]')</t>
  </si>
  <si>
    <t>(371, 14, 'OPF_res[3].P[371,14]')</t>
  </si>
  <si>
    <t>(371, 15, 'OPF_res[3].P[371,15]')</t>
  </si>
  <si>
    <t>(371, 16, 'OPF_res[3].P[371,16]')</t>
  </si>
  <si>
    <t>(371, 17, 'OPF_res[3].P[371,17]')</t>
  </si>
  <si>
    <t>(371, 18, 'OPF_res[3].P[371,18]')</t>
  </si>
  <si>
    <t>(371, 19, 'OPF_res[3].P[371,19]')</t>
  </si>
  <si>
    <t>(371, 20, 'OPF_res[3].P[371,20]')</t>
  </si>
  <si>
    <t>(371, 21, 'OPF_res[3].P[371,21]')</t>
  </si>
  <si>
    <t>(371, 22, 'OPF_res[3].P[371,22]')</t>
  </si>
  <si>
    <t>(371, 23, 'OPF_res[3].P[371,23]')</t>
  </si>
  <si>
    <t>(371, 24, 'OPF_res[3].P[371,24]')</t>
  </si>
  <si>
    <t>(374, 1, 'OPF_res[3].P[374,1]')</t>
  </si>
  <si>
    <t>(374, 2, 'OPF_res[3].P[374,2]')</t>
  </si>
  <si>
    <t>(374, 3, 'OPF_res[3].P[374,3]')</t>
  </si>
  <si>
    <t>(374, 4, 'OPF_res[3].P[374,4]')</t>
  </si>
  <si>
    <t>(374, 5, 'OPF_res[3].P[374,5]')</t>
  </si>
  <si>
    <t>(374, 6, 'OPF_res[3].P[374,6]')</t>
  </si>
  <si>
    <t>(374, 7, 'OPF_res[3].P[374,7]')</t>
  </si>
  <si>
    <t>(374, 8, 'OPF_res[3].P[374,8]')</t>
  </si>
  <si>
    <t>(374, 9, 'OPF_res[3].P[374,9]')</t>
  </si>
  <si>
    <t>(374, 10, 'OPF_res[3].P[374,10]')</t>
  </si>
  <si>
    <t>(374, 11, 'OPF_res[3].P[374,11]')</t>
  </si>
  <si>
    <t>(374, 12, 'OPF_res[3].P[374,12]')</t>
  </si>
  <si>
    <t>(374, 13, 'OPF_res[3].P[374,13]')</t>
  </si>
  <si>
    <t>(374, 14, 'OPF_res[3].P[374,14]')</t>
  </si>
  <si>
    <t>(374, 15, 'OPF_res[3].P[374,15]')</t>
  </si>
  <si>
    <t>(374, 16, 'OPF_res[3].P[374,16]')</t>
  </si>
  <si>
    <t>(374, 17, 'OPF_res[3].P[374,17]')</t>
  </si>
  <si>
    <t>(374, 18, 'OPF_res[3].P[374,18]')</t>
  </si>
  <si>
    <t>(374, 19, 'OPF_res[3].P[374,19]')</t>
  </si>
  <si>
    <t>(374, 20, 'OPF_res[3].P[374,20]')</t>
  </si>
  <si>
    <t>(374, 21, 'OPF_res[3].P[374,21]')</t>
  </si>
  <si>
    <t>(374, 22, 'OPF_res[3].P[374,22]')</t>
  </si>
  <si>
    <t>(374, 23, 'OPF_res[3].P[374,23]')</t>
  </si>
  <si>
    <t>(374, 24, 'OPF_res[3].P[374,24]')</t>
  </si>
  <si>
    <t>(375, 1, 'OPF_res[3].P[375,1]')</t>
  </si>
  <si>
    <t>(375, 2, 'OPF_res[3].P[375,2]')</t>
  </si>
  <si>
    <t>(375, 3, 'OPF_res[3].P[375,3]')</t>
  </si>
  <si>
    <t>(375, 4, 'OPF_res[3].P[375,4]')</t>
  </si>
  <si>
    <t>(375, 5, 'OPF_res[3].P[375,5]')</t>
  </si>
  <si>
    <t>(375, 6, 'OPF_res[3].P[375,6]')</t>
  </si>
  <si>
    <t>(375, 7, 'OPF_res[3].P[375,7]')</t>
  </si>
  <si>
    <t>(375, 8, 'OPF_res[3].P[375,8]')</t>
  </si>
  <si>
    <t>(375, 9, 'OPF_res[3].P[375,9]')</t>
  </si>
  <si>
    <t>(375, 10, 'OPF_res[3].P[375,10]')</t>
  </si>
  <si>
    <t>(375, 11, 'OPF_res[3].P[375,11]')</t>
  </si>
  <si>
    <t>(375, 12, 'OPF_res[3].P[375,12]')</t>
  </si>
  <si>
    <t>(375, 13, 'OPF_res[3].P[375,13]')</t>
  </si>
  <si>
    <t>(375, 14, 'OPF_res[3].P[375,14]')</t>
  </si>
  <si>
    <t>(375, 15, 'OPF_res[3].P[375,15]')</t>
  </si>
  <si>
    <t>(375, 16, 'OPF_res[3].P[375,16]')</t>
  </si>
  <si>
    <t>(375, 17, 'OPF_res[3].P[375,17]')</t>
  </si>
  <si>
    <t>(375, 18, 'OPF_res[3].P[375,18]')</t>
  </si>
  <si>
    <t>(375, 19, 'OPF_res[3].P[375,19]')</t>
  </si>
  <si>
    <t>(375, 20, 'OPF_res[3].P[375,20]')</t>
  </si>
  <si>
    <t>(375, 21, 'OPF_res[3].P[375,21]')</t>
  </si>
  <si>
    <t>(375, 22, 'OPF_res[3].P[375,22]')</t>
  </si>
  <si>
    <t>(375, 23, 'OPF_res[3].P[375,23]')</t>
  </si>
  <si>
    <t>(375, 24, 'OPF_res[3].P[375,24]')</t>
  </si>
  <si>
    <t>(376, 1, 'OPF_res[3].P[376,1]')</t>
  </si>
  <si>
    <t>(376, 2, 'OPF_res[3].P[376,2]')</t>
  </si>
  <si>
    <t>(376, 3, 'OPF_res[3].P[376,3]')</t>
  </si>
  <si>
    <t>(376, 4, 'OPF_res[3].P[376,4]')</t>
  </si>
  <si>
    <t>(376, 5, 'OPF_res[3].P[376,5]')</t>
  </si>
  <si>
    <t>(376, 6, 'OPF_res[3].P[376,6]')</t>
  </si>
  <si>
    <t>(376, 7, 'OPF_res[3].P[376,7]')</t>
  </si>
  <si>
    <t>(376, 8, 'OPF_res[3].P[376,8]')</t>
  </si>
  <si>
    <t>(376, 9, 'OPF_res[3].P[376,9]')</t>
  </si>
  <si>
    <t>(376, 10, 'OPF_res[3].P[376,10]')</t>
  </si>
  <si>
    <t>(376, 11, 'OPF_res[3].P[376,11]')</t>
  </si>
  <si>
    <t>(376, 12, 'OPF_res[3].P[376,12]')</t>
  </si>
  <si>
    <t>(376, 13, 'OPF_res[3].P[376,13]')</t>
  </si>
  <si>
    <t>(376, 14, 'OPF_res[3].P[376,14]')</t>
  </si>
  <si>
    <t>(376, 15, 'OPF_res[3].P[376,15]')</t>
  </si>
  <si>
    <t>(376, 16, 'OPF_res[3].P[376,16]')</t>
  </si>
  <si>
    <t>(376, 17, 'OPF_res[3].P[376,17]')</t>
  </si>
  <si>
    <t>(376, 18, 'OPF_res[3].P[376,18]')</t>
  </si>
  <si>
    <t>(376, 19, 'OPF_res[3].P[376,19]')</t>
  </si>
  <si>
    <t>(376, 20, 'OPF_res[3].P[376,20]')</t>
  </si>
  <si>
    <t>(376, 21, 'OPF_res[3].P[376,21]')</t>
  </si>
  <si>
    <t>(376, 22, 'OPF_res[3].P[376,22]')</t>
  </si>
  <si>
    <t>(376, 23, 'OPF_res[3].P[376,23]')</t>
  </si>
  <si>
    <t>(376, 24, 'OPF_res[3].P[376,24]')</t>
  </si>
  <si>
    <t>(380, 1, 'OPF_res[3].P[380,1]')</t>
  </si>
  <si>
    <t>(380, 2, 'OPF_res[3].P[380,2]')</t>
  </si>
  <si>
    <t>(380, 3, 'OPF_res[3].P[380,3]')</t>
  </si>
  <si>
    <t>(380, 4, 'OPF_res[3].P[380,4]')</t>
  </si>
  <si>
    <t>(380, 5, 'OPF_res[3].P[380,5]')</t>
  </si>
  <si>
    <t>(380, 6, 'OPF_res[3].P[380,6]')</t>
  </si>
  <si>
    <t>(380, 7, 'OPF_res[3].P[380,7]')</t>
  </si>
  <si>
    <t>(380, 8, 'OPF_res[3].P[380,8]')</t>
  </si>
  <si>
    <t>(380, 9, 'OPF_res[3].P[380,9]')</t>
  </si>
  <si>
    <t>(380, 10, 'OPF_res[3].P[380,10]')</t>
  </si>
  <si>
    <t>(380, 11, 'OPF_res[3].P[380,11]')</t>
  </si>
  <si>
    <t>(380, 12, 'OPF_res[3].P[380,12]')</t>
  </si>
  <si>
    <t>(380, 13, 'OPF_res[3].P[380,13]')</t>
  </si>
  <si>
    <t>(380, 14, 'OPF_res[3].P[380,14]')</t>
  </si>
  <si>
    <t>(380, 15, 'OPF_res[3].P[380,15]')</t>
  </si>
  <si>
    <t>(380, 16, 'OPF_res[3].P[380,16]')</t>
  </si>
  <si>
    <t>(380, 17, 'OPF_res[3].P[380,17]')</t>
  </si>
  <si>
    <t>(380, 18, 'OPF_res[3].P[380,18]')</t>
  </si>
  <si>
    <t>(380, 19, 'OPF_res[3].P[380,19]')</t>
  </si>
  <si>
    <t>(380, 20, 'OPF_res[3].P[380,20]')</t>
  </si>
  <si>
    <t>(380, 21, 'OPF_res[3].P[380,21]')</t>
  </si>
  <si>
    <t>(380, 22, 'OPF_res[3].P[380,22]')</t>
  </si>
  <si>
    <t>(380, 23, 'OPF_res[3].P[380,23]')</t>
  </si>
  <si>
    <t>(380, 24, 'OPF_res[3].P[380,24]')</t>
  </si>
  <si>
    <t>(381, 1, 'OPF_res[3].P[381,1]')</t>
  </si>
  <si>
    <t>(381, 2, 'OPF_res[3].P[381,2]')</t>
  </si>
  <si>
    <t>(381, 3, 'OPF_res[3].P[381,3]')</t>
  </si>
  <si>
    <t>(381, 4, 'OPF_res[3].P[381,4]')</t>
  </si>
  <si>
    <t>(381, 5, 'OPF_res[3].P[381,5]')</t>
  </si>
  <si>
    <t>(381, 6, 'OPF_res[3].P[381,6]')</t>
  </si>
  <si>
    <t>(381, 7, 'OPF_res[3].P[381,7]')</t>
  </si>
  <si>
    <t>(381, 8, 'OPF_res[3].P[381,8]')</t>
  </si>
  <si>
    <t>(381, 9, 'OPF_res[3].P[381,9]')</t>
  </si>
  <si>
    <t>(381, 10, 'OPF_res[3].P[381,10]')</t>
  </si>
  <si>
    <t>(381, 11, 'OPF_res[3].P[381,11]')</t>
  </si>
  <si>
    <t>(381, 12, 'OPF_res[3].P[381,12]')</t>
  </si>
  <si>
    <t>(381, 13, 'OPF_res[3].P[381,13]')</t>
  </si>
  <si>
    <t>(381, 14, 'OPF_res[3].P[381,14]')</t>
  </si>
  <si>
    <t>(381, 15, 'OPF_res[3].P[381,15]')</t>
  </si>
  <si>
    <t>(381, 16, 'OPF_res[3].P[381,16]')</t>
  </si>
  <si>
    <t>(381, 17, 'OPF_res[3].P[381,17]')</t>
  </si>
  <si>
    <t>(381, 18, 'OPF_res[3].P[381,18]')</t>
  </si>
  <si>
    <t>(381, 19, 'OPF_res[3].P[381,19]')</t>
  </si>
  <si>
    <t>(381, 20, 'OPF_res[3].P[381,20]')</t>
  </si>
  <si>
    <t>(381, 21, 'OPF_res[3].P[381,21]')</t>
  </si>
  <si>
    <t>(381, 22, 'OPF_res[3].P[381,22]')</t>
  </si>
  <si>
    <t>(381, 23, 'OPF_res[3].P[381,23]')</t>
  </si>
  <si>
    <t>(381, 24, 'OPF_res[3].P[381,24]')</t>
  </si>
  <si>
    <t>(382, 1, 'OPF_res[3].P[382,1]')</t>
  </si>
  <si>
    <t>(382, 2, 'OPF_res[3].P[382,2]')</t>
  </si>
  <si>
    <t>(382, 3, 'OPF_res[3].P[382,3]')</t>
  </si>
  <si>
    <t>(382, 4, 'OPF_res[3].P[382,4]')</t>
  </si>
  <si>
    <t>(382, 5, 'OPF_res[3].P[382,5]')</t>
  </si>
  <si>
    <t>(382, 6, 'OPF_res[3].P[382,6]')</t>
  </si>
  <si>
    <t>(382, 7, 'OPF_res[3].P[382,7]')</t>
  </si>
  <si>
    <t>(382, 8, 'OPF_res[3].P[382,8]')</t>
  </si>
  <si>
    <t>(382, 9, 'OPF_res[3].P[382,9]')</t>
  </si>
  <si>
    <t>(382, 10, 'OPF_res[3].P[382,10]')</t>
  </si>
  <si>
    <t>(382, 11, 'OPF_res[3].P[382,11]')</t>
  </si>
  <si>
    <t>(382, 12, 'OPF_res[3].P[382,12]')</t>
  </si>
  <si>
    <t>(382, 13, 'OPF_res[3].P[382,13]')</t>
  </si>
  <si>
    <t>(382, 14, 'OPF_res[3].P[382,14]')</t>
  </si>
  <si>
    <t>(382, 15, 'OPF_res[3].P[382,15]')</t>
  </si>
  <si>
    <t>(382, 16, 'OPF_res[3].P[382,16]')</t>
  </si>
  <si>
    <t>(382, 17, 'OPF_res[3].P[382,17]')</t>
  </si>
  <si>
    <t>(382, 18, 'OPF_res[3].P[382,18]')</t>
  </si>
  <si>
    <t>(382, 19, 'OPF_res[3].P[382,19]')</t>
  </si>
  <si>
    <t>(382, 20, 'OPF_res[3].P[382,20]')</t>
  </si>
  <si>
    <t>(382, 21, 'OPF_res[3].P[382,21]')</t>
  </si>
  <si>
    <t>(382, 22, 'OPF_res[3].P[382,22]')</t>
  </si>
  <si>
    <t>(382, 23, 'OPF_res[3].P[382,23]')</t>
  </si>
  <si>
    <t>(382, 24, 'OPF_res[3].P[382,24]')</t>
  </si>
  <si>
    <t>(387, 1, 'OPF_res[3].P[387,1]')</t>
  </si>
  <si>
    <t>(387, 2, 'OPF_res[3].P[387,2]')</t>
  </si>
  <si>
    <t>(387, 3, 'OPF_res[3].P[387,3]')</t>
  </si>
  <si>
    <t>(387, 4, 'OPF_res[3].P[387,4]')</t>
  </si>
  <si>
    <t>(387, 5, 'OPF_res[3].P[387,5]')</t>
  </si>
  <si>
    <t>(387, 6, 'OPF_res[3].P[387,6]')</t>
  </si>
  <si>
    <t>(387, 7, 'OPF_res[3].P[387,7]')</t>
  </si>
  <si>
    <t>(387, 8, 'OPF_res[3].P[387,8]')</t>
  </si>
  <si>
    <t>(387, 9, 'OPF_res[3].P[387,9]')</t>
  </si>
  <si>
    <t>(387, 10, 'OPF_res[3].P[387,10]')</t>
  </si>
  <si>
    <t>(387, 11, 'OPF_res[3].P[387,11]')</t>
  </si>
  <si>
    <t>(387, 12, 'OPF_res[3].P[387,12]')</t>
  </si>
  <si>
    <t>(387, 13, 'OPF_res[3].P[387,13]')</t>
  </si>
  <si>
    <t>(387, 14, 'OPF_res[3].P[387,14]')</t>
  </si>
  <si>
    <t>(387, 15, 'OPF_res[3].P[387,15]')</t>
  </si>
  <si>
    <t>(387, 16, 'OPF_res[3].P[387,16]')</t>
  </si>
  <si>
    <t>(387, 17, 'OPF_res[3].P[387,17]')</t>
  </si>
  <si>
    <t>(387, 18, 'OPF_res[3].P[387,18]')</t>
  </si>
  <si>
    <t>(387, 19, 'OPF_res[3].P[387,19]')</t>
  </si>
  <si>
    <t>(387, 20, 'OPF_res[3].P[387,20]')</t>
  </si>
  <si>
    <t>(387, 21, 'OPF_res[3].P[387,21]')</t>
  </si>
  <si>
    <t>(387, 22, 'OPF_res[3].P[387,22]')</t>
  </si>
  <si>
    <t>(387, 23, 'OPF_res[3].P[387,23]')</t>
  </si>
  <si>
    <t>(387, 24, 'OPF_res[3].P[387,24]')</t>
  </si>
  <si>
    <t>(388, 1, 'OPF_res[3].P[388,1]')</t>
  </si>
  <si>
    <t>(388, 2, 'OPF_res[3].P[388,2]')</t>
  </si>
  <si>
    <t>(388, 3, 'OPF_res[3].P[388,3]')</t>
  </si>
  <si>
    <t>(388, 4, 'OPF_res[3].P[388,4]')</t>
  </si>
  <si>
    <t>(388, 5, 'OPF_res[3].P[388,5]')</t>
  </si>
  <si>
    <t>(388, 6, 'OPF_res[3].P[388,6]')</t>
  </si>
  <si>
    <t>(388, 7, 'OPF_res[3].P[388,7]')</t>
  </si>
  <si>
    <t>(388, 8, 'OPF_res[3].P[388,8]')</t>
  </si>
  <si>
    <t>(388, 9, 'OPF_res[3].P[388,9]')</t>
  </si>
  <si>
    <t>(388, 10, 'OPF_res[3].P[388,10]')</t>
  </si>
  <si>
    <t>(388, 11, 'OPF_res[3].P[388,11]')</t>
  </si>
  <si>
    <t>(388, 12, 'OPF_res[3].P[388,12]')</t>
  </si>
  <si>
    <t>(388, 13, 'OPF_res[3].P[388,13]')</t>
  </si>
  <si>
    <t>(388, 14, 'OPF_res[3].P[388,14]')</t>
  </si>
  <si>
    <t>(388, 15, 'OPF_res[3].P[388,15]')</t>
  </si>
  <si>
    <t>(388, 16, 'OPF_res[3].P[388,16]')</t>
  </si>
  <si>
    <t>(388, 17, 'OPF_res[3].P[388,17]')</t>
  </si>
  <si>
    <t>(388, 18, 'OPF_res[3].P[388,18]')</t>
  </si>
  <si>
    <t>(388, 19, 'OPF_res[3].P[388,19]')</t>
  </si>
  <si>
    <t>(388, 20, 'OPF_res[3].P[388,20]')</t>
  </si>
  <si>
    <t>(388, 21, 'OPF_res[3].P[388,21]')</t>
  </si>
  <si>
    <t>(388, 22, 'OPF_res[3].P[388,22]')</t>
  </si>
  <si>
    <t>(388, 23, 'OPF_res[3].P[388,23]')</t>
  </si>
  <si>
    <t>(388, 24, 'OPF_res[3].P[388,24]')</t>
  </si>
  <si>
    <t>(0, 1, 'OPF_res[3].theta[0,1]')</t>
  </si>
  <si>
    <t>(0, 2, 'OPF_res[3].theta[0,2]')</t>
  </si>
  <si>
    <t>(0, 3, 'OPF_res[3].theta[0,3]')</t>
  </si>
  <si>
    <t>(0, 4, 'OPF_res[3].theta[0,4]')</t>
  </si>
  <si>
    <t>(0, 5, 'OPF_res[3].theta[0,5]')</t>
  </si>
  <si>
    <t>(0, 6, 'OPF_res[3].theta[0,6]')</t>
  </si>
  <si>
    <t>(0, 7, 'OPF_res[3].theta[0,7]')</t>
  </si>
  <si>
    <t>(0, 8, 'OPF_res[3].theta[0,8]')</t>
  </si>
  <si>
    <t>(0, 9, 'OPF_res[3].theta[0,9]')</t>
  </si>
  <si>
    <t>(0, 10, 'OPF_res[3].theta[0,10]')</t>
  </si>
  <si>
    <t>(0, 11, 'OPF_res[3].theta[0,11]')</t>
  </si>
  <si>
    <t>(0, 12, 'OPF_res[3].theta[0,12]')</t>
  </si>
  <si>
    <t>(0, 13, 'OPF_res[3].theta[0,13]')</t>
  </si>
  <si>
    <t>(0, 14, 'OPF_res[3].theta[0,14]')</t>
  </si>
  <si>
    <t>(0, 15, 'OPF_res[3].theta[0,15]')</t>
  </si>
  <si>
    <t>(0, 16, 'OPF_res[3].theta[0,16]')</t>
  </si>
  <si>
    <t>(0, 17, 'OPF_res[3].theta[0,17]')</t>
  </si>
  <si>
    <t>(0, 18, 'OPF_res[3].theta[0,18]')</t>
  </si>
  <si>
    <t>(0, 19, 'OPF_res[3].theta[0,19]')</t>
  </si>
  <si>
    <t>(0, 20, 'OPF_res[3].theta[0,20]')</t>
  </si>
  <si>
    <t>(0, 21, 'OPF_res[3].theta[0,21]')</t>
  </si>
  <si>
    <t>(0, 22, 'OPF_res[3].theta[0,22]')</t>
  </si>
  <si>
    <t>(0, 23, 'OPF_res[3].theta[0,23]')</t>
  </si>
  <si>
    <t>(0, 24, 'OPF_res[3].theta[0,24]')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</si>
  <si>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</si>
  <si>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</si>
  <si>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</si>
  <si>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</si>
  <si>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</si>
  <si>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</si>
  <si>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</si>
  <si>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</si>
  <si>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</si>
  <si>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</si>
  <si>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</si>
  <si>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</si>
  <si>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</si>
  <si>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</si>
  <si>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</si>
  <si>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</si>
  <si>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</si>
  <si>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</si>
  <si>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</si>
  <si>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</si>
  <si>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</si>
  <si>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</si>
  <si>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</si>
  <si>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</si>
  <si>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</si>
  <si>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</si>
  <si>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</si>
  <si>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</si>
  <si>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</si>
  <si>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</si>
  <si>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</si>
  <si>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</si>
  <si>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</si>
  <si>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</si>
  <si>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</si>
  <si>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</si>
  <si>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</si>
  <si>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</si>
  <si>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</si>
  <si>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</si>
  <si>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</si>
  <si>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</si>
  <si>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</si>
  <si>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</si>
  <si>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</si>
  <si>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</si>
  <si>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</si>
  <si>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</si>
  <si>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</si>
  <si>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</si>
  <si>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</si>
  <si>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</si>
  <si>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</si>
  <si>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</si>
  <si>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</si>
  <si>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</si>
  <si>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</si>
  <si>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</si>
  <si>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</si>
  <si>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</si>
  <si>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</si>
  <si>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</si>
  <si>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</si>
  <si>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</si>
  <si>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</si>
  <si>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</si>
  <si>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</si>
  <si>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</si>
  <si>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</si>
  <si>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</si>
  <si>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</si>
  <si>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</si>
  <si>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</si>
  <si>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</si>
  <si>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</si>
  <si>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</si>
  <si>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</si>
  <si>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</si>
  <si>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</si>
  <si>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</si>
  <si>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</si>
  <si>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</si>
  <si>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</si>
  <si>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</si>
  <si>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</si>
  <si>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</si>
  <si>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</si>
  <si>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</si>
  <si>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</si>
  <si>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</si>
  <si>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</si>
  <si>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</si>
  <si>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</si>
  <si>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</si>
  <si>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</si>
  <si>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</si>
  <si>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</si>
  <si>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</si>
  <si>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</si>
  <si>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</si>
  <si>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</si>
  <si>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</si>
  <si>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</si>
  <si>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</si>
  <si>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</si>
  <si>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</si>
  <si>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</si>
  <si>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</si>
  <si>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</si>
  <si>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</si>
  <si>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</si>
  <si>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</si>
  <si>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</si>
  <si>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</si>
  <si>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</si>
  <si>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</si>
  <si>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</si>
  <si>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</si>
  <si>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</si>
  <si>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</si>
  <si>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</si>
  <si>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</si>
  <si>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</si>
  <si>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</si>
  <si>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</si>
  <si>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</si>
  <si>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</si>
  <si>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</si>
  <si>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</si>
  <si>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</si>
  <si>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</si>
  <si>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</si>
  <si>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</si>
  <si>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</si>
  <si>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</si>
  <si>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</si>
  <si>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</si>
  <si>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</si>
  <si>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</si>
  <si>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</si>
  <si>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</si>
  <si>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</si>
  <si>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</si>
  <si>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</si>
  <si>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</si>
  <si>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</si>
  <si>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</si>
  <si>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</si>
  <si>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</si>
  <si>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</si>
  <si>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</si>
  <si>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</si>
  <si>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</si>
  <si>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</si>
  <si>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</si>
  <si>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</si>
  <si>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</si>
  <si>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</si>
  <si>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</si>
  <si>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</si>
  <si>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</si>
  <si>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</si>
  <si>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</si>
  <si>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</si>
  <si>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</si>
  <si>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</si>
  <si>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</si>
  <si>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</si>
  <si>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(8, 1, 'OPF_res[3].theta[8,1]')</t>
  </si>
  <si>
    <t>(8, 2, 'OPF_res[3].theta[8,2]')</t>
  </si>
  <si>
    <t>(8, 3, 'OPF_res[3].theta[8,3]')</t>
  </si>
  <si>
    <t>(8, 4, 'OPF_res[3].theta[8,4]')</t>
  </si>
  <si>
    <t>(8, 5, 'OPF_res[3].theta[8,5]')</t>
  </si>
  <si>
    <t>(8, 6, 'OPF_res[3].theta[8,6]')</t>
  </si>
  <si>
    <t>(8, 7, 'OPF_res[3].theta[8,7]')</t>
  </si>
  <si>
    <t>(8, 8, 'OPF_res[3].theta[8,8]')</t>
  </si>
  <si>
    <t>(8, 9, 'OPF_res[3].theta[8,9]')</t>
  </si>
  <si>
    <t>(8, 10, 'OPF_res[3].theta[8,10]')</t>
  </si>
  <si>
    <t>(8, 11, 'OPF_res[3].theta[8,11]')</t>
  </si>
  <si>
    <t>(8, 12, 'OPF_res[3].theta[8,12]')</t>
  </si>
  <si>
    <t>(8, 13, 'OPF_res[3].theta[8,13]')</t>
  </si>
  <si>
    <t>(8, 14, 'OPF_res[3].theta[8,14]')</t>
  </si>
  <si>
    <t>(8, 15, 'OPF_res[3].theta[8,15]')</t>
  </si>
  <si>
    <t>(8, 16, 'OPF_res[3].theta[8,16]')</t>
  </si>
  <si>
    <t>(8, 17, 'OPF_res[3].theta[8,17]')</t>
  </si>
  <si>
    <t>(8, 18, 'OPF_res[3].theta[8,18]')</t>
  </si>
  <si>
    <t>(8, 19, 'OPF_res[3].theta[8,19]')</t>
  </si>
  <si>
    <t>(8, 20, 'OPF_res[3].theta[8,20]')</t>
  </si>
  <si>
    <t>(8, 21, 'OPF_res[3].theta[8,21]')</t>
  </si>
  <si>
    <t>(8, 22, 'OPF_res[3].theta[8,22]')</t>
  </si>
  <si>
    <t>(8, 23, 'OPF_res[3].theta[8,23]')</t>
  </si>
  <si>
    <t>(8, 24, 'OPF_res[3].theta[8,24]')</t>
  </si>
  <si>
    <t>(9, 1, 'OPF_res[3].theta[9,1]')</t>
  </si>
  <si>
    <t>(9, 2, 'OPF_res[3].theta[9,2]')</t>
  </si>
  <si>
    <t>(9, 3, 'OPF_res[3].theta[9,3]')</t>
  </si>
  <si>
    <t>(9, 4, 'OPF_res[3].theta[9,4]')</t>
  </si>
  <si>
    <t>(9, 5, 'OPF_res[3].theta[9,5]')</t>
  </si>
  <si>
    <t>(9, 6, 'OPF_res[3].theta[9,6]')</t>
  </si>
  <si>
    <t>(9, 7, 'OPF_res[3].theta[9,7]')</t>
  </si>
  <si>
    <t>(9, 8, 'OPF_res[3].theta[9,8]')</t>
  </si>
  <si>
    <t>(9, 9, 'OPF_res[3].theta[9,9]')</t>
  </si>
  <si>
    <t>(9, 10, 'OPF_res[3].theta[9,10]')</t>
  </si>
  <si>
    <t>(9, 11, 'OPF_res[3].theta[9,11]')</t>
  </si>
  <si>
    <t>(9, 12, 'OPF_res[3].theta[9,12]')</t>
  </si>
  <si>
    <t>(9, 13, 'OPF_res[3].theta[9,13]')</t>
  </si>
  <si>
    <t>(9, 14, 'OPF_res[3].theta[9,14]')</t>
  </si>
  <si>
    <t>(9, 15, 'OPF_res[3].theta[9,15]')</t>
  </si>
  <si>
    <t>(9, 16, 'OPF_res[3].theta[9,16]')</t>
  </si>
  <si>
    <t>(9, 17, 'OPF_res[3].theta[9,17]')</t>
  </si>
  <si>
    <t>(9, 18, 'OPF_res[3].theta[9,18]')</t>
  </si>
  <si>
    <t>(9, 19, 'OPF_res[3].theta[9,19]')</t>
  </si>
  <si>
    <t>(9, 20, 'OPF_res[3].theta[9,20]')</t>
  </si>
  <si>
    <t>(9, 21, 'OPF_res[3].theta[9,21]')</t>
  </si>
  <si>
    <t>(9, 22, 'OPF_res[3].theta[9,22]')</t>
  </si>
  <si>
    <t>(9, 23, 'OPF_res[3].theta[9,23]')</t>
  </si>
  <si>
    <t>(9, 24, 'OPF_res[3].theta[9,24]')</t>
  </si>
  <si>
    <t>(10, 1, 'OPF_res[3].theta[10,1]')</t>
  </si>
  <si>
    <t>(10, 2, 'OPF_res[3].theta[10,2]')</t>
  </si>
  <si>
    <t>(10, 3, 'OPF_res[3].theta[10,3]')</t>
  </si>
  <si>
    <t>(10, 4, 'OPF_res[3].theta[10,4]')</t>
  </si>
  <si>
    <t>(10, 5, 'OPF_res[3].theta[10,5]')</t>
  </si>
  <si>
    <t>(10, 6, 'OPF_res[3].theta[10,6]')</t>
  </si>
  <si>
    <t>(10, 7, 'OPF_res[3].theta[10,7]')</t>
  </si>
  <si>
    <t>(10, 8, 'OPF_res[3].theta[10,8]')</t>
  </si>
  <si>
    <t>(10, 9, 'OPF_res[3].theta[10,9]')</t>
  </si>
  <si>
    <t>(10, 10, 'OPF_res[3].theta[10,10]')</t>
  </si>
  <si>
    <t>(10, 11, 'OPF_res[3].theta[10,11]')</t>
  </si>
  <si>
    <t>(10, 12, 'OPF_res[3].theta[10,12]')</t>
  </si>
  <si>
    <t>(10, 13, 'OPF_res[3].theta[10,13]')</t>
  </si>
  <si>
    <t>(10, 14, 'OPF_res[3].theta[10,14]')</t>
  </si>
  <si>
    <t>(10, 15, 'OPF_res[3].theta[10,15]')</t>
  </si>
  <si>
    <t>(10, 16, 'OPF_res[3].theta[10,16]')</t>
  </si>
  <si>
    <t>(10, 17, 'OPF_res[3].theta[10,17]')</t>
  </si>
  <si>
    <t>(10, 18, 'OPF_res[3].theta[10,18]')</t>
  </si>
  <si>
    <t>(10, 19, 'OPF_res[3].theta[10,19]')</t>
  </si>
  <si>
    <t>(10, 20, 'OPF_res[3].theta[10,20]')</t>
  </si>
  <si>
    <t>(10, 21, 'OPF_res[3].theta[10,21]')</t>
  </si>
  <si>
    <t>(10, 22, 'OPF_res[3].theta[10,22]')</t>
  </si>
  <si>
    <t>(10, 23, 'OPF_res[3].theta[10,23]')</t>
  </si>
  <si>
    <t>(10, 24, 'OPF_res[3].theta[10,24]')</t>
  </si>
  <si>
    <t>(11, 1, 'OPF_res[3].theta[11,1]')</t>
  </si>
  <si>
    <t>(11, 2, 'OPF_res[3].theta[11,2]')</t>
  </si>
  <si>
    <t>(11, 3, 'OPF_res[3].theta[11,3]')</t>
  </si>
  <si>
    <t>(11, 4, 'OPF_res[3].theta[11,4]')</t>
  </si>
  <si>
    <t>(11, 5, 'OPF_res[3].theta[11,5]')</t>
  </si>
  <si>
    <t>(11, 6, 'OPF_res[3].theta[11,6]')</t>
  </si>
  <si>
    <t>(11, 7, 'OPF_res[3].theta[11,7]')</t>
  </si>
  <si>
    <t>(11, 8, 'OPF_res[3].theta[11,8]')</t>
  </si>
  <si>
    <t>(11, 9, 'OPF_res[3].theta[11,9]')</t>
  </si>
  <si>
    <t>(11, 10, 'OPF_res[3].theta[11,10]')</t>
  </si>
  <si>
    <t>(11, 11, 'OPF_res[3].theta[11,11]')</t>
  </si>
  <si>
    <t>(11, 12, 'OPF_res[3].theta[11,12]')</t>
  </si>
  <si>
    <t>(11, 13, 'OPF_res[3].theta[11,13]')</t>
  </si>
  <si>
    <t>(11, 14, 'OPF_res[3].theta[11,14]')</t>
  </si>
  <si>
    <t>(11, 15, 'OPF_res[3].theta[11,15]')</t>
  </si>
  <si>
    <t>(11, 16, 'OPF_res[3].theta[11,16]')</t>
  </si>
  <si>
    <t>(11, 17, 'OPF_res[3].theta[11,17]')</t>
  </si>
  <si>
    <t>(11, 18, 'OPF_res[3].theta[11,18]')</t>
  </si>
  <si>
    <t>(11, 19, 'OPF_res[3].theta[11,19]')</t>
  </si>
  <si>
    <t>(11, 20, 'OPF_res[3].theta[11,20]')</t>
  </si>
  <si>
    <t>(11, 21, 'OPF_res[3].theta[11,21]')</t>
  </si>
  <si>
    <t>(11, 22, 'OPF_res[3].theta[11,22]')</t>
  </si>
  <si>
    <t>(11, 23, 'OPF_res[3].theta[11,23]')</t>
  </si>
  <si>
    <t>(11, 24, 'OPF_res[3].theta[11,24]')</t>
  </si>
  <si>
    <t>(12, 1, 'OPF_res[3].theta[12,1]')</t>
  </si>
  <si>
    <t>(12, 2, 'OPF_res[3].theta[12,2]')</t>
  </si>
  <si>
    <t>(12, 3, 'OPF_res[3].theta[12,3]')</t>
  </si>
  <si>
    <t>(12, 4, 'OPF_res[3].theta[12,4]')</t>
  </si>
  <si>
    <t>(12, 5, 'OPF_res[3].theta[12,5]')</t>
  </si>
  <si>
    <t>(12, 6, 'OPF_res[3].theta[12,6]')</t>
  </si>
  <si>
    <t>(12, 7, 'OPF_res[3].theta[12,7]')</t>
  </si>
  <si>
    <t>(12, 8, 'OPF_res[3].theta[12,8]')</t>
  </si>
  <si>
    <t>(12, 9, 'OPF_res[3].theta[12,9]')</t>
  </si>
  <si>
    <t>(12, 10, 'OPF_res[3].theta[12,10]')</t>
  </si>
  <si>
    <t>(12, 11, 'OPF_res[3].theta[12,11]')</t>
  </si>
  <si>
    <t>(12, 12, 'OPF_res[3].theta[12,12]')</t>
  </si>
  <si>
    <t>(12, 13, 'OPF_res[3].theta[12,13]')</t>
  </si>
  <si>
    <t>(12, 14, 'OPF_res[3].theta[12,14]')</t>
  </si>
  <si>
    <t>(12, 15, 'OPF_res[3].theta[12,15]')</t>
  </si>
  <si>
    <t>(12, 16, 'OPF_res[3].theta[12,16]')</t>
  </si>
  <si>
    <t>(12, 17, 'OPF_res[3].theta[12,17]')</t>
  </si>
  <si>
    <t>(12, 18, 'OPF_res[3].theta[12,18]')</t>
  </si>
  <si>
    <t>(12, 19, 'OPF_res[3].theta[12,19]')</t>
  </si>
  <si>
    <t>(12, 20, 'OPF_res[3].theta[12,20]')</t>
  </si>
  <si>
    <t>(12, 21, 'OPF_res[3].theta[12,21]')</t>
  </si>
  <si>
    <t>(12, 22, 'OPF_res[3].theta[12,22]')</t>
  </si>
  <si>
    <t>(12, 23, 'OPF_res[3].theta[12,23]')</t>
  </si>
  <si>
    <t>(12, 24, 'OPF_res[3].theta[12,24]')</t>
  </si>
  <si>
    <t>(13, 1, 'OPF_res[3].theta[13,1]')</t>
  </si>
  <si>
    <t>(13, 2, 'OPF_res[3].theta[13,2]')</t>
  </si>
  <si>
    <t>(13, 3, 'OPF_res[3].theta[13,3]')</t>
  </si>
  <si>
    <t>(13, 4, 'OPF_res[3].theta[13,4]')</t>
  </si>
  <si>
    <t>(13, 5, 'OPF_res[3].theta[13,5]')</t>
  </si>
  <si>
    <t>(13, 6, 'OPF_res[3].theta[13,6]')</t>
  </si>
  <si>
    <t>(13, 7, 'OPF_res[3].theta[13,7]')</t>
  </si>
  <si>
    <t>(13, 8, 'OPF_res[3].theta[13,8]')</t>
  </si>
  <si>
    <t>(13, 9, 'OPF_res[3].theta[13,9]')</t>
  </si>
  <si>
    <t>(13, 10, 'OPF_res[3].theta[13,10]')</t>
  </si>
  <si>
    <t>(13, 11, 'OPF_res[3].theta[13,11]')</t>
  </si>
  <si>
    <t>(13, 12, 'OPF_res[3].theta[13,12]')</t>
  </si>
  <si>
    <t>(13, 13, 'OPF_res[3].theta[13,13]')</t>
  </si>
  <si>
    <t>(13, 14, 'OPF_res[3].theta[13,14]')</t>
  </si>
  <si>
    <t>(13, 15, 'OPF_res[3].theta[13,15]')</t>
  </si>
  <si>
    <t>(13, 16, 'OPF_res[3].theta[13,16]')</t>
  </si>
  <si>
    <t>(13, 17, 'OPF_res[3].theta[13,17]')</t>
  </si>
  <si>
    <t>(13, 18, 'OPF_res[3].theta[13,18]')</t>
  </si>
  <si>
    <t>(13, 19, 'OPF_res[3].theta[13,19]')</t>
  </si>
  <si>
    <t>(13, 20, 'OPF_res[3].theta[13,20]')</t>
  </si>
  <si>
    <t>(13, 21, 'OPF_res[3].theta[13,21]')</t>
  </si>
  <si>
    <t>(13, 22, 'OPF_res[3].theta[13,22]')</t>
  </si>
  <si>
    <t>(13, 23, 'OPF_res[3].theta[13,23]')</t>
  </si>
  <si>
    <t>(13, 24, 'OPF_res[3].theta[13,24]')</t>
  </si>
  <si>
    <t>(14, 1, 'OPF_res[3].theta[14,1]')</t>
  </si>
  <si>
    <t>(14, 2, 'OPF_res[3].theta[14,2]')</t>
  </si>
  <si>
    <t>(14, 3, 'OPF_res[3].theta[14,3]')</t>
  </si>
  <si>
    <t>(14, 4, 'OPF_res[3].theta[14,4]')</t>
  </si>
  <si>
    <t>(14, 5, 'OPF_res[3].theta[14,5]')</t>
  </si>
  <si>
    <t>(14, 6, 'OPF_res[3].theta[14,6]')</t>
  </si>
  <si>
    <t>(14, 7, 'OPF_res[3].theta[14,7]')</t>
  </si>
  <si>
    <t>(14, 8, 'OPF_res[3].theta[14,8]')</t>
  </si>
  <si>
    <t>(14, 9, 'OPF_res[3].theta[14,9]')</t>
  </si>
  <si>
    <t>(14, 10, 'OPF_res[3].theta[14,10]')</t>
  </si>
  <si>
    <t>(14, 11, 'OPF_res[3].theta[14,11]')</t>
  </si>
  <si>
    <t>(14, 12, 'OPF_res[3].theta[14,12]')</t>
  </si>
  <si>
    <t>(14, 13, 'OPF_res[3].theta[14,13]')</t>
  </si>
  <si>
    <t>(14, 14, 'OPF_res[3].theta[14,14]')</t>
  </si>
  <si>
    <t>(14, 15, 'OPF_res[3].theta[14,15]')</t>
  </si>
  <si>
    <t>(14, 16, 'OPF_res[3].theta[14,16]')</t>
  </si>
  <si>
    <t>(14, 17, 'OPF_res[3].theta[14,17]')</t>
  </si>
  <si>
    <t>(14, 18, 'OPF_res[3].theta[14,18]')</t>
  </si>
  <si>
    <t>(14, 19, 'OPF_res[3].theta[14,19]')</t>
  </si>
  <si>
    <t>(14, 20, 'OPF_res[3].theta[14,20]')</t>
  </si>
  <si>
    <t>(14, 21, 'OPF_res[3].theta[14,21]')</t>
  </si>
  <si>
    <t>(14, 22, 'OPF_res[3].theta[14,22]')</t>
  </si>
  <si>
    <t>(14, 23, 'OPF_res[3].theta[14,23]')</t>
  </si>
  <si>
    <t>(14, 24, 'OPF_res[3].theta[14,24]')</t>
  </si>
  <si>
    <t>(15, 1, 'OPF_res[3].theta[15,1]')</t>
  </si>
  <si>
    <t>(15, 2, 'OPF_res[3].theta[15,2]')</t>
  </si>
  <si>
    <t>(15, 3, 'OPF_res[3].theta[15,3]')</t>
  </si>
  <si>
    <t>(15, 4, 'OPF_res[3].theta[15,4]')</t>
  </si>
  <si>
    <t>(15, 5, 'OPF_res[3].theta[15,5]')</t>
  </si>
  <si>
    <t>(15, 6, 'OPF_res[3].theta[15,6]')</t>
  </si>
  <si>
    <t>(15, 7, 'OPF_res[3].theta[15,7]')</t>
  </si>
  <si>
    <t>(15, 8, 'OPF_res[3].theta[15,8]')</t>
  </si>
  <si>
    <t>(15, 9, 'OPF_res[3].theta[15,9]')</t>
  </si>
  <si>
    <t>(15, 10, 'OPF_res[3].theta[15,10]')</t>
  </si>
  <si>
    <t>(15, 11, 'OPF_res[3].theta[15,11]')</t>
  </si>
  <si>
    <t>(15, 12, 'OPF_res[3].theta[15,12]')</t>
  </si>
  <si>
    <t>(15, 13, 'OPF_res[3].theta[15,13]')</t>
  </si>
  <si>
    <t>(15, 14, 'OPF_res[3].theta[15,14]')</t>
  </si>
  <si>
    <t>(15, 15, 'OPF_res[3].theta[15,15]')</t>
  </si>
  <si>
    <t>(15, 16, 'OPF_res[3].theta[15,16]')</t>
  </si>
  <si>
    <t>(15, 17, 'OPF_res[3].theta[15,17]')</t>
  </si>
  <si>
    <t>(15, 18, 'OPF_res[3].theta[15,18]')</t>
  </si>
  <si>
    <t>(15, 19, 'OPF_res[3].theta[15,19]')</t>
  </si>
  <si>
    <t>(15, 20, 'OPF_res[3].theta[15,20]')</t>
  </si>
  <si>
    <t>(15, 21, 'OPF_res[3].theta[15,21]')</t>
  </si>
  <si>
    <t>(15, 22, 'OPF_res[3].theta[15,22]')</t>
  </si>
  <si>
    <t>(15, 23, 'OPF_res[3].theta[15,23]')</t>
  </si>
  <si>
    <t>(15, 24, 'OPF_res[3].theta[15,24]')</t>
  </si>
  <si>
    <t>(17, 1, 'OPF_res[3].theta[17,1]')</t>
  </si>
  <si>
    <t>(17, 2, 'OPF_res[3].theta[17,2]')</t>
  </si>
  <si>
    <t>(17, 3, 'OPF_res[3].theta[17,3]')</t>
  </si>
  <si>
    <t>(17, 4, 'OPF_res[3].theta[17,4]')</t>
  </si>
  <si>
    <t>(17, 5, 'OPF_res[3].theta[17,5]')</t>
  </si>
  <si>
    <t>(17, 6, 'OPF_res[3].theta[17,6]')</t>
  </si>
  <si>
    <t>(17, 7, 'OPF_res[3].theta[17,7]')</t>
  </si>
  <si>
    <t>(17, 8, 'OPF_res[3].theta[17,8]')</t>
  </si>
  <si>
    <t>(17, 9, 'OPF_res[3].theta[17,9]')</t>
  </si>
  <si>
    <t>(17, 10, 'OPF_res[3].theta[17,10]')</t>
  </si>
  <si>
    <t>(17, 11, 'OPF_res[3].theta[17,11]')</t>
  </si>
  <si>
    <t>(17, 12, 'OPF_res[3].theta[17,12]')</t>
  </si>
  <si>
    <t>(17, 13, 'OPF_res[3].theta[17,13]')</t>
  </si>
  <si>
    <t>(17, 14, 'OPF_res[3].theta[17,14]')</t>
  </si>
  <si>
    <t>(17, 15, 'OPF_res[3].theta[17,15]')</t>
  </si>
  <si>
    <t>(17, 16, 'OPF_res[3].theta[17,16]')</t>
  </si>
  <si>
    <t>(17, 17, 'OPF_res[3].theta[17,17]')</t>
  </si>
  <si>
    <t>(17, 18, 'OPF_res[3].theta[17,18]')</t>
  </si>
  <si>
    <t>(17, 19, 'OPF_res[3].theta[17,19]')</t>
  </si>
  <si>
    <t>(17, 20, 'OPF_res[3].theta[17,20]')</t>
  </si>
  <si>
    <t>(17, 21, 'OPF_res[3].theta[17,21]')</t>
  </si>
  <si>
    <t>(17, 22, 'OPF_res[3].theta[17,22]')</t>
  </si>
  <si>
    <t>(17, 23, 'OPF_res[3].theta[17,23]')</t>
  </si>
  <si>
    <t>(17, 24, 'OPF_res[3].theta[17,24]')</t>
  </si>
  <si>
    <t>(19, 1, 'OPF_res[3].theta[19,1]')</t>
  </si>
  <si>
    <t>(19, 2, 'OPF_res[3].theta[19,2]')</t>
  </si>
  <si>
    <t>(19, 3, 'OPF_res[3].theta[19,3]')</t>
  </si>
  <si>
    <t>(19, 4, 'OPF_res[3].theta[19,4]')</t>
  </si>
  <si>
    <t>(19, 5, 'OPF_res[3].theta[19,5]')</t>
  </si>
  <si>
    <t>(19, 6, 'OPF_res[3].theta[19,6]')</t>
  </si>
  <si>
    <t>(19, 7, 'OPF_res[3].theta[19,7]')</t>
  </si>
  <si>
    <t>(19, 8, 'OPF_res[3].theta[19,8]')</t>
  </si>
  <si>
    <t>(19, 9, 'OPF_res[3].theta[19,9]')</t>
  </si>
  <si>
    <t>(19, 10, 'OPF_res[3].theta[19,10]')</t>
  </si>
  <si>
    <t>(19, 11, 'OPF_res[3].theta[19,11]')</t>
  </si>
  <si>
    <t>(19, 12, 'OPF_res[3].theta[19,12]')</t>
  </si>
  <si>
    <t>(19, 13, 'OPF_res[3].theta[19,13]')</t>
  </si>
  <si>
    <t>(19, 14, 'OPF_res[3].theta[19,14]')</t>
  </si>
  <si>
    <t>(19, 15, 'OPF_res[3].theta[19,15]')</t>
  </si>
  <si>
    <t>(19, 16, 'OPF_res[3].theta[19,16]')</t>
  </si>
  <si>
    <t>(19, 17, 'OPF_res[3].theta[19,17]')</t>
  </si>
  <si>
    <t>(19, 18, 'OPF_res[3].theta[19,18]')</t>
  </si>
  <si>
    <t>(19, 19, 'OPF_res[3].theta[19,19]')</t>
  </si>
  <si>
    <t>(19, 20, 'OPF_res[3].theta[19,20]')</t>
  </si>
  <si>
    <t>(19, 21, 'OPF_res[3].theta[19,21]')</t>
  </si>
  <si>
    <t>(19, 22, 'OPF_res[3].theta[19,22]')</t>
  </si>
  <si>
    <t>(19, 23, 'OPF_res[3].theta[19,23]')</t>
  </si>
  <si>
    <t>(19, 24, 'OPF_res[3].theta[19,24]')</t>
  </si>
  <si>
    <t>(21, 1, 'OPF_res[3].theta[21,1]')</t>
  </si>
  <si>
    <t>(21, 2, 'OPF_res[3].theta[21,2]')</t>
  </si>
  <si>
    <t>(21, 3, 'OPF_res[3].theta[21,3]')</t>
  </si>
  <si>
    <t>(21, 4, 'OPF_res[3].theta[21,4]')</t>
  </si>
  <si>
    <t>(21, 5, 'OPF_res[3].theta[21,5]')</t>
  </si>
  <si>
    <t>(21, 6, 'OPF_res[3].theta[21,6]')</t>
  </si>
  <si>
    <t>(21, 7, 'OPF_res[3].theta[21,7]')</t>
  </si>
  <si>
    <t>(21, 8, 'OPF_res[3].theta[21,8]')</t>
  </si>
  <si>
    <t>(21, 9, 'OPF_res[3].theta[21,9]')</t>
  </si>
  <si>
    <t>(21, 10, 'OPF_res[3].theta[21,10]')</t>
  </si>
  <si>
    <t>(21, 11, 'OPF_res[3].theta[21,11]')</t>
  </si>
  <si>
    <t>(21, 12, 'OPF_res[3].theta[21,12]')</t>
  </si>
  <si>
    <t>(21, 13, 'OPF_res[3].theta[21,13]')</t>
  </si>
  <si>
    <t>(21, 14, 'OPF_res[3].theta[21,14]')</t>
  </si>
  <si>
    <t>(21, 15, 'OPF_res[3].theta[21,15]')</t>
  </si>
  <si>
    <t>(21, 16, 'OPF_res[3].theta[21,16]')</t>
  </si>
  <si>
    <t>(21, 17, 'OPF_res[3].theta[21,17]')</t>
  </si>
  <si>
    <t>(21, 18, 'OPF_res[3].theta[21,18]')</t>
  </si>
  <si>
    <t>(21, 19, 'OPF_res[3].theta[21,19]')</t>
  </si>
  <si>
    <t>(21, 20, 'OPF_res[3].theta[21,20]')</t>
  </si>
  <si>
    <t>(21, 21, 'OPF_res[3].theta[21,21]')</t>
  </si>
  <si>
    <t>(21, 22, 'OPF_res[3].theta[21,22]')</t>
  </si>
  <si>
    <t>(21, 23, 'OPF_res[3].theta[21,23]')</t>
  </si>
  <si>
    <t>(21, 24, 'OPF_res[3].theta[21,24]')</t>
  </si>
  <si>
    <t>(23, 1, 'OPF_res[3].theta[23,1]')</t>
  </si>
  <si>
    <t>(23, 2, 'OPF_res[3].theta[23,2]')</t>
  </si>
  <si>
    <t>(23, 3, 'OPF_res[3].theta[23,3]')</t>
  </si>
  <si>
    <t>(23, 4, 'OPF_res[3].theta[23,4]')</t>
  </si>
  <si>
    <t>(23, 5, 'OPF_res[3].theta[23,5]')</t>
  </si>
  <si>
    <t>(23, 6, 'OPF_res[3].theta[23,6]')</t>
  </si>
  <si>
    <t>(23, 7, 'OPF_res[3].theta[23,7]')</t>
  </si>
  <si>
    <t>(23, 8, 'OPF_res[3].theta[23,8]')</t>
  </si>
  <si>
    <t>(23, 9, 'OPF_res[3].theta[23,9]')</t>
  </si>
  <si>
    <t>(23, 10, 'OPF_res[3].theta[23,10]')</t>
  </si>
  <si>
    <t>(23, 11, 'OPF_res[3].theta[23,11]')</t>
  </si>
  <si>
    <t>(23, 12, 'OPF_res[3].theta[23,12]')</t>
  </si>
  <si>
    <t>(23, 13, 'OPF_res[3].theta[23,13]')</t>
  </si>
  <si>
    <t>(23, 14, 'OPF_res[3].theta[23,14]')</t>
  </si>
  <si>
    <t>(23, 15, 'OPF_res[3].theta[23,15]')</t>
  </si>
  <si>
    <t>(23, 16, 'OPF_res[3].theta[23,16]')</t>
  </si>
  <si>
    <t>(23, 17, 'OPF_res[3].theta[23,17]')</t>
  </si>
  <si>
    <t>(23, 18, 'OPF_res[3].theta[23,18]')</t>
  </si>
  <si>
    <t>(23, 19, 'OPF_res[3].theta[23,19]')</t>
  </si>
  <si>
    <t>(23, 20, 'OPF_res[3].theta[23,20]')</t>
  </si>
  <si>
    <t>(23, 21, 'OPF_res[3].theta[23,21]')</t>
  </si>
  <si>
    <t>(23, 22, 'OPF_res[3].theta[23,22]')</t>
  </si>
  <si>
    <t>(23, 23, 'OPF_res[3].theta[23,23]')</t>
  </si>
  <si>
    <t>(23, 24, 'OPF_res[3].theta[23,24]')</t>
  </si>
  <si>
    <t>(25, 1, 'OPF_res[3].theta[25,1]')</t>
  </si>
  <si>
    <t>(25, 2, 'OPF_res[3].theta[25,2]')</t>
  </si>
  <si>
    <t>(25, 3, 'OPF_res[3].theta[25,3]')</t>
  </si>
  <si>
    <t>(25, 4, 'OPF_res[3].theta[25,4]')</t>
  </si>
  <si>
    <t>(25, 5, 'OPF_res[3].theta[25,5]')</t>
  </si>
  <si>
    <t>(25, 6, 'OPF_res[3].theta[25,6]')</t>
  </si>
  <si>
    <t>(25, 7, 'OPF_res[3].theta[25,7]')</t>
  </si>
  <si>
    <t>(25, 8, 'OPF_res[3].theta[25,8]')</t>
  </si>
  <si>
    <t>(25, 9, 'OPF_res[3].theta[25,9]')</t>
  </si>
  <si>
    <t>(25, 10, 'OPF_res[3].theta[25,10]')</t>
  </si>
  <si>
    <t>(25, 11, 'OPF_res[3].theta[25,11]')</t>
  </si>
  <si>
    <t>(25, 12, 'OPF_res[3].theta[25,12]')</t>
  </si>
  <si>
    <t>(25, 13, 'OPF_res[3].theta[25,13]')</t>
  </si>
  <si>
    <t>(25, 14, 'OPF_res[3].theta[25,14]')</t>
  </si>
  <si>
    <t>(25, 15, 'OPF_res[3].theta[25,15]')</t>
  </si>
  <si>
    <t>(25, 16, 'OPF_res[3].theta[25,16]')</t>
  </si>
  <si>
    <t>(25, 17, 'OPF_res[3].theta[25,17]')</t>
  </si>
  <si>
    <t>(25, 18, 'OPF_res[3].theta[25,18]')</t>
  </si>
  <si>
    <t>(25, 19, 'OPF_res[3].theta[25,19]')</t>
  </si>
  <si>
    <t>(25, 20, 'OPF_res[3].theta[25,20]')</t>
  </si>
  <si>
    <t>(25, 21, 'OPF_res[3].theta[25,21]')</t>
  </si>
  <si>
    <t>(25, 22, 'OPF_res[3].theta[25,22]')</t>
  </si>
  <si>
    <t>(25, 23, 'OPF_res[3].theta[25,23]')</t>
  </si>
  <si>
    <t>(25, 24, 'OPF_res[3].theta[25,24]')</t>
  </si>
  <si>
    <t>(27, 1, 'OPF_res[3].theta[27,1]')</t>
  </si>
  <si>
    <t>(27, 2, 'OPF_res[3].theta[27,2]')</t>
  </si>
  <si>
    <t>(27, 3, 'OPF_res[3].theta[27,3]')</t>
  </si>
  <si>
    <t>(27, 4, 'OPF_res[3].theta[27,4]')</t>
  </si>
  <si>
    <t>(27, 5, 'OPF_res[3].theta[27,5]')</t>
  </si>
  <si>
    <t>(27, 6, 'OPF_res[3].theta[27,6]')</t>
  </si>
  <si>
    <t>(27, 7, 'OPF_res[3].theta[27,7]')</t>
  </si>
  <si>
    <t>(27, 8, 'OPF_res[3].theta[27,8]')</t>
  </si>
  <si>
    <t>(27, 9, 'OPF_res[3].theta[27,9]')</t>
  </si>
  <si>
    <t>(27, 10, 'OPF_res[3].theta[27,10]')</t>
  </si>
  <si>
    <t>(27, 11, 'OPF_res[3].theta[27,11]')</t>
  </si>
  <si>
    <t>(27, 12, 'OPF_res[3].theta[27,12]')</t>
  </si>
  <si>
    <t>(27, 13, 'OPF_res[3].theta[27,13]')</t>
  </si>
  <si>
    <t>(27, 14, 'OPF_res[3].theta[27,14]')</t>
  </si>
  <si>
    <t>(27, 15, 'OPF_res[3].theta[27,15]')</t>
  </si>
  <si>
    <t>(27, 16, 'OPF_res[3].theta[27,16]')</t>
  </si>
  <si>
    <t>(27, 17, 'OPF_res[3].theta[27,17]')</t>
  </si>
  <si>
    <t>(27, 18, 'OPF_res[3].theta[27,18]')</t>
  </si>
  <si>
    <t>(27, 19, 'OPF_res[3].theta[27,19]')</t>
  </si>
  <si>
    <t>(27, 20, 'OPF_res[3].theta[27,20]')</t>
  </si>
  <si>
    <t>(27, 21, 'OPF_res[3].theta[27,21]')</t>
  </si>
  <si>
    <t>(27, 22, 'OPF_res[3].theta[27,22]')</t>
  </si>
  <si>
    <t>(27, 23, 'OPF_res[3].theta[27,23]')</t>
  </si>
  <si>
    <t>(27, 24, 'OPF_res[3].theta[27,24]')</t>
  </si>
  <si>
    <t>(30, 1, 'OPF_res[3].theta[30,1]')</t>
  </si>
  <si>
    <t>(30, 2, 'OPF_res[3].theta[30,2]')</t>
  </si>
  <si>
    <t>(30, 3, 'OPF_res[3].theta[30,3]')</t>
  </si>
  <si>
    <t>(30, 4, 'OPF_res[3].theta[30,4]')</t>
  </si>
  <si>
    <t>(30, 5, 'OPF_res[3].theta[30,5]')</t>
  </si>
  <si>
    <t>(30, 6, 'OPF_res[3].theta[30,6]')</t>
  </si>
  <si>
    <t>(30, 7, 'OPF_res[3].theta[30,7]')</t>
  </si>
  <si>
    <t>(30, 8, 'OPF_res[3].theta[30,8]')</t>
  </si>
  <si>
    <t>(30, 9, 'OPF_res[3].theta[30,9]')</t>
  </si>
  <si>
    <t>(30, 10, 'OPF_res[3].theta[30,10]')</t>
  </si>
  <si>
    <t>(30, 11, 'OPF_res[3].theta[30,11]')</t>
  </si>
  <si>
    <t>(30, 12, 'OPF_res[3].theta[30,12]')</t>
  </si>
  <si>
    <t>(30, 13, 'OPF_res[3].theta[30,13]')</t>
  </si>
  <si>
    <t>(30, 14, 'OPF_res[3].theta[30,14]')</t>
  </si>
  <si>
    <t>(30, 15, 'OPF_res[3].theta[30,15]')</t>
  </si>
  <si>
    <t>(30, 16, 'OPF_res[3].theta[30,16]')</t>
  </si>
  <si>
    <t>(30, 17, 'OPF_res[3].theta[30,17]')</t>
  </si>
  <si>
    <t>(30, 18, 'OPF_res[3].theta[30,18]')</t>
  </si>
  <si>
    <t>(30, 19, 'OPF_res[3].theta[30,19]')</t>
  </si>
  <si>
    <t>(30, 20, 'OPF_res[3].theta[30,20]')</t>
  </si>
  <si>
    <t>(30, 21, 'OPF_res[3].theta[30,21]')</t>
  </si>
  <si>
    <t>(30, 22, 'OPF_res[3].theta[30,22]')</t>
  </si>
  <si>
    <t>(30, 23, 'OPF_res[3].theta[30,23]')</t>
  </si>
  <si>
    <t>(30, 24, 'OPF_res[3].theta[30,24]')</t>
  </si>
  <si>
    <t>(31, 1, 'OPF_res[3].theta[31,1]')</t>
  </si>
  <si>
    <t>(31, 2, 'OPF_res[3].theta[31,2]')</t>
  </si>
  <si>
    <t>(31, 3, 'OPF_res[3].theta[31,3]')</t>
  </si>
  <si>
    <t>(31, 4, 'OPF_res[3].theta[31,4]')</t>
  </si>
  <si>
    <t>(31, 5, 'OPF_res[3].theta[31,5]')</t>
  </si>
  <si>
    <t>(31, 6, 'OPF_res[3].theta[31,6]')</t>
  </si>
  <si>
    <t>(31, 7, 'OPF_res[3].theta[31,7]')</t>
  </si>
  <si>
    <t>(31, 8, 'OPF_res[3].theta[31,8]')</t>
  </si>
  <si>
    <t>(31, 9, 'OPF_res[3].theta[31,9]')</t>
  </si>
  <si>
    <t>(31, 10, 'OPF_res[3].theta[31,10]')</t>
  </si>
  <si>
    <t>(31, 11, 'OPF_res[3].theta[31,11]')</t>
  </si>
  <si>
    <t>(31, 12, 'OPF_res[3].theta[31,12]')</t>
  </si>
  <si>
    <t>(31, 13, 'OPF_res[3].theta[31,13]')</t>
  </si>
  <si>
    <t>(31, 14, 'OPF_res[3].theta[31,14]')</t>
  </si>
  <si>
    <t>(31, 15, 'OPF_res[3].theta[31,15]')</t>
  </si>
  <si>
    <t>(31, 16, 'OPF_res[3].theta[31,16]')</t>
  </si>
  <si>
    <t>(31, 17, 'OPF_res[3].theta[31,17]')</t>
  </si>
  <si>
    <t>(31, 18, 'OPF_res[3].theta[31,18]')</t>
  </si>
  <si>
    <t>(31, 19, 'OPF_res[3].theta[31,19]')</t>
  </si>
  <si>
    <t>(31, 20, 'OPF_res[3].theta[31,20]')</t>
  </si>
  <si>
    <t>(31, 21, 'OPF_res[3].theta[31,21]')</t>
  </si>
  <si>
    <t>(31, 22, 'OPF_res[3].theta[31,22]')</t>
  </si>
  <si>
    <t>(31, 23, 'OPF_res[3].theta[31,23]')</t>
  </si>
  <si>
    <t>(31, 24, 'OPF_res[3].theta[31,24]')</t>
  </si>
  <si>
    <t>(32, 1, 'OPF_res[3].theta[32,1]')</t>
  </si>
  <si>
    <t>(32, 2, 'OPF_res[3].theta[32,2]')</t>
  </si>
  <si>
    <t>(32, 3, 'OPF_res[3].theta[32,3]')</t>
  </si>
  <si>
    <t>(32, 4, 'OPF_res[3].theta[32,4]')</t>
  </si>
  <si>
    <t>(32, 5, 'OPF_res[3].theta[32,5]')</t>
  </si>
  <si>
    <t>(32, 6, 'OPF_res[3].theta[32,6]')</t>
  </si>
  <si>
    <t>(32, 7, 'OPF_res[3].theta[32,7]')</t>
  </si>
  <si>
    <t>(32, 8, 'OPF_res[3].theta[32,8]')</t>
  </si>
  <si>
    <t>(32, 9, 'OPF_res[3].theta[32,9]')</t>
  </si>
  <si>
    <t>(32, 10, 'OPF_res[3].theta[32,10]')</t>
  </si>
  <si>
    <t>(32, 11, 'OPF_res[3].theta[32,11]')</t>
  </si>
  <si>
    <t>(32, 12, 'OPF_res[3].theta[32,12]')</t>
  </si>
  <si>
    <t>(32, 13, 'OPF_res[3].theta[32,13]')</t>
  </si>
  <si>
    <t>(32, 14, 'OPF_res[3].theta[32,14]')</t>
  </si>
  <si>
    <t>(32, 15, 'OPF_res[3].theta[32,15]')</t>
  </si>
  <si>
    <t>(32, 16, 'OPF_res[3].theta[32,16]')</t>
  </si>
  <si>
    <t>(32, 17, 'OPF_res[3].theta[32,17]')</t>
  </si>
  <si>
    <t>(32, 18, 'OPF_res[3].theta[32,18]')</t>
  </si>
  <si>
    <t>(32, 19, 'OPF_res[3].theta[32,19]')</t>
  </si>
  <si>
    <t>(32, 20, 'OPF_res[3].theta[32,20]')</t>
  </si>
  <si>
    <t>(32, 21, 'OPF_res[3].theta[32,21]')</t>
  </si>
  <si>
    <t>(32, 22, 'OPF_res[3].theta[32,22]')</t>
  </si>
  <si>
    <t>(32, 23, 'OPF_res[3].theta[32,23]')</t>
  </si>
  <si>
    <t>(32, 24, 'OPF_res[3].theta[32,24]')</t>
  </si>
  <si>
    <t>(34, 1, 'OPF_res[3].theta[34,1]')</t>
  </si>
  <si>
    <t>(34, 2, 'OPF_res[3].theta[34,2]')</t>
  </si>
  <si>
    <t>(34, 3, 'OPF_res[3].theta[34,3]')</t>
  </si>
  <si>
    <t>(34, 4, 'OPF_res[3].theta[34,4]')</t>
  </si>
  <si>
    <t>(34, 5, 'OPF_res[3].theta[34,5]')</t>
  </si>
  <si>
    <t>(34, 6, 'OPF_res[3].theta[34,6]')</t>
  </si>
  <si>
    <t>(34, 7, 'OPF_res[3].theta[34,7]')</t>
  </si>
  <si>
    <t>(34, 8, 'OPF_res[3].theta[34,8]')</t>
  </si>
  <si>
    <t>(34, 9, 'OPF_res[3].theta[34,9]')</t>
  </si>
  <si>
    <t>(34, 10, 'OPF_res[3].theta[34,10]')</t>
  </si>
  <si>
    <t>(34, 11, 'OPF_res[3].theta[34,11]')</t>
  </si>
  <si>
    <t>(34, 12, 'OPF_res[3].theta[34,12]')</t>
  </si>
  <si>
    <t>(34, 13, 'OPF_res[3].theta[34,13]')</t>
  </si>
  <si>
    <t>(34, 14, 'OPF_res[3].theta[34,14]')</t>
  </si>
  <si>
    <t>(34, 15, 'OPF_res[3].theta[34,15]')</t>
  </si>
  <si>
    <t>(34, 16, 'OPF_res[3].theta[34,16]')</t>
  </si>
  <si>
    <t>(34, 17, 'OPF_res[3].theta[34,17]')</t>
  </si>
  <si>
    <t>(34, 18, 'OPF_res[3].theta[34,18]')</t>
  </si>
  <si>
    <t>(34, 19, 'OPF_res[3].theta[34,19]')</t>
  </si>
  <si>
    <t>(34, 20, 'OPF_res[3].theta[34,20]')</t>
  </si>
  <si>
    <t>(34, 21, 'OPF_res[3].theta[34,21]')</t>
  </si>
  <si>
    <t>(34, 22, 'OPF_res[3].theta[34,22]')</t>
  </si>
  <si>
    <t>(34, 23, 'OPF_res[3].theta[34,23]')</t>
  </si>
  <si>
    <t>(34, 24, 'OPF_res[3].theta[34,24]')</t>
  </si>
  <si>
    <t>(35, 1, 'OPF_res[3].theta[35,1]')</t>
  </si>
  <si>
    <t>(35, 2, 'OPF_res[3].theta[35,2]')</t>
  </si>
  <si>
    <t>(35, 3, 'OPF_res[3].theta[35,3]')</t>
  </si>
  <si>
    <t>(35, 4, 'OPF_res[3].theta[35,4]')</t>
  </si>
  <si>
    <t>(35, 5, 'OPF_res[3].theta[35,5]')</t>
  </si>
  <si>
    <t>(35, 6, 'OPF_res[3].theta[35,6]')</t>
  </si>
  <si>
    <t>(35, 7, 'OPF_res[3].theta[35,7]')</t>
  </si>
  <si>
    <t>(35, 8, 'OPF_res[3].theta[35,8]')</t>
  </si>
  <si>
    <t>(35, 9, 'OPF_res[3].theta[35,9]')</t>
  </si>
  <si>
    <t>(35, 10, 'OPF_res[3].theta[35,10]')</t>
  </si>
  <si>
    <t>(35, 11, 'OPF_res[3].theta[35,11]')</t>
  </si>
  <si>
    <t>(35, 12, 'OPF_res[3].theta[35,12]')</t>
  </si>
  <si>
    <t>(35, 13, 'OPF_res[3].theta[35,13]')</t>
  </si>
  <si>
    <t>(35, 14, 'OPF_res[3].theta[35,14]')</t>
  </si>
  <si>
    <t>(35, 15, 'OPF_res[3].theta[35,15]')</t>
  </si>
  <si>
    <t>(35, 16, 'OPF_res[3].theta[35,16]')</t>
  </si>
  <si>
    <t>(35, 17, 'OPF_res[3].theta[35,17]')</t>
  </si>
  <si>
    <t>(35, 18, 'OPF_res[3].theta[35,18]')</t>
  </si>
  <si>
    <t>(35, 19, 'OPF_res[3].theta[35,19]')</t>
  </si>
  <si>
    <t>(35, 20, 'OPF_res[3].theta[35,20]')</t>
  </si>
  <si>
    <t>(35, 21, 'OPF_res[3].theta[35,21]')</t>
  </si>
  <si>
    <t>(35, 22, 'OPF_res[3].theta[35,22]')</t>
  </si>
  <si>
    <t>(35, 23, 'OPF_res[3].theta[35,23]')</t>
  </si>
  <si>
    <t>(35, 24, 'OPF_res[3].theta[35,24]')</t>
  </si>
  <si>
    <t>(36, 1, 'OPF_res[3].theta[36,1]')</t>
  </si>
  <si>
    <t>(36, 2, 'OPF_res[3].theta[36,2]')</t>
  </si>
  <si>
    <t>(36, 3, 'OPF_res[3].theta[36,3]')</t>
  </si>
  <si>
    <t>(36, 4, 'OPF_res[3].theta[36,4]')</t>
  </si>
  <si>
    <t>(36, 5, 'OPF_res[3].theta[36,5]')</t>
  </si>
  <si>
    <t>(36, 6, 'OPF_res[3].theta[36,6]')</t>
  </si>
  <si>
    <t>(36, 7, 'OPF_res[3].theta[36,7]')</t>
  </si>
  <si>
    <t>(36, 8, 'OPF_res[3].theta[36,8]')</t>
  </si>
  <si>
    <t>(36, 9, 'OPF_res[3].theta[36,9]')</t>
  </si>
  <si>
    <t>(36, 10, 'OPF_res[3].theta[36,10]')</t>
  </si>
  <si>
    <t>(36, 11, 'OPF_res[3].theta[36,11]')</t>
  </si>
  <si>
    <t>(36, 12, 'OPF_res[3].theta[36,12]')</t>
  </si>
  <si>
    <t>(36, 13, 'OPF_res[3].theta[36,13]')</t>
  </si>
  <si>
    <t>(36, 14, 'OPF_res[3].theta[36,14]')</t>
  </si>
  <si>
    <t>(36, 15, 'OPF_res[3].theta[36,15]')</t>
  </si>
  <si>
    <t>(36, 16, 'OPF_res[3].theta[36,16]')</t>
  </si>
  <si>
    <t>(36, 17, 'OPF_res[3].theta[36,17]')</t>
  </si>
  <si>
    <t>(36, 18, 'OPF_res[3].theta[36,18]')</t>
  </si>
  <si>
    <t>(36, 19, 'OPF_res[3].theta[36,19]')</t>
  </si>
  <si>
    <t>(36, 20, 'OPF_res[3].theta[36,20]')</t>
  </si>
  <si>
    <t>(36, 21, 'OPF_res[3].theta[36,21]')</t>
  </si>
  <si>
    <t>(36, 22, 'OPF_res[3].theta[36,22]')</t>
  </si>
  <si>
    <t>(36, 23, 'OPF_res[3].theta[36,23]')</t>
  </si>
  <si>
    <t>(36, 24, 'OPF_res[3].theta[36,24]')</t>
  </si>
  <si>
    <t>(39, 1, 'OPF_res[3].theta[39,1]')</t>
  </si>
  <si>
    <t>(39, 2, 'OPF_res[3].theta[39,2]')</t>
  </si>
  <si>
    <t>(39, 3, 'OPF_res[3].theta[39,3]')</t>
  </si>
  <si>
    <t>(39, 4, 'OPF_res[3].theta[39,4]')</t>
  </si>
  <si>
    <t>(39, 5, 'OPF_res[3].theta[39,5]')</t>
  </si>
  <si>
    <t>(39, 6, 'OPF_res[3].theta[39,6]')</t>
  </si>
  <si>
    <t>(39, 7, 'OPF_res[3].theta[39,7]')</t>
  </si>
  <si>
    <t>(39, 8, 'OPF_res[3].theta[39,8]')</t>
  </si>
  <si>
    <t>(39, 9, 'OPF_res[3].theta[39,9]')</t>
  </si>
  <si>
    <t>(39, 10, 'OPF_res[3].theta[39,10]')</t>
  </si>
  <si>
    <t>(39, 11, 'OPF_res[3].theta[39,11]')</t>
  </si>
  <si>
    <t>(39, 12, 'OPF_res[3].theta[39,12]')</t>
  </si>
  <si>
    <t>(39, 13, 'OPF_res[3].theta[39,13]')</t>
  </si>
  <si>
    <t>(39, 14, 'OPF_res[3].theta[39,14]')</t>
  </si>
  <si>
    <t>(39, 15, 'OPF_res[3].theta[39,15]')</t>
  </si>
  <si>
    <t>(39, 16, 'OPF_res[3].theta[39,16]')</t>
  </si>
  <si>
    <t>(39, 17, 'OPF_res[3].theta[39,17]')</t>
  </si>
  <si>
    <t>(39, 18, 'OPF_res[3].theta[39,18]')</t>
  </si>
  <si>
    <t>(39, 19, 'OPF_res[3].theta[39,19]')</t>
  </si>
  <si>
    <t>(39, 20, 'OPF_res[3].theta[39,20]')</t>
  </si>
  <si>
    <t>(39, 21, 'OPF_res[3].theta[39,21]')</t>
  </si>
  <si>
    <t>(39, 22, 'OPF_res[3].theta[39,22]')</t>
  </si>
  <si>
    <t>(39, 23, 'OPF_res[3].theta[39,23]')</t>
  </si>
  <si>
    <t>(39, 24, 'OPF_res[3].theta[39,24]')</t>
  </si>
  <si>
    <t>(40, 1, 'OPF_res[3].theta[40,1]')</t>
  </si>
  <si>
    <t>(40, 2, 'OPF_res[3].theta[40,2]')</t>
  </si>
  <si>
    <t>(40, 3, 'OPF_res[3].theta[40,3]')</t>
  </si>
  <si>
    <t>(40, 4, 'OPF_res[3].theta[40,4]')</t>
  </si>
  <si>
    <t>(40, 5, 'OPF_res[3].theta[40,5]')</t>
  </si>
  <si>
    <t>(40, 6, 'OPF_res[3].theta[40,6]')</t>
  </si>
  <si>
    <t>(40, 7, 'OPF_res[3].theta[40,7]')</t>
  </si>
  <si>
    <t>(40, 8, 'OPF_res[3].theta[40,8]')</t>
  </si>
  <si>
    <t>(40, 9, 'OPF_res[3].theta[40,9]')</t>
  </si>
  <si>
    <t>(40, 10, 'OPF_res[3].theta[40,10]')</t>
  </si>
  <si>
    <t>(40, 11, 'OPF_res[3].theta[40,11]')</t>
  </si>
  <si>
    <t>(40, 12, 'OPF_res[3].theta[40,12]')</t>
  </si>
  <si>
    <t>(40, 13, 'OPF_res[3].theta[40,13]')</t>
  </si>
  <si>
    <t>(40, 14, 'OPF_res[3].theta[40,14]')</t>
  </si>
  <si>
    <t>(40, 15, 'OPF_res[3].theta[40,15]')</t>
  </si>
  <si>
    <t>(40, 16, 'OPF_res[3].theta[40,16]')</t>
  </si>
  <si>
    <t>(40, 17, 'OPF_res[3].theta[40,17]')</t>
  </si>
  <si>
    <t>(40, 18, 'OPF_res[3].theta[40,18]')</t>
  </si>
  <si>
    <t>(40, 19, 'OPF_res[3].theta[40,19]')</t>
  </si>
  <si>
    <t>(40, 20, 'OPF_res[3].theta[40,20]')</t>
  </si>
  <si>
    <t>(40, 21, 'OPF_res[3].theta[40,21]')</t>
  </si>
  <si>
    <t>(40, 22, 'OPF_res[3].theta[40,22]')</t>
  </si>
  <si>
    <t>(40, 23, 'OPF_res[3].theta[40,23]')</t>
  </si>
  <si>
    <t>(40, 24, 'OPF_res[3].theta[40,24]')</t>
  </si>
  <si>
    <t>(41, 1, 'OPF_res[3].theta[41,1]')</t>
  </si>
  <si>
    <t>(41, 2, 'OPF_res[3].theta[41,2]')</t>
  </si>
  <si>
    <t>(41, 3, 'OPF_res[3].theta[41,3]')</t>
  </si>
  <si>
    <t>(41, 4, 'OPF_res[3].theta[41,4]')</t>
  </si>
  <si>
    <t>(41, 5, 'OPF_res[3].theta[41,5]')</t>
  </si>
  <si>
    <t>(41, 6, 'OPF_res[3].theta[41,6]')</t>
  </si>
  <si>
    <t>(41, 7, 'OPF_res[3].theta[41,7]')</t>
  </si>
  <si>
    <t>(41, 8, 'OPF_res[3].theta[41,8]')</t>
  </si>
  <si>
    <t>(41, 9, 'OPF_res[3].theta[41,9]')</t>
  </si>
  <si>
    <t>(41, 10, 'OPF_res[3].theta[41,10]')</t>
  </si>
  <si>
    <t>(41, 11, 'OPF_res[3].theta[41,11]')</t>
  </si>
  <si>
    <t>(41, 12, 'OPF_res[3].theta[41,12]')</t>
  </si>
  <si>
    <t>(41, 13, 'OPF_res[3].theta[41,13]')</t>
  </si>
  <si>
    <t>(41, 14, 'OPF_res[3].theta[41,14]')</t>
  </si>
  <si>
    <t>(41, 15, 'OPF_res[3].theta[41,15]')</t>
  </si>
  <si>
    <t>(41, 16, 'OPF_res[3].theta[41,16]')</t>
  </si>
  <si>
    <t>(41, 17, 'OPF_res[3].theta[41,17]')</t>
  </si>
  <si>
    <t>(41, 18, 'OPF_res[3].theta[41,18]')</t>
  </si>
  <si>
    <t>(41, 19, 'OPF_res[3].theta[41,19]')</t>
  </si>
  <si>
    <t>(41, 20, 'OPF_res[3].theta[41,20]')</t>
  </si>
  <si>
    <t>(41, 21, 'OPF_res[3].theta[41,21]')</t>
  </si>
  <si>
    <t>(41, 22, 'OPF_res[3].theta[41,22]')</t>
  </si>
  <si>
    <t>(41, 23, 'OPF_res[3].theta[41,23]')</t>
  </si>
  <si>
    <t>(41, 24, 'OPF_res[3].theta[41,24]')</t>
  </si>
  <si>
    <t>(45, 1, 'OPF_res[3].theta[45,1]')</t>
  </si>
  <si>
    <t>(45, 2, 'OPF_res[3].theta[45,2]')</t>
  </si>
  <si>
    <t>(45, 3, 'OPF_res[3].theta[45,3]')</t>
  </si>
  <si>
    <t>(45, 4, 'OPF_res[3].theta[45,4]')</t>
  </si>
  <si>
    <t>(45, 5, 'OPF_res[3].theta[45,5]')</t>
  </si>
  <si>
    <t>(45, 6, 'OPF_res[3].theta[45,6]')</t>
  </si>
  <si>
    <t>(45, 7, 'OPF_res[3].theta[45,7]')</t>
  </si>
  <si>
    <t>(45, 8, 'OPF_res[3].theta[45,8]')</t>
  </si>
  <si>
    <t>(45, 9, 'OPF_res[3].theta[45,9]')</t>
  </si>
  <si>
    <t>(45, 10, 'OPF_res[3].theta[45,10]')</t>
  </si>
  <si>
    <t>(45, 11, 'OPF_res[3].theta[45,11]')</t>
  </si>
  <si>
    <t>(45, 12, 'OPF_res[3].theta[45,12]')</t>
  </si>
  <si>
    <t>(45, 13, 'OPF_res[3].theta[45,13]')</t>
  </si>
  <si>
    <t>(45, 14, 'OPF_res[3].theta[45,14]')</t>
  </si>
  <si>
    <t>(45, 15, 'OPF_res[3].theta[45,15]')</t>
  </si>
  <si>
    <t>(45, 16, 'OPF_res[3].theta[45,16]')</t>
  </si>
  <si>
    <t>(45, 17, 'OPF_res[3].theta[45,17]')</t>
  </si>
  <si>
    <t>(45, 18, 'OPF_res[3].theta[45,18]')</t>
  </si>
  <si>
    <t>(45, 19, 'OPF_res[3].theta[45,19]')</t>
  </si>
  <si>
    <t>(45, 20, 'OPF_res[3].theta[45,20]')</t>
  </si>
  <si>
    <t>(45, 21, 'OPF_res[3].theta[45,21]')</t>
  </si>
  <si>
    <t>(45, 22, 'OPF_res[3].theta[45,22]')</t>
  </si>
  <si>
    <t>(45, 23, 'OPF_res[3].theta[45,23]')</t>
  </si>
  <si>
    <t>(45, 24, 'OPF_res[3].theta[45,24]')</t>
  </si>
  <si>
    <t>(46, 1, 'OPF_res[3].theta[46,1]')</t>
  </si>
  <si>
    <t>(46, 2, 'OPF_res[3].theta[46,2]')</t>
  </si>
  <si>
    <t>(46, 3, 'OPF_res[3].theta[46,3]')</t>
  </si>
  <si>
    <t>(46, 4, 'OPF_res[3].theta[46,4]')</t>
  </si>
  <si>
    <t>(46, 5, 'OPF_res[3].theta[46,5]')</t>
  </si>
  <si>
    <t>(46, 6, 'OPF_res[3].theta[46,6]')</t>
  </si>
  <si>
    <t>(46, 7, 'OPF_res[3].theta[46,7]')</t>
  </si>
  <si>
    <t>(46, 8, 'OPF_res[3].theta[46,8]')</t>
  </si>
  <si>
    <t>(46, 9, 'OPF_res[3].theta[46,9]')</t>
  </si>
  <si>
    <t>(46, 10, 'OPF_res[3].theta[46,10]')</t>
  </si>
  <si>
    <t>(46, 11, 'OPF_res[3].theta[46,11]')</t>
  </si>
  <si>
    <t>(46, 12, 'OPF_res[3].theta[46,12]')</t>
  </si>
  <si>
    <t>(46, 13, 'OPF_res[3].theta[46,13]')</t>
  </si>
  <si>
    <t>(46, 14, 'OPF_res[3].theta[46,14]')</t>
  </si>
  <si>
    <t>(46, 15, 'OPF_res[3].theta[46,15]')</t>
  </si>
  <si>
    <t>(46, 16, 'OPF_res[3].theta[46,16]')</t>
  </si>
  <si>
    <t>(46, 17, 'OPF_res[3].theta[46,17]')</t>
  </si>
  <si>
    <t>(46, 18, 'OPF_res[3].theta[46,18]')</t>
  </si>
  <si>
    <t>(46, 19, 'OPF_res[3].theta[46,19]')</t>
  </si>
  <si>
    <t>(46, 20, 'OPF_res[3].theta[46,20]')</t>
  </si>
  <si>
    <t>(46, 21, 'OPF_res[3].theta[46,21]')</t>
  </si>
  <si>
    <t>(46, 22, 'OPF_res[3].theta[46,22]')</t>
  </si>
  <si>
    <t>(46, 23, 'OPF_res[3].theta[46,23]')</t>
  </si>
  <si>
    <t>(46, 24, 'OPF_res[3].theta[46,24]')</t>
  </si>
  <si>
    <t>(47, 1, 'OPF_res[3].theta[47,1]')</t>
  </si>
  <si>
    <t>(47, 2, 'OPF_res[3].theta[47,2]')</t>
  </si>
  <si>
    <t>(47, 3, 'OPF_res[3].theta[47,3]')</t>
  </si>
  <si>
    <t>(47, 4, 'OPF_res[3].theta[47,4]')</t>
  </si>
  <si>
    <t>(47, 5, 'OPF_res[3].theta[47,5]')</t>
  </si>
  <si>
    <t>(47, 6, 'OPF_res[3].theta[47,6]')</t>
  </si>
  <si>
    <t>(47, 7, 'OPF_res[3].theta[47,7]')</t>
  </si>
  <si>
    <t>(47, 8, 'OPF_res[3].theta[47,8]')</t>
  </si>
  <si>
    <t>(47, 9, 'OPF_res[3].theta[47,9]')</t>
  </si>
  <si>
    <t>(47, 10, 'OPF_res[3].theta[47,10]')</t>
  </si>
  <si>
    <t>(47, 11, 'OPF_res[3].theta[47,11]')</t>
  </si>
  <si>
    <t>(47, 12, 'OPF_res[3].theta[47,12]')</t>
  </si>
  <si>
    <t>(47, 13, 'OPF_res[3].theta[47,13]')</t>
  </si>
  <si>
    <t>(47, 14, 'OPF_res[3].theta[47,14]')</t>
  </si>
  <si>
    <t>(47, 15, 'OPF_res[3].theta[47,15]')</t>
  </si>
  <si>
    <t>(47, 16, 'OPF_res[3].theta[47,16]')</t>
  </si>
  <si>
    <t>(47, 17, 'OPF_res[3].theta[47,17]')</t>
  </si>
  <si>
    <t>(47, 18, 'OPF_res[3].theta[47,18]')</t>
  </si>
  <si>
    <t>(47, 19, 'OPF_res[3].theta[47,19]')</t>
  </si>
  <si>
    <t>(47, 20, 'OPF_res[3].theta[47,20]')</t>
  </si>
  <si>
    <t>(47, 21, 'OPF_res[3].theta[47,21]')</t>
  </si>
  <si>
    <t>(47, 22, 'OPF_res[3].theta[47,22]')</t>
  </si>
  <si>
    <t>(47, 23, 'OPF_res[3].theta[47,23]')</t>
  </si>
  <si>
    <t>(47, 24, 'OPF_res[3].theta[47,24]')</t>
  </si>
  <si>
    <t>(51, 1, 'OPF_res[3].theta[51,1]')</t>
  </si>
  <si>
    <t>(51, 2, 'OPF_res[3].theta[51,2]')</t>
  </si>
  <si>
    <t>(51, 3, 'OPF_res[3].theta[51,3]')</t>
  </si>
  <si>
    <t>(51, 4, 'OPF_res[3].theta[51,4]')</t>
  </si>
  <si>
    <t>(51, 5, 'OPF_res[3].theta[51,5]')</t>
  </si>
  <si>
    <t>(51, 6, 'OPF_res[3].theta[51,6]')</t>
  </si>
  <si>
    <t>(51, 7, 'OPF_res[3].theta[51,7]')</t>
  </si>
  <si>
    <t>(51, 8, 'OPF_res[3].theta[51,8]')</t>
  </si>
  <si>
    <t>(51, 9, 'OPF_res[3].theta[51,9]')</t>
  </si>
  <si>
    <t>(51, 10, 'OPF_res[3].theta[51,10]')</t>
  </si>
  <si>
    <t>(51, 11, 'OPF_res[3].theta[51,11]')</t>
  </si>
  <si>
    <t>(51, 12, 'OPF_res[3].theta[51,12]')</t>
  </si>
  <si>
    <t>(51, 13, 'OPF_res[3].theta[51,13]')</t>
  </si>
  <si>
    <t>(51, 14, 'OPF_res[3].theta[51,14]')</t>
  </si>
  <si>
    <t>(51, 15, 'OPF_res[3].theta[51,15]')</t>
  </si>
  <si>
    <t>(51, 16, 'OPF_res[3].theta[51,16]')</t>
  </si>
  <si>
    <t>(51, 17, 'OPF_res[3].theta[51,17]')</t>
  </si>
  <si>
    <t>(51, 18, 'OPF_res[3].theta[51,18]')</t>
  </si>
  <si>
    <t>(51, 19, 'OPF_res[3].theta[51,19]')</t>
  </si>
  <si>
    <t>(51, 20, 'OPF_res[3].theta[51,20]')</t>
  </si>
  <si>
    <t>(51, 21, 'OPF_res[3].theta[51,21]')</t>
  </si>
  <si>
    <t>(51, 22, 'OPF_res[3].theta[51,22]')</t>
  </si>
  <si>
    <t>(51, 23, 'OPF_res[3].theta[51,23]')</t>
  </si>
  <si>
    <t>(51, 24, 'OPF_res[3].theta[51,24]')</t>
  </si>
  <si>
    <t>(52, 1, 'OPF_res[3].theta[52,1]')</t>
  </si>
  <si>
    <t>(52, 2, 'OPF_res[3].theta[52,2]')</t>
  </si>
  <si>
    <t>(52, 3, 'OPF_res[3].theta[52,3]')</t>
  </si>
  <si>
    <t>(52, 4, 'OPF_res[3].theta[52,4]')</t>
  </si>
  <si>
    <t>(52, 5, 'OPF_res[3].theta[52,5]')</t>
  </si>
  <si>
    <t>(52, 6, 'OPF_res[3].theta[52,6]')</t>
  </si>
  <si>
    <t>(52, 7, 'OPF_res[3].theta[52,7]')</t>
  </si>
  <si>
    <t>(52, 8, 'OPF_res[3].theta[52,8]')</t>
  </si>
  <si>
    <t>(52, 9, 'OPF_res[3].theta[52,9]')</t>
  </si>
  <si>
    <t>(52, 10, 'OPF_res[3].theta[52,10]')</t>
  </si>
  <si>
    <t>(52, 11, 'OPF_res[3].theta[52,11]')</t>
  </si>
  <si>
    <t>(52, 12, 'OPF_res[3].theta[52,12]')</t>
  </si>
  <si>
    <t>(52, 13, 'OPF_res[3].theta[52,13]')</t>
  </si>
  <si>
    <t>(52, 14, 'OPF_res[3].theta[52,14]')</t>
  </si>
  <si>
    <t>(52, 15, 'OPF_res[3].theta[52,15]')</t>
  </si>
  <si>
    <t>(52, 16, 'OPF_res[3].theta[52,16]')</t>
  </si>
  <si>
    <t>(52, 17, 'OPF_res[3].theta[52,17]')</t>
  </si>
  <si>
    <t>(52, 18, 'OPF_res[3].theta[52,18]')</t>
  </si>
  <si>
    <t>(52, 19, 'OPF_res[3].theta[52,19]')</t>
  </si>
  <si>
    <t>(52, 20, 'OPF_res[3].theta[52,20]')</t>
  </si>
  <si>
    <t>(52, 21, 'OPF_res[3].theta[52,21]')</t>
  </si>
  <si>
    <t>(52, 22, 'OPF_res[3].theta[52,22]')</t>
  </si>
  <si>
    <t>(52, 23, 'OPF_res[3].theta[52,23]')</t>
  </si>
  <si>
    <t>(52, 24, 'OPF_res[3].theta[52,24]')</t>
  </si>
  <si>
    <t>(57, 1, 'OPF_res[3].theta[57,1]')</t>
  </si>
  <si>
    <t>(57, 2, 'OPF_res[3].theta[57,2]')</t>
  </si>
  <si>
    <t>(57, 3, 'OPF_res[3].theta[57,3]')</t>
  </si>
  <si>
    <t>(57, 4, 'OPF_res[3].theta[57,4]')</t>
  </si>
  <si>
    <t>(57, 5, 'OPF_res[3].theta[57,5]')</t>
  </si>
  <si>
    <t>(57, 6, 'OPF_res[3].theta[57,6]')</t>
  </si>
  <si>
    <t>(57, 7, 'OPF_res[3].theta[57,7]')</t>
  </si>
  <si>
    <t>(57, 8, 'OPF_res[3].theta[57,8]')</t>
  </si>
  <si>
    <t>(57, 9, 'OPF_res[3].theta[57,9]')</t>
  </si>
  <si>
    <t>(57, 10, 'OPF_res[3].theta[57,10]')</t>
  </si>
  <si>
    <t>(57, 11, 'OPF_res[3].theta[57,11]')</t>
  </si>
  <si>
    <t>(57, 12, 'OPF_res[3].theta[57,12]')</t>
  </si>
  <si>
    <t>(57, 13, 'OPF_res[3].theta[57,13]')</t>
  </si>
  <si>
    <t>(57, 14, 'OPF_res[3].theta[57,14]')</t>
  </si>
  <si>
    <t>(57, 15, 'OPF_res[3].theta[57,15]')</t>
  </si>
  <si>
    <t>(57, 16, 'OPF_res[3].theta[57,16]')</t>
  </si>
  <si>
    <t>(57, 17, 'OPF_res[3].theta[57,17]')</t>
  </si>
  <si>
    <t>(57, 18, 'OPF_res[3].theta[57,18]')</t>
  </si>
  <si>
    <t>(57, 19, 'OPF_res[3].theta[57,19]')</t>
  </si>
  <si>
    <t>(57, 20, 'OPF_res[3].theta[57,20]')</t>
  </si>
  <si>
    <t>(57, 21, 'OPF_res[3].theta[57,21]')</t>
  </si>
  <si>
    <t>(57, 22, 'OPF_res[3].theta[57,22]')</t>
  </si>
  <si>
    <t>(57, 23, 'OPF_res[3].theta[57,23]')</t>
  </si>
  <si>
    <t>(57, 24, 'OPF_res[3].theta[57,24]')</t>
  </si>
  <si>
    <t>(58, 1, 'OPF_res[3].theta[58,1]')</t>
  </si>
  <si>
    <t>(58, 2, 'OPF_res[3].theta[58,2]')</t>
  </si>
  <si>
    <t>(58, 3, 'OPF_res[3].theta[58,3]')</t>
  </si>
  <si>
    <t>(58, 4, 'OPF_res[3].theta[58,4]')</t>
  </si>
  <si>
    <t>(58, 5, 'OPF_res[3].theta[58,5]')</t>
  </si>
  <si>
    <t>(58, 6, 'OPF_res[3].theta[58,6]')</t>
  </si>
  <si>
    <t>(58, 7, 'OPF_res[3].theta[58,7]')</t>
  </si>
  <si>
    <t>(58, 8, 'OPF_res[3].theta[58,8]')</t>
  </si>
  <si>
    <t>(58, 9, 'OPF_res[3].theta[58,9]')</t>
  </si>
  <si>
    <t>(58, 10, 'OPF_res[3].theta[58,10]')</t>
  </si>
  <si>
    <t>(58, 11, 'OPF_res[3].theta[58,11]')</t>
  </si>
  <si>
    <t>(58, 12, 'OPF_res[3].theta[58,12]')</t>
  </si>
  <si>
    <t>(58, 13, 'OPF_res[3].theta[58,13]')</t>
  </si>
  <si>
    <t>(58, 14, 'OPF_res[3].theta[58,14]')</t>
  </si>
  <si>
    <t>(58, 15, 'OPF_res[3].theta[58,15]')</t>
  </si>
  <si>
    <t>(58, 16, 'OPF_res[3].theta[58,16]')</t>
  </si>
  <si>
    <t>(58, 17, 'OPF_res[3].theta[58,17]')</t>
  </si>
  <si>
    <t>(58, 18, 'OPF_res[3].theta[58,18]')</t>
  </si>
  <si>
    <t>(58, 19, 'OPF_res[3].theta[58,19]')</t>
  </si>
  <si>
    <t>(58, 20, 'OPF_res[3].theta[58,20]')</t>
  </si>
  <si>
    <t>(58, 21, 'OPF_res[3].theta[58,21]')</t>
  </si>
  <si>
    <t>(58, 22, 'OPF_res[3].theta[58,22]')</t>
  </si>
  <si>
    <t>(58, 23, 'OPF_res[3].theta[58,23]')</t>
  </si>
  <si>
    <t>(58, 24, 'OPF_res[3].theta[58,24]')</t>
  </si>
  <si>
    <t>(59, 1, 'OPF_res[3].theta[59,1]')</t>
  </si>
  <si>
    <t>(59, 2, 'OPF_res[3].theta[59,2]')</t>
  </si>
  <si>
    <t>(59, 3, 'OPF_res[3].theta[59,3]')</t>
  </si>
  <si>
    <t>(59, 4, 'OPF_res[3].theta[59,4]')</t>
  </si>
  <si>
    <t>(59, 5, 'OPF_res[3].theta[59,5]')</t>
  </si>
  <si>
    <t>(59, 6, 'OPF_res[3].theta[59,6]')</t>
  </si>
  <si>
    <t>(59, 7, 'OPF_res[3].theta[59,7]')</t>
  </si>
  <si>
    <t>(59, 8, 'OPF_res[3].theta[59,8]')</t>
  </si>
  <si>
    <t>(59, 9, 'OPF_res[3].theta[59,9]')</t>
  </si>
  <si>
    <t>(59, 10, 'OPF_res[3].theta[59,10]')</t>
  </si>
  <si>
    <t>(59, 11, 'OPF_res[3].theta[59,11]')</t>
  </si>
  <si>
    <t>(59, 12, 'OPF_res[3].theta[59,12]')</t>
  </si>
  <si>
    <t>(59, 13, 'OPF_res[3].theta[59,13]')</t>
  </si>
  <si>
    <t>(59, 14, 'OPF_res[3].theta[59,14]')</t>
  </si>
  <si>
    <t>(59, 15, 'OPF_res[3].theta[59,15]')</t>
  </si>
  <si>
    <t>(59, 16, 'OPF_res[3].theta[59,16]')</t>
  </si>
  <si>
    <t>(59, 17, 'OPF_res[3].theta[59,17]')</t>
  </si>
  <si>
    <t>(59, 18, 'OPF_res[3].theta[59,18]')</t>
  </si>
  <si>
    <t>(59, 19, 'OPF_res[3].theta[59,19]')</t>
  </si>
  <si>
    <t>(59, 20, 'OPF_res[3].theta[59,20]')</t>
  </si>
  <si>
    <t>(59, 21, 'OPF_res[3].theta[59,21]')</t>
  </si>
  <si>
    <t>(59, 22, 'OPF_res[3].theta[59,22]')</t>
  </si>
  <si>
    <t>(59, 23, 'OPF_res[3].theta[59,23]')</t>
  </si>
  <si>
    <t>(59, 24, 'OPF_res[3].theta[59,24]')</t>
  </si>
  <si>
    <t>(63, 1, 'OPF_res[3].theta[63,1]')</t>
  </si>
  <si>
    <t>(63, 2, 'OPF_res[3].theta[63,2]')</t>
  </si>
  <si>
    <t>(63, 3, 'OPF_res[3].theta[63,3]')</t>
  </si>
  <si>
    <t>(63, 4, 'OPF_res[3].theta[63,4]')</t>
  </si>
  <si>
    <t>(63, 5, 'OPF_res[3].theta[63,5]')</t>
  </si>
  <si>
    <t>(63, 6, 'OPF_res[3].theta[63,6]')</t>
  </si>
  <si>
    <t>(63, 7, 'OPF_res[3].theta[63,7]')</t>
  </si>
  <si>
    <t>(63, 8, 'OPF_res[3].theta[63,8]')</t>
  </si>
  <si>
    <t>(63, 9, 'OPF_res[3].theta[63,9]')</t>
  </si>
  <si>
    <t>(63, 10, 'OPF_res[3].theta[63,10]')</t>
  </si>
  <si>
    <t>(63, 11, 'OPF_res[3].theta[63,11]')</t>
  </si>
  <si>
    <t>(63, 12, 'OPF_res[3].theta[63,12]')</t>
  </si>
  <si>
    <t>(63, 13, 'OPF_res[3].theta[63,13]')</t>
  </si>
  <si>
    <t>(63, 14, 'OPF_res[3].theta[63,14]')</t>
  </si>
  <si>
    <t>(63, 15, 'OPF_res[3].theta[63,15]')</t>
  </si>
  <si>
    <t>(63, 16, 'OPF_res[3].theta[63,16]')</t>
  </si>
  <si>
    <t>(63, 17, 'OPF_res[3].theta[63,17]')</t>
  </si>
  <si>
    <t>(63, 18, 'OPF_res[3].theta[63,18]')</t>
  </si>
  <si>
    <t>(63, 19, 'OPF_res[3].theta[63,19]')</t>
  </si>
  <si>
    <t>(63, 20, 'OPF_res[3].theta[63,20]')</t>
  </si>
  <si>
    <t>(63, 21, 'OPF_res[3].theta[63,21]')</t>
  </si>
  <si>
    <t>(63, 22, 'OPF_res[3].theta[63,22]')</t>
  </si>
  <si>
    <t>(63, 23, 'OPF_res[3].theta[63,23]')</t>
  </si>
  <si>
    <t>(63, 24, 'OPF_res[3].theta[63,24]')</t>
  </si>
  <si>
    <t>(64, 1, 'OPF_res[3].theta[64,1]')</t>
  </si>
  <si>
    <t>(64, 2, 'OPF_res[3].theta[64,2]')</t>
  </si>
  <si>
    <t>(64, 3, 'OPF_res[3].theta[64,3]')</t>
  </si>
  <si>
    <t>(64, 4, 'OPF_res[3].theta[64,4]')</t>
  </si>
  <si>
    <t>(64, 5, 'OPF_res[3].theta[64,5]')</t>
  </si>
  <si>
    <t>(64, 6, 'OPF_res[3].theta[64,6]')</t>
  </si>
  <si>
    <t>(64, 7, 'OPF_res[3].theta[64,7]')</t>
  </si>
  <si>
    <t>(64, 8, 'OPF_res[3].theta[64,8]')</t>
  </si>
  <si>
    <t>(64, 9, 'OPF_res[3].theta[64,9]')</t>
  </si>
  <si>
    <t>(64, 10, 'OPF_res[3].theta[64,10]')</t>
  </si>
  <si>
    <t>(64, 11, 'OPF_res[3].theta[64,11]')</t>
  </si>
  <si>
    <t>(64, 12, 'OPF_res[3].theta[64,12]')</t>
  </si>
  <si>
    <t>(64, 13, 'OPF_res[3].theta[64,13]')</t>
  </si>
  <si>
    <t>(64, 14, 'OPF_res[3].theta[64,14]')</t>
  </si>
  <si>
    <t>(64, 15, 'OPF_res[3].theta[64,15]')</t>
  </si>
  <si>
    <t>(64, 16, 'OPF_res[3].theta[64,16]')</t>
  </si>
  <si>
    <t>(64, 17, 'OPF_res[3].theta[64,17]')</t>
  </si>
  <si>
    <t>(64, 18, 'OPF_res[3].theta[64,18]')</t>
  </si>
  <si>
    <t>(64, 19, 'OPF_res[3].theta[64,19]')</t>
  </si>
  <si>
    <t>(64, 20, 'OPF_res[3].theta[64,20]')</t>
  </si>
  <si>
    <t>(64, 21, 'OPF_res[3].theta[64,21]')</t>
  </si>
  <si>
    <t>(64, 22, 'OPF_res[3].theta[64,22]')</t>
  </si>
  <si>
    <t>(64, 23, 'OPF_res[3].theta[64,23]')</t>
  </si>
  <si>
    <t>(64, 24, 'OPF_res[3].theta[64,24]')</t>
  </si>
  <si>
    <t>(65, 1, 'OPF_res[3].theta[65,1]')</t>
  </si>
  <si>
    <t>(65, 2, 'OPF_res[3].theta[65,2]')</t>
  </si>
  <si>
    <t>(65, 3, 'OPF_res[3].theta[65,3]')</t>
  </si>
  <si>
    <t>(65, 4, 'OPF_res[3].theta[65,4]')</t>
  </si>
  <si>
    <t>(65, 5, 'OPF_res[3].theta[65,5]')</t>
  </si>
  <si>
    <t>(65, 6, 'OPF_res[3].theta[65,6]')</t>
  </si>
  <si>
    <t>(65, 7, 'OPF_res[3].theta[65,7]')</t>
  </si>
  <si>
    <t>(65, 8, 'OPF_res[3].theta[65,8]')</t>
  </si>
  <si>
    <t>(65, 9, 'OPF_res[3].theta[65,9]')</t>
  </si>
  <si>
    <t>(65, 10, 'OPF_res[3].theta[65,10]')</t>
  </si>
  <si>
    <t>(65, 11, 'OPF_res[3].theta[65,11]')</t>
  </si>
  <si>
    <t>(65, 12, 'OPF_res[3].theta[65,12]')</t>
  </si>
  <si>
    <t>(65, 13, 'OPF_res[3].theta[65,13]')</t>
  </si>
  <si>
    <t>(65, 14, 'OPF_res[3].theta[65,14]')</t>
  </si>
  <si>
    <t>(65, 15, 'OPF_res[3].theta[65,15]')</t>
  </si>
  <si>
    <t>(65, 16, 'OPF_res[3].theta[65,16]')</t>
  </si>
  <si>
    <t>(65, 17, 'OPF_res[3].theta[65,17]')</t>
  </si>
  <si>
    <t>(65, 18, 'OPF_res[3].theta[65,18]')</t>
  </si>
  <si>
    <t>(65, 19, 'OPF_res[3].theta[65,19]')</t>
  </si>
  <si>
    <t>(65, 20, 'OPF_res[3].theta[65,20]')</t>
  </si>
  <si>
    <t>(65, 21, 'OPF_res[3].theta[65,21]')</t>
  </si>
  <si>
    <t>(65, 22, 'OPF_res[3].theta[65,22]')</t>
  </si>
  <si>
    <t>(65, 23, 'OPF_res[3].theta[65,23]')</t>
  </si>
  <si>
    <t>(65, 24, 'OPF_res[3].theta[65,24]')</t>
  </si>
  <si>
    <t>(66, 1, 'OPF_res[3].theta[66,1]')</t>
  </si>
  <si>
    <t>(66, 2, 'OPF_res[3].theta[66,2]')</t>
  </si>
  <si>
    <t>(66, 3, 'OPF_res[3].theta[66,3]')</t>
  </si>
  <si>
    <t>(66, 4, 'OPF_res[3].theta[66,4]')</t>
  </si>
  <si>
    <t>(66, 5, 'OPF_res[3].theta[66,5]')</t>
  </si>
  <si>
    <t>(66, 6, 'OPF_res[3].theta[66,6]')</t>
  </si>
  <si>
    <t>(66, 7, 'OPF_res[3].theta[66,7]')</t>
  </si>
  <si>
    <t>(66, 8, 'OPF_res[3].theta[66,8]')</t>
  </si>
  <si>
    <t>(66, 9, 'OPF_res[3].theta[66,9]')</t>
  </si>
  <si>
    <t>(66, 10, 'OPF_res[3].theta[66,10]')</t>
  </si>
  <si>
    <t>(66, 11, 'OPF_res[3].theta[66,11]')</t>
  </si>
  <si>
    <t>(66, 12, 'OPF_res[3].theta[66,12]')</t>
  </si>
  <si>
    <t>(66, 13, 'OPF_res[3].theta[66,13]')</t>
  </si>
  <si>
    <t>(66, 14, 'OPF_res[3].theta[66,14]')</t>
  </si>
  <si>
    <t>(66, 15, 'OPF_res[3].theta[66,15]')</t>
  </si>
  <si>
    <t>(66, 16, 'OPF_res[3].theta[66,16]')</t>
  </si>
  <si>
    <t>(66, 17, 'OPF_res[3].theta[66,17]')</t>
  </si>
  <si>
    <t>(66, 18, 'OPF_res[3].theta[66,18]')</t>
  </si>
  <si>
    <t>(66, 19, 'OPF_res[3].theta[66,19]')</t>
  </si>
  <si>
    <t>(66, 20, 'OPF_res[3].theta[66,20]')</t>
  </si>
  <si>
    <t>(66, 21, 'OPF_res[3].theta[66,21]')</t>
  </si>
  <si>
    <t>(66, 22, 'OPF_res[3].theta[66,22]')</t>
  </si>
  <si>
    <t>(66, 23, 'OPF_res[3].theta[66,23]')</t>
  </si>
  <si>
    <t>(66, 24, 'OPF_res[3].theta[66,24]')</t>
  </si>
  <si>
    <t>(70, 1, 'OPF_res[3].theta[70,1]')</t>
  </si>
  <si>
    <t>(70, 2, 'OPF_res[3].theta[70,2]')</t>
  </si>
  <si>
    <t>(70, 3, 'OPF_res[3].theta[70,3]')</t>
  </si>
  <si>
    <t>(70, 4, 'OPF_res[3].theta[70,4]')</t>
  </si>
  <si>
    <t>(70, 5, 'OPF_res[3].theta[70,5]')</t>
  </si>
  <si>
    <t>(70, 6, 'OPF_res[3].theta[70,6]')</t>
  </si>
  <si>
    <t>(70, 7, 'OPF_res[3].theta[70,7]')</t>
  </si>
  <si>
    <t>(70, 8, 'OPF_res[3].theta[70,8]')</t>
  </si>
  <si>
    <t>(70, 9, 'OPF_res[3].theta[70,9]')</t>
  </si>
  <si>
    <t>(70, 10, 'OPF_res[3].theta[70,10]')</t>
  </si>
  <si>
    <t>(70, 11, 'OPF_res[3].theta[70,11]')</t>
  </si>
  <si>
    <t>(70, 12, 'OPF_res[3].theta[70,12]')</t>
  </si>
  <si>
    <t>(70, 13, 'OPF_res[3].theta[70,13]')</t>
  </si>
  <si>
    <t>(70, 14, 'OPF_res[3].theta[70,14]')</t>
  </si>
  <si>
    <t>(70, 15, 'OPF_res[3].theta[70,15]')</t>
  </si>
  <si>
    <t>(70, 16, 'OPF_res[3].theta[70,16]')</t>
  </si>
  <si>
    <t>(70, 17, 'OPF_res[3].theta[70,17]')</t>
  </si>
  <si>
    <t>(70, 18, 'OPF_res[3].theta[70,18]')</t>
  </si>
  <si>
    <t>(70, 19, 'OPF_res[3].theta[70,19]')</t>
  </si>
  <si>
    <t>(70, 20, 'OPF_res[3].theta[70,20]')</t>
  </si>
  <si>
    <t>(70, 21, 'OPF_res[3].theta[70,21]')</t>
  </si>
  <si>
    <t>(70, 22, 'OPF_res[3].theta[70,22]')</t>
  </si>
  <si>
    <t>(70, 23, 'OPF_res[3].theta[70,23]')</t>
  </si>
  <si>
    <t>(70, 24, 'OPF_res[3].theta[70,24]')</t>
  </si>
  <si>
    <t>(71, 1, 'OPF_res[3].theta[71,1]')</t>
  </si>
  <si>
    <t>(71, 2, 'OPF_res[3].theta[71,2]')</t>
  </si>
  <si>
    <t>(71, 3, 'OPF_res[3].theta[71,3]')</t>
  </si>
  <si>
    <t>(71, 4, 'OPF_res[3].theta[71,4]')</t>
  </si>
  <si>
    <t>(71, 5, 'OPF_res[3].theta[71,5]')</t>
  </si>
  <si>
    <t>(71, 6, 'OPF_res[3].theta[71,6]')</t>
  </si>
  <si>
    <t>(71, 7, 'OPF_res[3].theta[71,7]')</t>
  </si>
  <si>
    <t>(71, 8, 'OPF_res[3].theta[71,8]')</t>
  </si>
  <si>
    <t>(71, 9, 'OPF_res[3].theta[71,9]')</t>
  </si>
  <si>
    <t>(71, 10, 'OPF_res[3].theta[71,10]')</t>
  </si>
  <si>
    <t>(71, 11, 'OPF_res[3].theta[71,11]')</t>
  </si>
  <si>
    <t>(71, 12, 'OPF_res[3].theta[71,12]')</t>
  </si>
  <si>
    <t>(71, 13, 'OPF_res[3].theta[71,13]')</t>
  </si>
  <si>
    <t>(71, 14, 'OPF_res[3].theta[71,14]')</t>
  </si>
  <si>
    <t>(71, 15, 'OPF_res[3].theta[71,15]')</t>
  </si>
  <si>
    <t>(71, 16, 'OPF_res[3].theta[71,16]')</t>
  </si>
  <si>
    <t>(71, 17, 'OPF_res[3].theta[71,17]')</t>
  </si>
  <si>
    <t>(71, 18, 'OPF_res[3].theta[71,18]')</t>
  </si>
  <si>
    <t>(71, 19, 'OPF_res[3].theta[71,19]')</t>
  </si>
  <si>
    <t>(71, 20, 'OPF_res[3].theta[71,20]')</t>
  </si>
  <si>
    <t>(71, 21, 'OPF_res[3].theta[71,21]')</t>
  </si>
  <si>
    <t>(71, 22, 'OPF_res[3].theta[71,22]')</t>
  </si>
  <si>
    <t>(71, 23, 'OPF_res[3].theta[71,23]')</t>
  </si>
  <si>
    <t>(71, 24, 'OPF_res[3].theta[71,24]')</t>
  </si>
  <si>
    <t>(72, 1, 'OPF_res[3].theta[72,1]')</t>
  </si>
  <si>
    <t>(72, 2, 'OPF_res[3].theta[72,2]')</t>
  </si>
  <si>
    <t>(72, 3, 'OPF_res[3].theta[72,3]')</t>
  </si>
  <si>
    <t>(72, 4, 'OPF_res[3].theta[72,4]')</t>
  </si>
  <si>
    <t>(72, 5, 'OPF_res[3].theta[72,5]')</t>
  </si>
  <si>
    <t>(72, 6, 'OPF_res[3].theta[72,6]')</t>
  </si>
  <si>
    <t>(72, 7, 'OPF_res[3].theta[72,7]')</t>
  </si>
  <si>
    <t>(72, 8, 'OPF_res[3].theta[72,8]')</t>
  </si>
  <si>
    <t>(72, 9, 'OPF_res[3].theta[72,9]')</t>
  </si>
  <si>
    <t>(72, 10, 'OPF_res[3].theta[72,10]')</t>
  </si>
  <si>
    <t>(72, 11, 'OPF_res[3].theta[72,11]')</t>
  </si>
  <si>
    <t>(72, 12, 'OPF_res[3].theta[72,12]')</t>
  </si>
  <si>
    <t>(72, 13, 'OPF_res[3].theta[72,13]')</t>
  </si>
  <si>
    <t>(72, 14, 'OPF_res[3].theta[72,14]')</t>
  </si>
  <si>
    <t>(72, 15, 'OPF_res[3].theta[72,15]')</t>
  </si>
  <si>
    <t>(72, 16, 'OPF_res[3].theta[72,16]')</t>
  </si>
  <si>
    <t>(72, 17, 'OPF_res[3].theta[72,17]')</t>
  </si>
  <si>
    <t>(72, 18, 'OPF_res[3].theta[72,18]')</t>
  </si>
  <si>
    <t>(72, 19, 'OPF_res[3].theta[72,19]')</t>
  </si>
  <si>
    <t>(72, 20, 'OPF_res[3].theta[72,20]')</t>
  </si>
  <si>
    <t>(72, 21, 'OPF_res[3].theta[72,21]')</t>
  </si>
  <si>
    <t>(72, 22, 'OPF_res[3].theta[72,22]')</t>
  </si>
  <si>
    <t>(72, 23, 'OPF_res[3].theta[72,23]')</t>
  </si>
  <si>
    <t>(72, 24, 'OPF_res[3].theta[72,24]')</t>
  </si>
  <si>
    <t>(73, 1, 'OPF_res[3].theta[73,1]')</t>
  </si>
  <si>
    <t>(73, 2, 'OPF_res[3].theta[73,2]')</t>
  </si>
  <si>
    <t>(73, 3, 'OPF_res[3].theta[73,3]')</t>
  </si>
  <si>
    <t>(73, 4, 'OPF_res[3].theta[73,4]')</t>
  </si>
  <si>
    <t>(73, 5, 'OPF_res[3].theta[73,5]')</t>
  </si>
  <si>
    <t>(73, 6, 'OPF_res[3].theta[73,6]')</t>
  </si>
  <si>
    <t>(73, 7, 'OPF_res[3].theta[73,7]')</t>
  </si>
  <si>
    <t>(73, 8, 'OPF_res[3].theta[73,8]')</t>
  </si>
  <si>
    <t>(73, 9, 'OPF_res[3].theta[73,9]')</t>
  </si>
  <si>
    <t>(73, 10, 'OPF_res[3].theta[73,10]')</t>
  </si>
  <si>
    <t>(73, 11, 'OPF_res[3].theta[73,11]')</t>
  </si>
  <si>
    <t>(73, 12, 'OPF_res[3].theta[73,12]')</t>
  </si>
  <si>
    <t>(73, 13, 'OPF_res[3].theta[73,13]')</t>
  </si>
  <si>
    <t>(73, 14, 'OPF_res[3].theta[73,14]')</t>
  </si>
  <si>
    <t>(73, 15, 'OPF_res[3].theta[73,15]')</t>
  </si>
  <si>
    <t>(73, 16, 'OPF_res[3].theta[73,16]')</t>
  </si>
  <si>
    <t>(73, 17, 'OPF_res[3].theta[73,17]')</t>
  </si>
  <si>
    <t>(73, 18, 'OPF_res[3].theta[73,18]')</t>
  </si>
  <si>
    <t>(73, 19, 'OPF_res[3].theta[73,19]')</t>
  </si>
  <si>
    <t>(73, 20, 'OPF_res[3].theta[73,20]')</t>
  </si>
  <si>
    <t>(73, 21, 'OPF_res[3].theta[73,21]')</t>
  </si>
  <si>
    <t>(73, 22, 'OPF_res[3].theta[73,22]')</t>
  </si>
  <si>
    <t>(73, 23, 'OPF_res[3].theta[73,23]')</t>
  </si>
  <si>
    <t>(73, 24, 'OPF_res[3].theta[73,24]')</t>
  </si>
  <si>
    <t>(74, 1, 'OPF_res[3].theta[74,1]')</t>
  </si>
  <si>
    <t>(74, 2, 'OPF_res[3].theta[74,2]')</t>
  </si>
  <si>
    <t>(74, 3, 'OPF_res[3].theta[74,3]')</t>
  </si>
  <si>
    <t>(74, 4, 'OPF_res[3].theta[74,4]')</t>
  </si>
  <si>
    <t>(74, 5, 'OPF_res[3].theta[74,5]')</t>
  </si>
  <si>
    <t>(74, 6, 'OPF_res[3].theta[74,6]')</t>
  </si>
  <si>
    <t>(74, 7, 'OPF_res[3].theta[74,7]')</t>
  </si>
  <si>
    <t>(74, 8, 'OPF_res[3].theta[74,8]')</t>
  </si>
  <si>
    <t>(74, 9, 'OPF_res[3].theta[74,9]')</t>
  </si>
  <si>
    <t>(74, 10, 'OPF_res[3].theta[74,10]')</t>
  </si>
  <si>
    <t>(74, 11, 'OPF_res[3].theta[74,11]')</t>
  </si>
  <si>
    <t>(74, 12, 'OPF_res[3].theta[74,12]')</t>
  </si>
  <si>
    <t>(74, 13, 'OPF_res[3].theta[74,13]')</t>
  </si>
  <si>
    <t>(74, 14, 'OPF_res[3].theta[74,14]')</t>
  </si>
  <si>
    <t>(74, 15, 'OPF_res[3].theta[74,15]')</t>
  </si>
  <si>
    <t>(74, 16, 'OPF_res[3].theta[74,16]')</t>
  </si>
  <si>
    <t>(74, 17, 'OPF_res[3].theta[74,17]')</t>
  </si>
  <si>
    <t>(74, 18, 'OPF_res[3].theta[74,18]')</t>
  </si>
  <si>
    <t>(74, 19, 'OPF_res[3].theta[74,19]')</t>
  </si>
  <si>
    <t>(74, 20, 'OPF_res[3].theta[74,20]')</t>
  </si>
  <si>
    <t>(74, 21, 'OPF_res[3].theta[74,21]')</t>
  </si>
  <si>
    <t>(74, 22, 'OPF_res[3].theta[74,22]')</t>
  </si>
  <si>
    <t>(74, 23, 'OPF_res[3].theta[74,23]')</t>
  </si>
  <si>
    <t>(74, 24, 'OPF_res[3].theta[74,24]')</t>
  </si>
  <si>
    <t>(78, 1, 'OPF_res[3].theta[78,1]')</t>
  </si>
  <si>
    <t>(78, 2, 'OPF_res[3].theta[78,2]')</t>
  </si>
  <si>
    <t>(78, 3, 'OPF_res[3].theta[78,3]')</t>
  </si>
  <si>
    <t>(78, 4, 'OPF_res[3].theta[78,4]')</t>
  </si>
  <si>
    <t>(78, 5, 'OPF_res[3].theta[78,5]')</t>
  </si>
  <si>
    <t>(78, 6, 'OPF_res[3].theta[78,6]')</t>
  </si>
  <si>
    <t>(78, 7, 'OPF_res[3].theta[78,7]')</t>
  </si>
  <si>
    <t>(78, 8, 'OPF_res[3].theta[78,8]')</t>
  </si>
  <si>
    <t>(78, 9, 'OPF_res[3].theta[78,9]')</t>
  </si>
  <si>
    <t>(78, 10, 'OPF_res[3].theta[78,10]')</t>
  </si>
  <si>
    <t>(78, 11, 'OPF_res[3].theta[78,11]')</t>
  </si>
  <si>
    <t>(78, 12, 'OPF_res[3].theta[78,12]')</t>
  </si>
  <si>
    <t>(78, 13, 'OPF_res[3].theta[78,13]')</t>
  </si>
  <si>
    <t>(78, 14, 'OPF_res[3].theta[78,14]')</t>
  </si>
  <si>
    <t>(78, 15, 'OPF_res[3].theta[78,15]')</t>
  </si>
  <si>
    <t>(78, 16, 'OPF_res[3].theta[78,16]')</t>
  </si>
  <si>
    <t>(78, 17, 'OPF_res[3].theta[78,17]')</t>
  </si>
  <si>
    <t>(78, 18, 'OPF_res[3].theta[78,18]')</t>
  </si>
  <si>
    <t>(78, 19, 'OPF_res[3].theta[78,19]')</t>
  </si>
  <si>
    <t>(78, 20, 'OPF_res[3].theta[78,20]')</t>
  </si>
  <si>
    <t>(78, 21, 'OPF_res[3].theta[78,21]')</t>
  </si>
  <si>
    <t>(78, 22, 'OPF_res[3].theta[78,22]')</t>
  </si>
  <si>
    <t>(78, 23, 'OPF_res[3].theta[78,23]')</t>
  </si>
  <si>
    <t>(78, 24, 'OPF_res[3].theta[78,24]')</t>
  </si>
  <si>
    <t>(79, 1, 'OPF_res[3].theta[79,1]')</t>
  </si>
  <si>
    <t>(79, 2, 'OPF_res[3].theta[79,2]')</t>
  </si>
  <si>
    <t>(79, 3, 'OPF_res[3].theta[79,3]')</t>
  </si>
  <si>
    <t>(79, 4, 'OPF_res[3].theta[79,4]')</t>
  </si>
  <si>
    <t>(79, 5, 'OPF_res[3].theta[79,5]')</t>
  </si>
  <si>
    <t>(79, 6, 'OPF_res[3].theta[79,6]')</t>
  </si>
  <si>
    <t>(79, 7, 'OPF_res[3].theta[79,7]')</t>
  </si>
  <si>
    <t>(79, 8, 'OPF_res[3].theta[79,8]')</t>
  </si>
  <si>
    <t>(79, 9, 'OPF_res[3].theta[79,9]')</t>
  </si>
  <si>
    <t>(79, 10, 'OPF_res[3].theta[79,10]')</t>
  </si>
  <si>
    <t>(79, 11, 'OPF_res[3].theta[79,11]')</t>
  </si>
  <si>
    <t>(79, 12, 'OPF_res[3].theta[79,12]')</t>
  </si>
  <si>
    <t>(79, 13, 'OPF_res[3].theta[79,13]')</t>
  </si>
  <si>
    <t>(79, 14, 'OPF_res[3].theta[79,14]')</t>
  </si>
  <si>
    <t>(79, 15, 'OPF_res[3].theta[79,15]')</t>
  </si>
  <si>
    <t>(79, 16, 'OPF_res[3].theta[79,16]')</t>
  </si>
  <si>
    <t>(79, 17, 'OPF_res[3].theta[79,17]')</t>
  </si>
  <si>
    <t>(79, 18, 'OPF_res[3].theta[79,18]')</t>
  </si>
  <si>
    <t>(79, 19, 'OPF_res[3].theta[79,19]')</t>
  </si>
  <si>
    <t>(79, 20, 'OPF_res[3].theta[79,20]')</t>
  </si>
  <si>
    <t>(79, 21, 'OPF_res[3].theta[79,21]')</t>
  </si>
  <si>
    <t>(79, 22, 'OPF_res[3].theta[79,22]')</t>
  </si>
  <si>
    <t>(79, 23, 'OPF_res[3].theta[79,23]')</t>
  </si>
  <si>
    <t>(79, 24, 'OPF_res[3].theta[79,24]')</t>
  </si>
  <si>
    <t>(83, 1, 'OPF_res[3].theta[83,1]')</t>
  </si>
  <si>
    <t>(83, 2, 'OPF_res[3].theta[83,2]')</t>
  </si>
  <si>
    <t>(83, 3, 'OPF_res[3].theta[83,3]')</t>
  </si>
  <si>
    <t>(83, 4, 'OPF_res[3].theta[83,4]')</t>
  </si>
  <si>
    <t>(83, 5, 'OPF_res[3].theta[83,5]')</t>
  </si>
  <si>
    <t>(83, 6, 'OPF_res[3].theta[83,6]')</t>
  </si>
  <si>
    <t>(83, 7, 'OPF_res[3].theta[83,7]')</t>
  </si>
  <si>
    <t>(83, 8, 'OPF_res[3].theta[83,8]')</t>
  </si>
  <si>
    <t>(83, 9, 'OPF_res[3].theta[83,9]')</t>
  </si>
  <si>
    <t>(83, 10, 'OPF_res[3].theta[83,10]')</t>
  </si>
  <si>
    <t>(83, 11, 'OPF_res[3].theta[83,11]')</t>
  </si>
  <si>
    <t>(83, 12, 'OPF_res[3].theta[83,12]')</t>
  </si>
  <si>
    <t>(83, 13, 'OPF_res[3].theta[83,13]')</t>
  </si>
  <si>
    <t>(83, 14, 'OPF_res[3].theta[83,14]')</t>
  </si>
  <si>
    <t>(83, 15, 'OPF_res[3].theta[83,15]')</t>
  </si>
  <si>
    <t>(83, 16, 'OPF_res[3].theta[83,16]')</t>
  </si>
  <si>
    <t>(83, 17, 'OPF_res[3].theta[83,17]')</t>
  </si>
  <si>
    <t>(83, 18, 'OPF_res[3].theta[83,18]')</t>
  </si>
  <si>
    <t>(83, 19, 'OPF_res[3].theta[83,19]')</t>
  </si>
  <si>
    <t>(83, 20, 'OPF_res[3].theta[83,20]')</t>
  </si>
  <si>
    <t>(83, 21, 'OPF_res[3].theta[83,21]')</t>
  </si>
  <si>
    <t>(83, 22, 'OPF_res[3].theta[83,22]')</t>
  </si>
  <si>
    <t>(83, 23, 'OPF_res[3].theta[83,23]')</t>
  </si>
  <si>
    <t>(83, 24, 'OPF_res[3].theta[83,24]')</t>
  </si>
  <si>
    <t>(84, 1, 'OPF_res[3].theta[84,1]')</t>
  </si>
  <si>
    <t>(84, 2, 'OPF_res[3].theta[84,2]')</t>
  </si>
  <si>
    <t>(84, 3, 'OPF_res[3].theta[84,3]')</t>
  </si>
  <si>
    <t>(84, 4, 'OPF_res[3].theta[84,4]')</t>
  </si>
  <si>
    <t>(84, 5, 'OPF_res[3].theta[84,5]')</t>
  </si>
  <si>
    <t>(84, 6, 'OPF_res[3].theta[84,6]')</t>
  </si>
  <si>
    <t>(84, 7, 'OPF_res[3].theta[84,7]')</t>
  </si>
  <si>
    <t>(84, 8, 'OPF_res[3].theta[84,8]')</t>
  </si>
  <si>
    <t>(84, 9, 'OPF_res[3].theta[84,9]')</t>
  </si>
  <si>
    <t>(84, 10, 'OPF_res[3].theta[84,10]')</t>
  </si>
  <si>
    <t>(84, 11, 'OPF_res[3].theta[84,11]')</t>
  </si>
  <si>
    <t>(84, 12, 'OPF_res[3].theta[84,12]')</t>
  </si>
  <si>
    <t>(84, 13, 'OPF_res[3].theta[84,13]')</t>
  </si>
  <si>
    <t>(84, 14, 'OPF_res[3].theta[84,14]')</t>
  </si>
  <si>
    <t>(84, 15, 'OPF_res[3].theta[84,15]')</t>
  </si>
  <si>
    <t>(84, 16, 'OPF_res[3].theta[84,16]')</t>
  </si>
  <si>
    <t>(84, 17, 'OPF_res[3].theta[84,17]')</t>
  </si>
  <si>
    <t>(84, 18, 'OPF_res[3].theta[84,18]')</t>
  </si>
  <si>
    <t>(84, 19, 'OPF_res[3].theta[84,19]')</t>
  </si>
  <si>
    <t>(84, 20, 'OPF_res[3].theta[84,20]')</t>
  </si>
  <si>
    <t>(84, 21, 'OPF_res[3].theta[84,21]')</t>
  </si>
  <si>
    <t>(84, 22, 'OPF_res[3].theta[84,22]')</t>
  </si>
  <si>
    <t>(84, 23, 'OPF_res[3].theta[84,23]')</t>
  </si>
  <si>
    <t>(84, 24, 'OPF_res[3].theta[84,24]')</t>
  </si>
  <si>
    <t>(88, 1, 'OPF_res[3].theta[88,1]')</t>
  </si>
  <si>
    <t>(88, 2, 'OPF_res[3].theta[88,2]')</t>
  </si>
  <si>
    <t>(88, 3, 'OPF_res[3].theta[88,3]')</t>
  </si>
  <si>
    <t>(88, 4, 'OPF_res[3].theta[88,4]')</t>
  </si>
  <si>
    <t>(88, 5, 'OPF_res[3].theta[88,5]')</t>
  </si>
  <si>
    <t>(88, 6, 'OPF_res[3].theta[88,6]')</t>
  </si>
  <si>
    <t>(88, 7, 'OPF_res[3].theta[88,7]')</t>
  </si>
  <si>
    <t>(88, 8, 'OPF_res[3].theta[88,8]')</t>
  </si>
  <si>
    <t>(88, 9, 'OPF_res[3].theta[88,9]')</t>
  </si>
  <si>
    <t>(88, 10, 'OPF_res[3].theta[88,10]')</t>
  </si>
  <si>
    <t>(88, 11, 'OPF_res[3].theta[88,11]')</t>
  </si>
  <si>
    <t>(88, 12, 'OPF_res[3].theta[88,12]')</t>
  </si>
  <si>
    <t>(88, 13, 'OPF_res[3].theta[88,13]')</t>
  </si>
  <si>
    <t>(88, 14, 'OPF_res[3].theta[88,14]')</t>
  </si>
  <si>
    <t>(88, 15, 'OPF_res[3].theta[88,15]')</t>
  </si>
  <si>
    <t>(88, 16, 'OPF_res[3].theta[88,16]')</t>
  </si>
  <si>
    <t>(88, 17, 'OPF_res[3].theta[88,17]')</t>
  </si>
  <si>
    <t>(88, 18, 'OPF_res[3].theta[88,18]')</t>
  </si>
  <si>
    <t>(88, 19, 'OPF_res[3].theta[88,19]')</t>
  </si>
  <si>
    <t>(88, 20, 'OPF_res[3].theta[88,20]')</t>
  </si>
  <si>
    <t>(88, 21, 'OPF_res[3].theta[88,21]')</t>
  </si>
  <si>
    <t>(88, 22, 'OPF_res[3].theta[88,22]')</t>
  </si>
  <si>
    <t>(88, 23, 'OPF_res[3].theta[88,23]')</t>
  </si>
  <si>
    <t>(88, 24, 'OPF_res[3].theta[88,24]')</t>
  </si>
  <si>
    <t>(92, 1, 'OPF_res[3].theta[92,1]')</t>
  </si>
  <si>
    <t>(92, 2, 'OPF_res[3].theta[92,2]')</t>
  </si>
  <si>
    <t>(92, 3, 'OPF_res[3].theta[92,3]')</t>
  </si>
  <si>
    <t>(92, 4, 'OPF_res[3].theta[92,4]')</t>
  </si>
  <si>
    <t>(92, 5, 'OPF_res[3].theta[92,5]')</t>
  </si>
  <si>
    <t>(92, 6, 'OPF_res[3].theta[92,6]')</t>
  </si>
  <si>
    <t>(92, 7, 'OPF_res[3].theta[92,7]')</t>
  </si>
  <si>
    <t>(92, 8, 'OPF_res[3].theta[92,8]')</t>
  </si>
  <si>
    <t>(92, 9, 'OPF_res[3].theta[92,9]')</t>
  </si>
  <si>
    <t>(92, 10, 'OPF_res[3].theta[92,10]')</t>
  </si>
  <si>
    <t>(92, 11, 'OPF_res[3].theta[92,11]')</t>
  </si>
  <si>
    <t>(92, 12, 'OPF_res[3].theta[92,12]')</t>
  </si>
  <si>
    <t>(92, 13, 'OPF_res[3].theta[92,13]')</t>
  </si>
  <si>
    <t>(92, 14, 'OPF_res[3].theta[92,14]')</t>
  </si>
  <si>
    <t>(92, 15, 'OPF_res[3].theta[92,15]')</t>
  </si>
  <si>
    <t>(92, 16, 'OPF_res[3].theta[92,16]')</t>
  </si>
  <si>
    <t>(92, 17, 'OPF_res[3].theta[92,17]')</t>
  </si>
  <si>
    <t>(92, 18, 'OPF_res[3].theta[92,18]')</t>
  </si>
  <si>
    <t>(92, 19, 'OPF_res[3].theta[92,19]')</t>
  </si>
  <si>
    <t>(92, 20, 'OPF_res[3].theta[92,20]')</t>
  </si>
  <si>
    <t>(92, 21, 'OPF_res[3].theta[92,21]')</t>
  </si>
  <si>
    <t>(92, 22, 'OPF_res[3].theta[92,22]')</t>
  </si>
  <si>
    <t>(92, 23, 'OPF_res[3].theta[92,23]')</t>
  </si>
  <si>
    <t>(92, 24, 'OPF_res[3].theta[92,24]')</t>
  </si>
  <si>
    <t>(98, 1, 'OPF_res[3].theta[98,1]')</t>
  </si>
  <si>
    <t>(98, 2, 'OPF_res[3].theta[98,2]')</t>
  </si>
  <si>
    <t>(98, 3, 'OPF_res[3].theta[98,3]')</t>
  </si>
  <si>
    <t>(98, 4, 'OPF_res[3].theta[98,4]')</t>
  </si>
  <si>
    <t>(98, 5, 'OPF_res[3].theta[98,5]')</t>
  </si>
  <si>
    <t>(98, 6, 'OPF_res[3].theta[98,6]')</t>
  </si>
  <si>
    <t>(98, 7, 'OPF_res[3].theta[98,7]')</t>
  </si>
  <si>
    <t>(98, 8, 'OPF_res[3].theta[98,8]')</t>
  </si>
  <si>
    <t>(98, 9, 'OPF_res[3].theta[98,9]')</t>
  </si>
  <si>
    <t>(98, 10, 'OPF_res[3].theta[98,10]')</t>
  </si>
  <si>
    <t>(98, 11, 'OPF_res[3].theta[98,11]')</t>
  </si>
  <si>
    <t>(98, 12, 'OPF_res[3].theta[98,12]')</t>
  </si>
  <si>
    <t>(98, 13, 'OPF_res[3].theta[98,13]')</t>
  </si>
  <si>
    <t>(98, 14, 'OPF_res[3].theta[98,14]')</t>
  </si>
  <si>
    <t>(98, 15, 'OPF_res[3].theta[98,15]')</t>
  </si>
  <si>
    <t>(98, 16, 'OPF_res[3].theta[98,16]')</t>
  </si>
  <si>
    <t>(98, 17, 'OPF_res[3].theta[98,17]')</t>
  </si>
  <si>
    <t>(98, 18, 'OPF_res[3].theta[98,18]')</t>
  </si>
  <si>
    <t>(98, 19, 'OPF_res[3].theta[98,19]')</t>
  </si>
  <si>
    <t>(98, 20, 'OPF_res[3].theta[98,20]')</t>
  </si>
  <si>
    <t>(98, 21, 'OPF_res[3].theta[98,21]')</t>
  </si>
  <si>
    <t>(98, 22, 'OPF_res[3].theta[98,22]')</t>
  </si>
  <si>
    <t>(98, 23, 'OPF_res[3].theta[98,23]')</t>
  </si>
  <si>
    <t>(98, 24, 'OPF_res[3].theta[98,24]')</t>
  </si>
  <si>
    <t>(101, 1, 'OPF_res[3].theta[101,1]')</t>
  </si>
  <si>
    <t>(101, 2, 'OPF_res[3].theta[101,2]')</t>
  </si>
  <si>
    <t>(101, 3, 'OPF_res[3].theta[101,3]')</t>
  </si>
  <si>
    <t>(101, 4, 'OPF_res[3].theta[101,4]')</t>
  </si>
  <si>
    <t>(101, 5, 'OPF_res[3].theta[101,5]')</t>
  </si>
  <si>
    <t>(101, 6, 'OPF_res[3].theta[101,6]')</t>
  </si>
  <si>
    <t>(101, 7, 'OPF_res[3].theta[101,7]')</t>
  </si>
  <si>
    <t>(101, 8, 'OPF_res[3].theta[101,8]')</t>
  </si>
  <si>
    <t>(101, 9, 'OPF_res[3].theta[101,9]')</t>
  </si>
  <si>
    <t>(101, 10, 'OPF_res[3].theta[101,10]')</t>
  </si>
  <si>
    <t>(101, 11, 'OPF_res[3].theta[101,11]')</t>
  </si>
  <si>
    <t>(101, 12, 'OPF_res[3].theta[101,12]')</t>
  </si>
  <si>
    <t>(101, 13, 'OPF_res[3].theta[101,13]')</t>
  </si>
  <si>
    <t>(101, 14, 'OPF_res[3].theta[101,14]')</t>
  </si>
  <si>
    <t>(101, 15, 'OPF_res[3].theta[101,15]')</t>
  </si>
  <si>
    <t>(101, 16, 'OPF_res[3].theta[101,16]')</t>
  </si>
  <si>
    <t>(101, 17, 'OPF_res[3].theta[101,17]')</t>
  </si>
  <si>
    <t>(101, 18, 'OPF_res[3].theta[101,18]')</t>
  </si>
  <si>
    <t>(101, 19, 'OPF_res[3].theta[101,19]')</t>
  </si>
  <si>
    <t>(101, 20, 'OPF_res[3].theta[101,20]')</t>
  </si>
  <si>
    <t>(101, 21, 'OPF_res[3].theta[101,21]')</t>
  </si>
  <si>
    <t>(101, 22, 'OPF_res[3].theta[101,22]')</t>
  </si>
  <si>
    <t>(101, 23, 'OPF_res[3].theta[101,23]')</t>
  </si>
  <si>
    <t>(101, 24, 'OPF_res[3].theta[101,24]')</t>
  </si>
  <si>
    <t>(104, 1, 'OPF_res[3].theta[104,1]')</t>
  </si>
  <si>
    <t>(104, 2, 'OPF_res[3].theta[104,2]')</t>
  </si>
  <si>
    <t>(104, 3, 'OPF_res[3].theta[104,3]')</t>
  </si>
  <si>
    <t>(104, 4, 'OPF_res[3].theta[104,4]')</t>
  </si>
  <si>
    <t>(104, 5, 'OPF_res[3].theta[104,5]')</t>
  </si>
  <si>
    <t>(104, 6, 'OPF_res[3].theta[104,6]')</t>
  </si>
  <si>
    <t>(104, 7, 'OPF_res[3].theta[104,7]')</t>
  </si>
  <si>
    <t>(104, 8, 'OPF_res[3].theta[104,8]')</t>
  </si>
  <si>
    <t>(104, 9, 'OPF_res[3].theta[104,9]')</t>
  </si>
  <si>
    <t>(104, 10, 'OPF_res[3].theta[104,10]')</t>
  </si>
  <si>
    <t>(104, 11, 'OPF_res[3].theta[104,11]')</t>
  </si>
  <si>
    <t>(104, 12, 'OPF_res[3].theta[104,12]')</t>
  </si>
  <si>
    <t>(104, 13, 'OPF_res[3].theta[104,13]')</t>
  </si>
  <si>
    <t>(104, 14, 'OPF_res[3].theta[104,14]')</t>
  </si>
  <si>
    <t>(104, 15, 'OPF_res[3].theta[104,15]')</t>
  </si>
  <si>
    <t>(104, 16, 'OPF_res[3].theta[104,16]')</t>
  </si>
  <si>
    <t>(104, 17, 'OPF_res[3].theta[104,17]')</t>
  </si>
  <si>
    <t>(104, 18, 'OPF_res[3].theta[104,18]')</t>
  </si>
  <si>
    <t>(104, 19, 'OPF_res[3].theta[104,19]')</t>
  </si>
  <si>
    <t>(104, 20, 'OPF_res[3].theta[104,20]')</t>
  </si>
  <si>
    <t>(104, 21, 'OPF_res[3].theta[104,21]')</t>
  </si>
  <si>
    <t>(104, 22, 'OPF_res[3].theta[104,22]')</t>
  </si>
  <si>
    <t>(104, 23, 'OPF_res[3].theta[104,23]')</t>
  </si>
  <si>
    <t>(104, 24, 'OPF_res[3].theta[104,24]')</t>
  </si>
  <si>
    <t>(105, 1, 'OPF_res[3].theta[105,1]')</t>
  </si>
  <si>
    <t>(105, 2, 'OPF_res[3].theta[105,2]')</t>
  </si>
  <si>
    <t>(105, 3, 'OPF_res[3].theta[105,3]')</t>
  </si>
  <si>
    <t>(105, 4, 'OPF_res[3].theta[105,4]')</t>
  </si>
  <si>
    <t>(105, 5, 'OPF_res[3].theta[105,5]')</t>
  </si>
  <si>
    <t>(105, 6, 'OPF_res[3].theta[105,6]')</t>
  </si>
  <si>
    <t>(105, 7, 'OPF_res[3].theta[105,7]')</t>
  </si>
  <si>
    <t>(105, 8, 'OPF_res[3].theta[105,8]')</t>
  </si>
  <si>
    <t>(105, 9, 'OPF_res[3].theta[105,9]')</t>
  </si>
  <si>
    <t>(105, 10, 'OPF_res[3].theta[105,10]')</t>
  </si>
  <si>
    <t>(105, 11, 'OPF_res[3].theta[105,11]')</t>
  </si>
  <si>
    <t>(105, 12, 'OPF_res[3].theta[105,12]')</t>
  </si>
  <si>
    <t>(105, 13, 'OPF_res[3].theta[105,13]')</t>
  </si>
  <si>
    <t>(105, 14, 'OPF_res[3].theta[105,14]')</t>
  </si>
  <si>
    <t>(105, 15, 'OPF_res[3].theta[105,15]')</t>
  </si>
  <si>
    <t>(105, 16, 'OPF_res[3].theta[105,16]')</t>
  </si>
  <si>
    <t>(105, 17, 'OPF_res[3].theta[105,17]')</t>
  </si>
  <si>
    <t>(105, 18, 'OPF_res[3].theta[105,18]')</t>
  </si>
  <si>
    <t>(105, 19, 'OPF_res[3].theta[105,19]')</t>
  </si>
  <si>
    <t>(105, 20, 'OPF_res[3].theta[105,20]')</t>
  </si>
  <si>
    <t>(105, 21, 'OPF_res[3].theta[105,21]')</t>
  </si>
  <si>
    <t>(105, 22, 'OPF_res[3].theta[105,22]')</t>
  </si>
  <si>
    <t>(105, 23, 'OPF_res[3].theta[105,23]')</t>
  </si>
  <si>
    <t>(105, 24, 'OPF_res[3].theta[105,24]')</t>
  </si>
  <si>
    <t>(107, 1, 'OPF_res[3].theta[107,1]')</t>
  </si>
  <si>
    <t>(107, 2, 'OPF_res[3].theta[107,2]')</t>
  </si>
  <si>
    <t>(107, 3, 'OPF_res[3].theta[107,3]')</t>
  </si>
  <si>
    <t>(107, 4, 'OPF_res[3].theta[107,4]')</t>
  </si>
  <si>
    <t>(107, 5, 'OPF_res[3].theta[107,5]')</t>
  </si>
  <si>
    <t>(107, 6, 'OPF_res[3].theta[107,6]')</t>
  </si>
  <si>
    <t>(107, 7, 'OPF_res[3].theta[107,7]')</t>
  </si>
  <si>
    <t>(107, 8, 'OPF_res[3].theta[107,8]')</t>
  </si>
  <si>
    <t>(107, 9, 'OPF_res[3].theta[107,9]')</t>
  </si>
  <si>
    <t>(107, 10, 'OPF_res[3].theta[107,10]')</t>
  </si>
  <si>
    <t>(107, 11, 'OPF_res[3].theta[107,11]')</t>
  </si>
  <si>
    <t>(107, 12, 'OPF_res[3].theta[107,12]')</t>
  </si>
  <si>
    <t>(107, 13, 'OPF_res[3].theta[107,13]')</t>
  </si>
  <si>
    <t>(107, 14, 'OPF_res[3].theta[107,14]')</t>
  </si>
  <si>
    <t>(107, 15, 'OPF_res[3].theta[107,15]')</t>
  </si>
  <si>
    <t>(107, 16, 'OPF_res[3].theta[107,16]')</t>
  </si>
  <si>
    <t>(107, 17, 'OPF_res[3].theta[107,17]')</t>
  </si>
  <si>
    <t>(107, 18, 'OPF_res[3].theta[107,18]')</t>
  </si>
  <si>
    <t>(107, 19, 'OPF_res[3].theta[107,19]')</t>
  </si>
  <si>
    <t>(107, 20, 'OPF_res[3].theta[107,20]')</t>
  </si>
  <si>
    <t>(107, 21, 'OPF_res[3].theta[107,21]')</t>
  </si>
  <si>
    <t>(107, 22, 'OPF_res[3].theta[107,22]')</t>
  </si>
  <si>
    <t>(107, 23, 'OPF_res[3].theta[107,23]')</t>
  </si>
  <si>
    <t>(107, 24, 'OPF_res[3].theta[107,24]')</t>
  </si>
  <si>
    <t>(108, 1, 'OPF_res[3].theta[108,1]')</t>
  </si>
  <si>
    <t>(108, 2, 'OPF_res[3].theta[108,2]')</t>
  </si>
  <si>
    <t>(108, 3, 'OPF_res[3].theta[108,3]')</t>
  </si>
  <si>
    <t>(108, 4, 'OPF_res[3].theta[108,4]')</t>
  </si>
  <si>
    <t>(108, 5, 'OPF_res[3].theta[108,5]')</t>
  </si>
  <si>
    <t>(108, 6, 'OPF_res[3].theta[108,6]')</t>
  </si>
  <si>
    <t>(108, 7, 'OPF_res[3].theta[108,7]')</t>
  </si>
  <si>
    <t>(108, 8, 'OPF_res[3].theta[108,8]')</t>
  </si>
  <si>
    <t>(108, 9, 'OPF_res[3].theta[108,9]')</t>
  </si>
  <si>
    <t>(108, 10, 'OPF_res[3].theta[108,10]')</t>
  </si>
  <si>
    <t>(108, 11, 'OPF_res[3].theta[108,11]')</t>
  </si>
  <si>
    <t>(108, 12, 'OPF_res[3].theta[108,12]')</t>
  </si>
  <si>
    <t>(108, 13, 'OPF_res[3].theta[108,13]')</t>
  </si>
  <si>
    <t>(108, 14, 'OPF_res[3].theta[108,14]')</t>
  </si>
  <si>
    <t>(108, 15, 'OPF_res[3].theta[108,15]')</t>
  </si>
  <si>
    <t>(108, 16, 'OPF_res[3].theta[108,16]')</t>
  </si>
  <si>
    <t>(108, 17, 'OPF_res[3].theta[108,17]')</t>
  </si>
  <si>
    <t>(108, 18, 'OPF_res[3].theta[108,18]')</t>
  </si>
  <si>
    <t>(108, 19, 'OPF_res[3].theta[108,19]')</t>
  </si>
  <si>
    <t>(108, 20, 'OPF_res[3].theta[108,20]')</t>
  </si>
  <si>
    <t>(108, 21, 'OPF_res[3].theta[108,21]')</t>
  </si>
  <si>
    <t>(108, 22, 'OPF_res[3].theta[108,22]')</t>
  </si>
  <si>
    <t>(108, 23, 'OPF_res[3].theta[108,23]')</t>
  </si>
  <si>
    <t>(108, 24, 'OPF_res[3].theta[108,24]')</t>
  </si>
  <si>
    <t>(110, 1, 'OPF_res[3].theta[110,1]')</t>
  </si>
  <si>
    <t>(110, 2, 'OPF_res[3].theta[110,2]')</t>
  </si>
  <si>
    <t>(110, 3, 'OPF_res[3].theta[110,3]')</t>
  </si>
  <si>
    <t>(110, 4, 'OPF_res[3].theta[110,4]')</t>
  </si>
  <si>
    <t>(110, 5, 'OPF_res[3].theta[110,5]')</t>
  </si>
  <si>
    <t>(110, 6, 'OPF_res[3].theta[110,6]')</t>
  </si>
  <si>
    <t>(110, 7, 'OPF_res[3].theta[110,7]')</t>
  </si>
  <si>
    <t>(110, 8, 'OPF_res[3].theta[110,8]')</t>
  </si>
  <si>
    <t>(110, 9, 'OPF_res[3].theta[110,9]')</t>
  </si>
  <si>
    <t>(110, 10, 'OPF_res[3].theta[110,10]')</t>
  </si>
  <si>
    <t>(110, 11, 'OPF_res[3].theta[110,11]')</t>
  </si>
  <si>
    <t>(110, 12, 'OPF_res[3].theta[110,12]')</t>
  </si>
  <si>
    <t>(110, 13, 'OPF_res[3].theta[110,13]')</t>
  </si>
  <si>
    <t>(110, 14, 'OPF_res[3].theta[110,14]')</t>
  </si>
  <si>
    <t>(110, 15, 'OPF_res[3].theta[110,15]')</t>
  </si>
  <si>
    <t>(110, 16, 'OPF_res[3].theta[110,16]')</t>
  </si>
  <si>
    <t>(110, 17, 'OPF_res[3].theta[110,17]')</t>
  </si>
  <si>
    <t>(110, 18, 'OPF_res[3].theta[110,18]')</t>
  </si>
  <si>
    <t>(110, 19, 'OPF_res[3].theta[110,19]')</t>
  </si>
  <si>
    <t>(110, 20, 'OPF_res[3].theta[110,20]')</t>
  </si>
  <si>
    <t>(110, 21, 'OPF_res[3].theta[110,21]')</t>
  </si>
  <si>
    <t>(110, 22, 'OPF_res[3].theta[110,22]')</t>
  </si>
  <si>
    <t>(110, 23, 'OPF_res[3].theta[110,23]')</t>
  </si>
  <si>
    <t>(110, 24, 'OPF_res[3].theta[110,24]')</t>
  </si>
  <si>
    <t>(111, 1, 'OPF_res[3].theta[111,1]')</t>
  </si>
  <si>
    <t>(111, 2, 'OPF_res[3].theta[111,2]')</t>
  </si>
  <si>
    <t>(111, 3, 'OPF_res[3].theta[111,3]')</t>
  </si>
  <si>
    <t>(111, 4, 'OPF_res[3].theta[111,4]')</t>
  </si>
  <si>
    <t>(111, 5, 'OPF_res[3].theta[111,5]')</t>
  </si>
  <si>
    <t>(111, 6, 'OPF_res[3].theta[111,6]')</t>
  </si>
  <si>
    <t>(111, 7, 'OPF_res[3].theta[111,7]')</t>
  </si>
  <si>
    <t>(111, 8, 'OPF_res[3].theta[111,8]')</t>
  </si>
  <si>
    <t>(111, 9, 'OPF_res[3].theta[111,9]')</t>
  </si>
  <si>
    <t>(111, 10, 'OPF_res[3].theta[111,10]')</t>
  </si>
  <si>
    <t>(111, 11, 'OPF_res[3].theta[111,11]')</t>
  </si>
  <si>
    <t>(111, 12, 'OPF_res[3].theta[111,12]')</t>
  </si>
  <si>
    <t>(111, 13, 'OPF_res[3].theta[111,13]')</t>
  </si>
  <si>
    <t>(111, 14, 'OPF_res[3].theta[111,14]')</t>
  </si>
  <si>
    <t>(111, 15, 'OPF_res[3].theta[111,15]')</t>
  </si>
  <si>
    <t>(111, 16, 'OPF_res[3].theta[111,16]')</t>
  </si>
  <si>
    <t>(111, 17, 'OPF_res[3].theta[111,17]')</t>
  </si>
  <si>
    <t>(111, 18, 'OPF_res[3].theta[111,18]')</t>
  </si>
  <si>
    <t>(111, 19, 'OPF_res[3].theta[111,19]')</t>
  </si>
  <si>
    <t>(111, 20, 'OPF_res[3].theta[111,20]')</t>
  </si>
  <si>
    <t>(111, 21, 'OPF_res[3].theta[111,21]')</t>
  </si>
  <si>
    <t>(111, 22, 'OPF_res[3].theta[111,22]')</t>
  </si>
  <si>
    <t>(111, 23, 'OPF_res[3].theta[111,23]')</t>
  </si>
  <si>
    <t>(111, 24, 'OPF_res[3].theta[111,24]')</t>
  </si>
  <si>
    <t>(113, 1, 'OPF_res[3].theta[113,1]')</t>
  </si>
  <si>
    <t>(113, 2, 'OPF_res[3].theta[113,2]')</t>
  </si>
  <si>
    <t>(113, 3, 'OPF_res[3].theta[113,3]')</t>
  </si>
  <si>
    <t>(113, 4, 'OPF_res[3].theta[113,4]')</t>
  </si>
  <si>
    <t>(113, 5, 'OPF_res[3].theta[113,5]')</t>
  </si>
  <si>
    <t>(113, 6, 'OPF_res[3].theta[113,6]')</t>
  </si>
  <si>
    <t>(113, 7, 'OPF_res[3].theta[113,7]')</t>
  </si>
  <si>
    <t>(113, 8, 'OPF_res[3].theta[113,8]')</t>
  </si>
  <si>
    <t>(113, 9, 'OPF_res[3].theta[113,9]')</t>
  </si>
  <si>
    <t>(113, 10, 'OPF_res[3].theta[113,10]')</t>
  </si>
  <si>
    <t>(113, 11, 'OPF_res[3].theta[113,11]')</t>
  </si>
  <si>
    <t>(113, 12, 'OPF_res[3].theta[113,12]')</t>
  </si>
  <si>
    <t>(113, 13, 'OPF_res[3].theta[113,13]')</t>
  </si>
  <si>
    <t>(113, 14, 'OPF_res[3].theta[113,14]')</t>
  </si>
  <si>
    <t>(113, 15, 'OPF_res[3].theta[113,15]')</t>
  </si>
  <si>
    <t>(113, 16, 'OPF_res[3].theta[113,16]')</t>
  </si>
  <si>
    <t>(113, 17, 'OPF_res[3].theta[113,17]')</t>
  </si>
  <si>
    <t>(113, 18, 'OPF_res[3].theta[113,18]')</t>
  </si>
  <si>
    <t>(113, 19, 'OPF_res[3].theta[113,19]')</t>
  </si>
  <si>
    <t>(113, 20, 'OPF_res[3].theta[113,20]')</t>
  </si>
  <si>
    <t>(113, 21, 'OPF_res[3].theta[113,21]')</t>
  </si>
  <si>
    <t>(113, 22, 'OPF_res[3].theta[113,22]')</t>
  </si>
  <si>
    <t>(113, 23, 'OPF_res[3].theta[113,23]')</t>
  </si>
  <si>
    <t>(113, 24, 'OPF_res[3].theta[113,24]')</t>
  </si>
  <si>
    <t>(114, 1, 'OPF_res[3].theta[114,1]')</t>
  </si>
  <si>
    <t>(114, 2, 'OPF_res[3].theta[114,2]')</t>
  </si>
  <si>
    <t>(114, 3, 'OPF_res[3].theta[114,3]')</t>
  </si>
  <si>
    <t>(114, 4, 'OPF_res[3].theta[114,4]')</t>
  </si>
  <si>
    <t>(114, 5, 'OPF_res[3].theta[114,5]')</t>
  </si>
  <si>
    <t>(114, 6, 'OPF_res[3].theta[114,6]')</t>
  </si>
  <si>
    <t>(114, 7, 'OPF_res[3].theta[114,7]')</t>
  </si>
  <si>
    <t>(114, 8, 'OPF_res[3].theta[114,8]')</t>
  </si>
  <si>
    <t>(114, 9, 'OPF_res[3].theta[114,9]')</t>
  </si>
  <si>
    <t>(114, 10, 'OPF_res[3].theta[114,10]')</t>
  </si>
  <si>
    <t>(114, 11, 'OPF_res[3].theta[114,11]')</t>
  </si>
  <si>
    <t>(114, 12, 'OPF_res[3].theta[114,12]')</t>
  </si>
  <si>
    <t>(114, 13, 'OPF_res[3].theta[114,13]')</t>
  </si>
  <si>
    <t>(114, 14, 'OPF_res[3].theta[114,14]')</t>
  </si>
  <si>
    <t>(114, 15, 'OPF_res[3].theta[114,15]')</t>
  </si>
  <si>
    <t>(114, 16, 'OPF_res[3].theta[114,16]')</t>
  </si>
  <si>
    <t>(114, 17, 'OPF_res[3].theta[114,17]')</t>
  </si>
  <si>
    <t>(114, 18, 'OPF_res[3].theta[114,18]')</t>
  </si>
  <si>
    <t>(114, 19, 'OPF_res[3].theta[114,19]')</t>
  </si>
  <si>
    <t>(114, 20, 'OPF_res[3].theta[114,20]')</t>
  </si>
  <si>
    <t>(114, 21, 'OPF_res[3].theta[114,21]')</t>
  </si>
  <si>
    <t>(114, 22, 'OPF_res[3].theta[114,22]')</t>
  </si>
  <si>
    <t>(114, 23, 'OPF_res[3].theta[114,23]')</t>
  </si>
  <si>
    <t>(114, 24, 'OPF_res[3].theta[114,24]')</t>
  </si>
  <si>
    <t>(116, 1, 'OPF_res[3].theta[116,1]')</t>
  </si>
  <si>
    <t>(116, 2, 'OPF_res[3].theta[116,2]')</t>
  </si>
  <si>
    <t>(116, 3, 'OPF_res[3].theta[116,3]')</t>
  </si>
  <si>
    <t>(116, 4, 'OPF_res[3].theta[116,4]')</t>
  </si>
  <si>
    <t>(116, 5, 'OPF_res[3].theta[116,5]')</t>
  </si>
  <si>
    <t>(116, 6, 'OPF_res[3].theta[116,6]')</t>
  </si>
  <si>
    <t>(116, 7, 'OPF_res[3].theta[116,7]')</t>
  </si>
  <si>
    <t>(116, 8, 'OPF_res[3].theta[116,8]')</t>
  </si>
  <si>
    <t>(116, 9, 'OPF_res[3].theta[116,9]')</t>
  </si>
  <si>
    <t>(116, 10, 'OPF_res[3].theta[116,10]')</t>
  </si>
  <si>
    <t>(116, 11, 'OPF_res[3].theta[116,11]')</t>
  </si>
  <si>
    <t>(116, 12, 'OPF_res[3].theta[116,12]')</t>
  </si>
  <si>
    <t>(116, 13, 'OPF_res[3].theta[116,13]')</t>
  </si>
  <si>
    <t>(116, 14, 'OPF_res[3].theta[116,14]')</t>
  </si>
  <si>
    <t>(116, 15, 'OPF_res[3].theta[116,15]')</t>
  </si>
  <si>
    <t>(116, 16, 'OPF_res[3].theta[116,16]')</t>
  </si>
  <si>
    <t>(116, 17, 'OPF_res[3].theta[116,17]')</t>
  </si>
  <si>
    <t>(116, 18, 'OPF_res[3].theta[116,18]')</t>
  </si>
  <si>
    <t>(116, 19, 'OPF_res[3].theta[116,19]')</t>
  </si>
  <si>
    <t>(116, 20, 'OPF_res[3].theta[116,20]')</t>
  </si>
  <si>
    <t>(116, 21, 'OPF_res[3].theta[116,21]')</t>
  </si>
  <si>
    <t>(116, 22, 'OPF_res[3].theta[116,22]')</t>
  </si>
  <si>
    <t>(116, 23, 'OPF_res[3].theta[116,23]')</t>
  </si>
  <si>
    <t>(116, 24, 'OPF_res[3].theta[116,24]')</t>
  </si>
  <si>
    <t>(117, 1, 'OPF_res[3].theta[117,1]')</t>
  </si>
  <si>
    <t>(117, 2, 'OPF_res[3].theta[117,2]')</t>
  </si>
  <si>
    <t>(117, 3, 'OPF_res[3].theta[117,3]')</t>
  </si>
  <si>
    <t>(117, 4, 'OPF_res[3].theta[117,4]')</t>
  </si>
  <si>
    <t>(117, 5, 'OPF_res[3].theta[117,5]')</t>
  </si>
  <si>
    <t>(117, 6, 'OPF_res[3].theta[117,6]')</t>
  </si>
  <si>
    <t>(117, 7, 'OPF_res[3].theta[117,7]')</t>
  </si>
  <si>
    <t>(117, 8, 'OPF_res[3].theta[117,8]')</t>
  </si>
  <si>
    <t>(117, 9, 'OPF_res[3].theta[117,9]')</t>
  </si>
  <si>
    <t>(117, 10, 'OPF_res[3].theta[117,10]')</t>
  </si>
  <si>
    <t>(117, 11, 'OPF_res[3].theta[117,11]')</t>
  </si>
  <si>
    <t>(117, 12, 'OPF_res[3].theta[117,12]')</t>
  </si>
  <si>
    <t>(117, 13, 'OPF_res[3].theta[117,13]')</t>
  </si>
  <si>
    <t>(117, 14, 'OPF_res[3].theta[117,14]')</t>
  </si>
  <si>
    <t>(117, 15, 'OPF_res[3].theta[117,15]')</t>
  </si>
  <si>
    <t>(117, 16, 'OPF_res[3].theta[117,16]')</t>
  </si>
  <si>
    <t>(117, 17, 'OPF_res[3].theta[117,17]')</t>
  </si>
  <si>
    <t>(117, 18, 'OPF_res[3].theta[117,18]')</t>
  </si>
  <si>
    <t>(117, 19, 'OPF_res[3].theta[117,19]')</t>
  </si>
  <si>
    <t>(117, 20, 'OPF_res[3].theta[117,20]')</t>
  </si>
  <si>
    <t>(117, 21, 'OPF_res[3].theta[117,21]')</t>
  </si>
  <si>
    <t>(117, 22, 'OPF_res[3].theta[117,22]')</t>
  </si>
  <si>
    <t>(117, 23, 'OPF_res[3].theta[117,23]')</t>
  </si>
  <si>
    <t>(117, 24, 'OPF_res[3].theta[117,24]')</t>
  </si>
  <si>
    <t>(118, 1, 'OPF_res[3].theta[118,1]')</t>
  </si>
  <si>
    <t>(118, 2, 'OPF_res[3].theta[118,2]')</t>
  </si>
  <si>
    <t>(118, 3, 'OPF_res[3].theta[118,3]')</t>
  </si>
  <si>
    <t>(118, 4, 'OPF_res[3].theta[118,4]')</t>
  </si>
  <si>
    <t>(118, 5, 'OPF_res[3].theta[118,5]')</t>
  </si>
  <si>
    <t>(118, 6, 'OPF_res[3].theta[118,6]')</t>
  </si>
  <si>
    <t>(118, 7, 'OPF_res[3].theta[118,7]')</t>
  </si>
  <si>
    <t>(118, 8, 'OPF_res[3].theta[118,8]')</t>
  </si>
  <si>
    <t>(118, 9, 'OPF_res[3].theta[118,9]')</t>
  </si>
  <si>
    <t>(118, 10, 'OPF_res[3].theta[118,10]')</t>
  </si>
  <si>
    <t>(118, 11, 'OPF_res[3].theta[118,11]')</t>
  </si>
  <si>
    <t>(118, 12, 'OPF_res[3].theta[118,12]')</t>
  </si>
  <si>
    <t>(118, 13, 'OPF_res[3].theta[118,13]')</t>
  </si>
  <si>
    <t>(118, 14, 'OPF_res[3].theta[118,14]')</t>
  </si>
  <si>
    <t>(118, 15, 'OPF_res[3].theta[118,15]')</t>
  </si>
  <si>
    <t>(118, 16, 'OPF_res[3].theta[118,16]')</t>
  </si>
  <si>
    <t>(118, 17, 'OPF_res[3].theta[118,17]')</t>
  </si>
  <si>
    <t>(118, 18, 'OPF_res[3].theta[118,18]')</t>
  </si>
  <si>
    <t>(118, 19, 'OPF_res[3].theta[118,19]')</t>
  </si>
  <si>
    <t>(118, 20, 'OPF_res[3].theta[118,20]')</t>
  </si>
  <si>
    <t>(118, 21, 'OPF_res[3].theta[118,21]')</t>
  </si>
  <si>
    <t>(118, 22, 'OPF_res[3].theta[118,22]')</t>
  </si>
  <si>
    <t>(118, 23, 'OPF_res[3].theta[118,23]')</t>
  </si>
  <si>
    <t>(118, 24, 'OPF_res[3].theta[118,24]')</t>
  </si>
  <si>
    <t>(120, 1, 'OPF_res[3].theta[120,1]')</t>
  </si>
  <si>
    <t>(120, 2, 'OPF_res[3].theta[120,2]')</t>
  </si>
  <si>
    <t>(120, 3, 'OPF_res[3].theta[120,3]')</t>
  </si>
  <si>
    <t>(120, 4, 'OPF_res[3].theta[120,4]')</t>
  </si>
  <si>
    <t>(120, 5, 'OPF_res[3].theta[120,5]')</t>
  </si>
  <si>
    <t>(120, 6, 'OPF_res[3].theta[120,6]')</t>
  </si>
  <si>
    <t>(120, 7, 'OPF_res[3].theta[120,7]')</t>
  </si>
  <si>
    <t>(120, 8, 'OPF_res[3].theta[120,8]')</t>
  </si>
  <si>
    <t>(120, 9, 'OPF_res[3].theta[120,9]')</t>
  </si>
  <si>
    <t>(120, 10, 'OPF_res[3].theta[120,10]')</t>
  </si>
  <si>
    <t>(120, 11, 'OPF_res[3].theta[120,11]')</t>
  </si>
  <si>
    <t>(120, 12, 'OPF_res[3].theta[120,12]')</t>
  </si>
  <si>
    <t>(120, 13, 'OPF_res[3].theta[120,13]')</t>
  </si>
  <si>
    <t>(120, 14, 'OPF_res[3].theta[120,14]')</t>
  </si>
  <si>
    <t>(120, 15, 'OPF_res[3].theta[120,15]')</t>
  </si>
  <si>
    <t>(120, 16, 'OPF_res[3].theta[120,16]')</t>
  </si>
  <si>
    <t>(120, 17, 'OPF_res[3].theta[120,17]')</t>
  </si>
  <si>
    <t>(120, 18, 'OPF_res[3].theta[120,18]')</t>
  </si>
  <si>
    <t>(120, 19, 'OPF_res[3].theta[120,19]')</t>
  </si>
  <si>
    <t>(120, 20, 'OPF_res[3].theta[120,20]')</t>
  </si>
  <si>
    <t>(120, 21, 'OPF_res[3].theta[120,21]')</t>
  </si>
  <si>
    <t>(120, 22, 'OPF_res[3].theta[120,22]')</t>
  </si>
  <si>
    <t>(120, 23, 'OPF_res[3].theta[120,23]')</t>
  </si>
  <si>
    <t>(120, 24, 'OPF_res[3].theta[120,24]')</t>
  </si>
  <si>
    <t>(122, 1, 'OPF_res[3].theta[122,1]')</t>
  </si>
  <si>
    <t>(122, 2, 'OPF_res[3].theta[122,2]')</t>
  </si>
  <si>
    <t>(122, 3, 'OPF_res[3].theta[122,3]')</t>
  </si>
  <si>
    <t>(122, 4, 'OPF_res[3].theta[122,4]')</t>
  </si>
  <si>
    <t>(122, 5, 'OPF_res[3].theta[122,5]')</t>
  </si>
  <si>
    <t>(122, 6, 'OPF_res[3].theta[122,6]')</t>
  </si>
  <si>
    <t>(122, 7, 'OPF_res[3].theta[122,7]')</t>
  </si>
  <si>
    <t>(122, 8, 'OPF_res[3].theta[122,8]')</t>
  </si>
  <si>
    <t>(122, 9, 'OPF_res[3].theta[122,9]')</t>
  </si>
  <si>
    <t>(122, 10, 'OPF_res[3].theta[122,10]')</t>
  </si>
  <si>
    <t>(122, 11, 'OPF_res[3].theta[122,11]')</t>
  </si>
  <si>
    <t>(122, 12, 'OPF_res[3].theta[122,12]')</t>
  </si>
  <si>
    <t>(122, 13, 'OPF_res[3].theta[122,13]')</t>
  </si>
  <si>
    <t>(122, 14, 'OPF_res[3].theta[122,14]')</t>
  </si>
  <si>
    <t>(122, 15, 'OPF_res[3].theta[122,15]')</t>
  </si>
  <si>
    <t>(122, 16, 'OPF_res[3].theta[122,16]')</t>
  </si>
  <si>
    <t>(122, 17, 'OPF_res[3].theta[122,17]')</t>
  </si>
  <si>
    <t>(122, 18, 'OPF_res[3].theta[122,18]')</t>
  </si>
  <si>
    <t>(122, 19, 'OPF_res[3].theta[122,19]')</t>
  </si>
  <si>
    <t>(122, 20, 'OPF_res[3].theta[122,20]')</t>
  </si>
  <si>
    <t>(122, 21, 'OPF_res[3].theta[122,21]')</t>
  </si>
  <si>
    <t>(122, 22, 'OPF_res[3].theta[122,22]')</t>
  </si>
  <si>
    <t>(122, 23, 'OPF_res[3].theta[122,23]')</t>
  </si>
  <si>
    <t>(122, 24, 'OPF_res[3].theta[122,24]')</t>
  </si>
  <si>
    <t>(123, 1, 'OPF_res[3].theta[123,1]')</t>
  </si>
  <si>
    <t>(123, 2, 'OPF_res[3].theta[123,2]')</t>
  </si>
  <si>
    <t>(123, 3, 'OPF_res[3].theta[123,3]')</t>
  </si>
  <si>
    <t>(123, 4, 'OPF_res[3].theta[123,4]')</t>
  </si>
  <si>
    <t>(123, 5, 'OPF_res[3].theta[123,5]')</t>
  </si>
  <si>
    <t>(123, 6, 'OPF_res[3].theta[123,6]')</t>
  </si>
  <si>
    <t>(123, 7, 'OPF_res[3].theta[123,7]')</t>
  </si>
  <si>
    <t>(123, 8, 'OPF_res[3].theta[123,8]')</t>
  </si>
  <si>
    <t>(123, 9, 'OPF_res[3].theta[123,9]')</t>
  </si>
  <si>
    <t>(123, 10, 'OPF_res[3].theta[123,10]')</t>
  </si>
  <si>
    <t>(123, 11, 'OPF_res[3].theta[123,11]')</t>
  </si>
  <si>
    <t>(123, 12, 'OPF_res[3].theta[123,12]')</t>
  </si>
  <si>
    <t>(123, 13, 'OPF_res[3].theta[123,13]')</t>
  </si>
  <si>
    <t>(123, 14, 'OPF_res[3].theta[123,14]')</t>
  </si>
  <si>
    <t>(123, 15, 'OPF_res[3].theta[123,15]')</t>
  </si>
  <si>
    <t>(123, 16, 'OPF_res[3].theta[123,16]')</t>
  </si>
  <si>
    <t>(123, 17, 'OPF_res[3].theta[123,17]')</t>
  </si>
  <si>
    <t>(123, 18, 'OPF_res[3].theta[123,18]')</t>
  </si>
  <si>
    <t>(123, 19, 'OPF_res[3].theta[123,19]')</t>
  </si>
  <si>
    <t>(123, 20, 'OPF_res[3].theta[123,20]')</t>
  </si>
  <si>
    <t>(123, 21, 'OPF_res[3].theta[123,21]')</t>
  </si>
  <si>
    <t>(123, 22, 'OPF_res[3].theta[123,22]')</t>
  </si>
  <si>
    <t>(123, 23, 'OPF_res[3].theta[123,23]')</t>
  </si>
  <si>
    <t>(123, 24, 'OPF_res[3].theta[123,24]')</t>
  </si>
  <si>
    <t>(125, 1, 'OPF_res[3].theta[125,1]')</t>
  </si>
  <si>
    <t>(125, 2, 'OPF_res[3].theta[125,2]')</t>
  </si>
  <si>
    <t>(125, 3, 'OPF_res[3].theta[125,3]')</t>
  </si>
  <si>
    <t>(125, 4, 'OPF_res[3].theta[125,4]')</t>
  </si>
  <si>
    <t>(125, 5, 'OPF_res[3].theta[125,5]')</t>
  </si>
  <si>
    <t>(125, 6, 'OPF_res[3].theta[125,6]')</t>
  </si>
  <si>
    <t>(125, 7, 'OPF_res[3].theta[125,7]')</t>
  </si>
  <si>
    <t>(125, 8, 'OPF_res[3].theta[125,8]')</t>
  </si>
  <si>
    <t>(125, 9, 'OPF_res[3].theta[125,9]')</t>
  </si>
  <si>
    <t>(125, 10, 'OPF_res[3].theta[125,10]')</t>
  </si>
  <si>
    <t>(125, 11, 'OPF_res[3].theta[125,11]')</t>
  </si>
  <si>
    <t>(125, 12, 'OPF_res[3].theta[125,12]')</t>
  </si>
  <si>
    <t>(125, 13, 'OPF_res[3].theta[125,13]')</t>
  </si>
  <si>
    <t>(125, 14, 'OPF_res[3].theta[125,14]')</t>
  </si>
  <si>
    <t>(125, 15, 'OPF_res[3].theta[125,15]')</t>
  </si>
  <si>
    <t>(125, 16, 'OPF_res[3].theta[125,16]')</t>
  </si>
  <si>
    <t>(125, 17, 'OPF_res[3].theta[125,17]')</t>
  </si>
  <si>
    <t>(125, 18, 'OPF_res[3].theta[125,18]')</t>
  </si>
  <si>
    <t>(125, 19, 'OPF_res[3].theta[125,19]')</t>
  </si>
  <si>
    <t>(125, 20, 'OPF_res[3].theta[125,20]')</t>
  </si>
  <si>
    <t>(125, 21, 'OPF_res[3].theta[125,21]')</t>
  </si>
  <si>
    <t>(125, 22, 'OPF_res[3].theta[125,22]')</t>
  </si>
  <si>
    <t>(125, 23, 'OPF_res[3].theta[125,23]')</t>
  </si>
  <si>
    <t>(125, 24, 'OPF_res[3].theta[125,24]')</t>
  </si>
  <si>
    <t>(127, 1, 'OPF_res[3].theta[127,1]')</t>
  </si>
  <si>
    <t>(127, 2, 'OPF_res[3].theta[127,2]')</t>
  </si>
  <si>
    <t>(127, 3, 'OPF_res[3].theta[127,3]')</t>
  </si>
  <si>
    <t>(127, 4, 'OPF_res[3].theta[127,4]')</t>
  </si>
  <si>
    <t>(127, 5, 'OPF_res[3].theta[127,5]')</t>
  </si>
  <si>
    <t>(127, 6, 'OPF_res[3].theta[127,6]')</t>
  </si>
  <si>
    <t>(127, 7, 'OPF_res[3].theta[127,7]')</t>
  </si>
  <si>
    <t>(127, 8, 'OPF_res[3].theta[127,8]')</t>
  </si>
  <si>
    <t>(127, 9, 'OPF_res[3].theta[127,9]')</t>
  </si>
  <si>
    <t>(127, 10, 'OPF_res[3].theta[127,10]')</t>
  </si>
  <si>
    <t>(127, 11, 'OPF_res[3].theta[127,11]')</t>
  </si>
  <si>
    <t>(127, 12, 'OPF_res[3].theta[127,12]')</t>
  </si>
  <si>
    <t>(127, 13, 'OPF_res[3].theta[127,13]')</t>
  </si>
  <si>
    <t>(127, 14, 'OPF_res[3].theta[127,14]')</t>
  </si>
  <si>
    <t>(127, 15, 'OPF_res[3].theta[127,15]')</t>
  </si>
  <si>
    <t>(127, 16, 'OPF_res[3].theta[127,16]')</t>
  </si>
  <si>
    <t>(127, 17, 'OPF_res[3].theta[127,17]')</t>
  </si>
  <si>
    <t>(127, 18, 'OPF_res[3].theta[127,18]')</t>
  </si>
  <si>
    <t>(127, 19, 'OPF_res[3].theta[127,19]')</t>
  </si>
  <si>
    <t>(127, 20, 'OPF_res[3].theta[127,20]')</t>
  </si>
  <si>
    <t>(127, 21, 'OPF_res[3].theta[127,21]')</t>
  </si>
  <si>
    <t>(127, 22, 'OPF_res[3].theta[127,22]')</t>
  </si>
  <si>
    <t>(127, 23, 'OPF_res[3].theta[127,23]')</t>
  </si>
  <si>
    <t>(127, 24, 'OPF_res[3].theta[127,24]')</t>
  </si>
  <si>
    <t>(128, 1, 'OPF_res[3].theta[128,1]')</t>
  </si>
  <si>
    <t>(128, 2, 'OPF_res[3].theta[128,2]')</t>
  </si>
  <si>
    <t>(128, 3, 'OPF_res[3].theta[128,3]')</t>
  </si>
  <si>
    <t>(128, 4, 'OPF_res[3].theta[128,4]')</t>
  </si>
  <si>
    <t>(128, 5, 'OPF_res[3].theta[128,5]')</t>
  </si>
  <si>
    <t>(128, 6, 'OPF_res[3].theta[128,6]')</t>
  </si>
  <si>
    <t>(128, 7, 'OPF_res[3].theta[128,7]')</t>
  </si>
  <si>
    <t>(128, 8, 'OPF_res[3].theta[128,8]')</t>
  </si>
  <si>
    <t>(128, 9, 'OPF_res[3].theta[128,9]')</t>
  </si>
  <si>
    <t>(128, 10, 'OPF_res[3].theta[128,10]')</t>
  </si>
  <si>
    <t>(128, 11, 'OPF_res[3].theta[128,11]')</t>
  </si>
  <si>
    <t>(128, 12, 'OPF_res[3].theta[128,12]')</t>
  </si>
  <si>
    <t>(128, 13, 'OPF_res[3].theta[128,13]')</t>
  </si>
  <si>
    <t>(128, 14, 'OPF_res[3].theta[128,14]')</t>
  </si>
  <si>
    <t>(128, 15, 'OPF_res[3].theta[128,15]')</t>
  </si>
  <si>
    <t>(128, 16, 'OPF_res[3].theta[128,16]')</t>
  </si>
  <si>
    <t>(128, 17, 'OPF_res[3].theta[128,17]')</t>
  </si>
  <si>
    <t>(128, 18, 'OPF_res[3].theta[128,18]')</t>
  </si>
  <si>
    <t>(128, 19, 'OPF_res[3].theta[128,19]')</t>
  </si>
  <si>
    <t>(128, 20, 'OPF_res[3].theta[128,20]')</t>
  </si>
  <si>
    <t>(128, 21, 'OPF_res[3].theta[128,21]')</t>
  </si>
  <si>
    <t>(128, 22, 'OPF_res[3].theta[128,22]')</t>
  </si>
  <si>
    <t>(128, 23, 'OPF_res[3].theta[128,23]')</t>
  </si>
  <si>
    <t>(128, 24, 'OPF_res[3].theta[128,24]')</t>
  </si>
  <si>
    <t>(130, 1, 'OPF_res[3].theta[130,1]')</t>
  </si>
  <si>
    <t>(130, 2, 'OPF_res[3].theta[130,2]')</t>
  </si>
  <si>
    <t>(130, 3, 'OPF_res[3].theta[130,3]')</t>
  </si>
  <si>
    <t>(130, 4, 'OPF_res[3].theta[130,4]')</t>
  </si>
  <si>
    <t>(130, 5, 'OPF_res[3].theta[130,5]')</t>
  </si>
  <si>
    <t>(130, 6, 'OPF_res[3].theta[130,6]')</t>
  </si>
  <si>
    <t>(130, 7, 'OPF_res[3].theta[130,7]')</t>
  </si>
  <si>
    <t>(130, 8, 'OPF_res[3].theta[130,8]')</t>
  </si>
  <si>
    <t>(130, 9, 'OPF_res[3].theta[130,9]')</t>
  </si>
  <si>
    <t>(130, 10, 'OPF_res[3].theta[130,10]')</t>
  </si>
  <si>
    <t>(130, 11, 'OPF_res[3].theta[130,11]')</t>
  </si>
  <si>
    <t>(130, 12, 'OPF_res[3].theta[130,12]')</t>
  </si>
  <si>
    <t>(130, 13, 'OPF_res[3].theta[130,13]')</t>
  </si>
  <si>
    <t>(130, 14, 'OPF_res[3].theta[130,14]')</t>
  </si>
  <si>
    <t>(130, 15, 'OPF_res[3].theta[130,15]')</t>
  </si>
  <si>
    <t>(130, 16, 'OPF_res[3].theta[130,16]')</t>
  </si>
  <si>
    <t>(130, 17, 'OPF_res[3].theta[130,17]')</t>
  </si>
  <si>
    <t>(130, 18, 'OPF_res[3].theta[130,18]')</t>
  </si>
  <si>
    <t>(130, 19, 'OPF_res[3].theta[130,19]')</t>
  </si>
  <si>
    <t>(130, 20, 'OPF_res[3].theta[130,20]')</t>
  </si>
  <si>
    <t>(130, 21, 'OPF_res[3].theta[130,21]')</t>
  </si>
  <si>
    <t>(130, 22, 'OPF_res[3].theta[130,22]')</t>
  </si>
  <si>
    <t>(130, 23, 'OPF_res[3].theta[130,23]')</t>
  </si>
  <si>
    <t>(130, 24, 'OPF_res[3].theta[130,24]')</t>
  </si>
  <si>
    <t>(132, 1, 'OPF_res[3].theta[132,1]')</t>
  </si>
  <si>
    <t>(132, 2, 'OPF_res[3].theta[132,2]')</t>
  </si>
  <si>
    <t>(132, 3, 'OPF_res[3].theta[132,3]')</t>
  </si>
  <si>
    <t>(132, 4, 'OPF_res[3].theta[132,4]')</t>
  </si>
  <si>
    <t>(132, 5, 'OPF_res[3].theta[132,5]')</t>
  </si>
  <si>
    <t>(132, 6, 'OPF_res[3].theta[132,6]')</t>
  </si>
  <si>
    <t>(132, 7, 'OPF_res[3].theta[132,7]')</t>
  </si>
  <si>
    <t>(132, 8, 'OPF_res[3].theta[132,8]')</t>
  </si>
  <si>
    <t>(132, 9, 'OPF_res[3].theta[132,9]')</t>
  </si>
  <si>
    <t>(132, 10, 'OPF_res[3].theta[132,10]')</t>
  </si>
  <si>
    <t>(132, 11, 'OPF_res[3].theta[132,11]')</t>
  </si>
  <si>
    <t>(132, 12, 'OPF_res[3].theta[132,12]')</t>
  </si>
  <si>
    <t>(132, 13, 'OPF_res[3].theta[132,13]')</t>
  </si>
  <si>
    <t>(132, 14, 'OPF_res[3].theta[132,14]')</t>
  </si>
  <si>
    <t>(132, 15, 'OPF_res[3].theta[132,15]')</t>
  </si>
  <si>
    <t>(132, 16, 'OPF_res[3].theta[132,16]')</t>
  </si>
  <si>
    <t>(132, 17, 'OPF_res[3].theta[132,17]')</t>
  </si>
  <si>
    <t>(132, 18, 'OPF_res[3].theta[132,18]')</t>
  </si>
  <si>
    <t>(132, 19, 'OPF_res[3].theta[132,19]')</t>
  </si>
  <si>
    <t>(132, 20, 'OPF_res[3].theta[132,20]')</t>
  </si>
  <si>
    <t>(132, 21, 'OPF_res[3].theta[132,21]')</t>
  </si>
  <si>
    <t>(132, 22, 'OPF_res[3].theta[132,22]')</t>
  </si>
  <si>
    <t>(132, 23, 'OPF_res[3].theta[132,23]')</t>
  </si>
  <si>
    <t>(132, 24, 'OPF_res[3].theta[132,24]')</t>
  </si>
  <si>
    <t>(134, 1, 'OPF_res[3].theta[134,1]')</t>
  </si>
  <si>
    <t>(134, 2, 'OPF_res[3].theta[134,2]')</t>
  </si>
  <si>
    <t>(134, 3, 'OPF_res[3].theta[134,3]')</t>
  </si>
  <si>
    <t>(134, 4, 'OPF_res[3].theta[134,4]')</t>
  </si>
  <si>
    <t>(134, 5, 'OPF_res[3].theta[134,5]')</t>
  </si>
  <si>
    <t>(134, 6, 'OPF_res[3].theta[134,6]')</t>
  </si>
  <si>
    <t>(134, 7, 'OPF_res[3].theta[134,7]')</t>
  </si>
  <si>
    <t>(134, 8, 'OPF_res[3].theta[134,8]')</t>
  </si>
  <si>
    <t>(134, 9, 'OPF_res[3].theta[134,9]')</t>
  </si>
  <si>
    <t>(134, 10, 'OPF_res[3].theta[134,10]')</t>
  </si>
  <si>
    <t>(134, 11, 'OPF_res[3].theta[134,11]')</t>
  </si>
  <si>
    <t>(134, 12, 'OPF_res[3].theta[134,12]')</t>
  </si>
  <si>
    <t>(134, 13, 'OPF_res[3].theta[134,13]')</t>
  </si>
  <si>
    <t>(134, 14, 'OPF_res[3].theta[134,14]')</t>
  </si>
  <si>
    <t>(134, 15, 'OPF_res[3].theta[134,15]')</t>
  </si>
  <si>
    <t>(134, 16, 'OPF_res[3].theta[134,16]')</t>
  </si>
  <si>
    <t>(134, 17, 'OPF_res[3].theta[134,17]')</t>
  </si>
  <si>
    <t>(134, 18, 'OPF_res[3].theta[134,18]')</t>
  </si>
  <si>
    <t>(134, 19, 'OPF_res[3].theta[134,19]')</t>
  </si>
  <si>
    <t>(134, 20, 'OPF_res[3].theta[134,20]')</t>
  </si>
  <si>
    <t>(134, 21, 'OPF_res[3].theta[134,21]')</t>
  </si>
  <si>
    <t>(134, 22, 'OPF_res[3].theta[134,22]')</t>
  </si>
  <si>
    <t>(134, 23, 'OPF_res[3].theta[134,23]')</t>
  </si>
  <si>
    <t>(134, 24, 'OPF_res[3].theta[134,24]')</t>
  </si>
  <si>
    <t>(136, 1, 'OPF_res[3].theta[136,1]')</t>
  </si>
  <si>
    <t>(136, 2, 'OPF_res[3].theta[136,2]')</t>
  </si>
  <si>
    <t>(136, 3, 'OPF_res[3].theta[136,3]')</t>
  </si>
  <si>
    <t>(136, 4, 'OPF_res[3].theta[136,4]')</t>
  </si>
  <si>
    <t>(136, 5, 'OPF_res[3].theta[136,5]')</t>
  </si>
  <si>
    <t>(136, 6, 'OPF_res[3].theta[136,6]')</t>
  </si>
  <si>
    <t>(136, 7, 'OPF_res[3].theta[136,7]')</t>
  </si>
  <si>
    <t>(136, 8, 'OPF_res[3].theta[136,8]')</t>
  </si>
  <si>
    <t>(136, 9, 'OPF_res[3].theta[136,9]')</t>
  </si>
  <si>
    <t>(136, 10, 'OPF_res[3].theta[136,10]')</t>
  </si>
  <si>
    <t>(136, 11, 'OPF_res[3].theta[136,11]')</t>
  </si>
  <si>
    <t>(136, 12, 'OPF_res[3].theta[136,12]')</t>
  </si>
  <si>
    <t>(136, 13, 'OPF_res[3].theta[136,13]')</t>
  </si>
  <si>
    <t>(136, 14, 'OPF_res[3].theta[136,14]')</t>
  </si>
  <si>
    <t>(136, 15, 'OPF_res[3].theta[136,15]')</t>
  </si>
  <si>
    <t>(136, 16, 'OPF_res[3].theta[136,16]')</t>
  </si>
  <si>
    <t>(136, 17, 'OPF_res[3].theta[136,17]')</t>
  </si>
  <si>
    <t>(136, 18, 'OPF_res[3].theta[136,18]')</t>
  </si>
  <si>
    <t>(136, 19, 'OPF_res[3].theta[136,19]')</t>
  </si>
  <si>
    <t>(136, 20, 'OPF_res[3].theta[136,20]')</t>
  </si>
  <si>
    <t>(136, 21, 'OPF_res[3].theta[136,21]')</t>
  </si>
  <si>
    <t>(136, 22, 'OPF_res[3].theta[136,22]')</t>
  </si>
  <si>
    <t>(136, 23, 'OPF_res[3].theta[136,23]')</t>
  </si>
  <si>
    <t>(136, 24, 'OPF_res[3].theta[136,24]')</t>
  </si>
  <si>
    <t>(138, 1, 'OPF_res[3].theta[138,1]')</t>
  </si>
  <si>
    <t>(138, 2, 'OPF_res[3].theta[138,2]')</t>
  </si>
  <si>
    <t>(138, 3, 'OPF_res[3].theta[138,3]')</t>
  </si>
  <si>
    <t>(138, 4, 'OPF_res[3].theta[138,4]')</t>
  </si>
  <si>
    <t>(138, 5, 'OPF_res[3].theta[138,5]')</t>
  </si>
  <si>
    <t>(138, 6, 'OPF_res[3].theta[138,6]')</t>
  </si>
  <si>
    <t>(138, 7, 'OPF_res[3].theta[138,7]')</t>
  </si>
  <si>
    <t>(138, 8, 'OPF_res[3].theta[138,8]')</t>
  </si>
  <si>
    <t>(138, 9, 'OPF_res[3].theta[138,9]')</t>
  </si>
  <si>
    <t>(138, 10, 'OPF_res[3].theta[138,10]')</t>
  </si>
  <si>
    <t>(138, 11, 'OPF_res[3].theta[138,11]')</t>
  </si>
  <si>
    <t>(138, 12, 'OPF_res[3].theta[138,12]')</t>
  </si>
  <si>
    <t>(138, 13, 'OPF_res[3].theta[138,13]')</t>
  </si>
  <si>
    <t>(138, 14, 'OPF_res[3].theta[138,14]')</t>
  </si>
  <si>
    <t>(138, 15, 'OPF_res[3].theta[138,15]')</t>
  </si>
  <si>
    <t>(138, 16, 'OPF_res[3].theta[138,16]')</t>
  </si>
  <si>
    <t>(138, 17, 'OPF_res[3].theta[138,17]')</t>
  </si>
  <si>
    <t>(138, 18, 'OPF_res[3].theta[138,18]')</t>
  </si>
  <si>
    <t>(138, 19, 'OPF_res[3].theta[138,19]')</t>
  </si>
  <si>
    <t>(138, 20, 'OPF_res[3].theta[138,20]')</t>
  </si>
  <si>
    <t>(138, 21, 'OPF_res[3].theta[138,21]')</t>
  </si>
  <si>
    <t>(138, 22, 'OPF_res[3].theta[138,22]')</t>
  </si>
  <si>
    <t>(138, 23, 'OPF_res[3].theta[138,23]')</t>
  </si>
  <si>
    <t>(138, 24, 'OPF_res[3].theta[138,24]')</t>
  </si>
  <si>
    <t>(140, 1, 'OPF_res[3].theta[140,1]')</t>
  </si>
  <si>
    <t>(140, 2, 'OPF_res[3].theta[140,2]')</t>
  </si>
  <si>
    <t>(140, 3, 'OPF_res[3].theta[140,3]')</t>
  </si>
  <si>
    <t>(140, 4, 'OPF_res[3].theta[140,4]')</t>
  </si>
  <si>
    <t>(140, 5, 'OPF_res[3].theta[140,5]')</t>
  </si>
  <si>
    <t>(140, 6, 'OPF_res[3].theta[140,6]')</t>
  </si>
  <si>
    <t>(140, 7, 'OPF_res[3].theta[140,7]')</t>
  </si>
  <si>
    <t>(140, 8, 'OPF_res[3].theta[140,8]')</t>
  </si>
  <si>
    <t>(140, 9, 'OPF_res[3].theta[140,9]')</t>
  </si>
  <si>
    <t>(140, 10, 'OPF_res[3].theta[140,10]')</t>
  </si>
  <si>
    <t>(140, 11, 'OPF_res[3].theta[140,11]')</t>
  </si>
  <si>
    <t>(140, 12, 'OPF_res[3].theta[140,12]')</t>
  </si>
  <si>
    <t>(140, 13, 'OPF_res[3].theta[140,13]')</t>
  </si>
  <si>
    <t>(140, 14, 'OPF_res[3].theta[140,14]')</t>
  </si>
  <si>
    <t>(140, 15, 'OPF_res[3].theta[140,15]')</t>
  </si>
  <si>
    <t>(140, 16, 'OPF_res[3].theta[140,16]')</t>
  </si>
  <si>
    <t>(140, 17, 'OPF_res[3].theta[140,17]')</t>
  </si>
  <si>
    <t>(140, 18, 'OPF_res[3].theta[140,18]')</t>
  </si>
  <si>
    <t>(140, 19, 'OPF_res[3].theta[140,19]')</t>
  </si>
  <si>
    <t>(140, 20, 'OPF_res[3].theta[140,20]')</t>
  </si>
  <si>
    <t>(140, 21, 'OPF_res[3].theta[140,21]')</t>
  </si>
  <si>
    <t>(140, 22, 'OPF_res[3].theta[140,22]')</t>
  </si>
  <si>
    <t>(140, 23, 'OPF_res[3].theta[140,23]')</t>
  </si>
  <si>
    <t>(140, 24, 'OPF_res[3].theta[140,24]')</t>
  </si>
  <si>
    <t>(142, 1, 'OPF_res[3].theta[142,1]')</t>
  </si>
  <si>
    <t>(142, 2, 'OPF_res[3].theta[142,2]')</t>
  </si>
  <si>
    <t>(142, 3, 'OPF_res[3].theta[142,3]')</t>
  </si>
  <si>
    <t>(142, 4, 'OPF_res[3].theta[142,4]')</t>
  </si>
  <si>
    <t>(142, 5, 'OPF_res[3].theta[142,5]')</t>
  </si>
  <si>
    <t>(142, 6, 'OPF_res[3].theta[142,6]')</t>
  </si>
  <si>
    <t>(142, 7, 'OPF_res[3].theta[142,7]')</t>
  </si>
  <si>
    <t>(142, 8, 'OPF_res[3].theta[142,8]')</t>
  </si>
  <si>
    <t>(142, 9, 'OPF_res[3].theta[142,9]')</t>
  </si>
  <si>
    <t>(142, 10, 'OPF_res[3].theta[142,10]')</t>
  </si>
  <si>
    <t>(142, 11, 'OPF_res[3].theta[142,11]')</t>
  </si>
  <si>
    <t>(142, 12, 'OPF_res[3].theta[142,12]')</t>
  </si>
  <si>
    <t>(142, 13, 'OPF_res[3].theta[142,13]')</t>
  </si>
  <si>
    <t>(142, 14, 'OPF_res[3].theta[142,14]')</t>
  </si>
  <si>
    <t>(142, 15, 'OPF_res[3].theta[142,15]')</t>
  </si>
  <si>
    <t>(142, 16, 'OPF_res[3].theta[142,16]')</t>
  </si>
  <si>
    <t>(142, 17, 'OPF_res[3].theta[142,17]')</t>
  </si>
  <si>
    <t>(142, 18, 'OPF_res[3].theta[142,18]')</t>
  </si>
  <si>
    <t>(142, 19, 'OPF_res[3].theta[142,19]')</t>
  </si>
  <si>
    <t>(142, 20, 'OPF_res[3].theta[142,20]')</t>
  </si>
  <si>
    <t>(142, 21, 'OPF_res[3].theta[142,21]')</t>
  </si>
  <si>
    <t>(142, 22, 'OPF_res[3].theta[142,22]')</t>
  </si>
  <si>
    <t>(142, 23, 'OPF_res[3].theta[142,23]')</t>
  </si>
  <si>
    <t>(142, 24, 'OPF_res[3].theta[142,24]')</t>
  </si>
  <si>
    <t>(144, 1, 'OPF_res[3].theta[144,1]')</t>
  </si>
  <si>
    <t>(144, 2, 'OPF_res[3].theta[144,2]')</t>
  </si>
  <si>
    <t>(144, 3, 'OPF_res[3].theta[144,3]')</t>
  </si>
  <si>
    <t>(144, 4, 'OPF_res[3].theta[144,4]')</t>
  </si>
  <si>
    <t>(144, 5, 'OPF_res[3].theta[144,5]')</t>
  </si>
  <si>
    <t>(144, 6, 'OPF_res[3].theta[144,6]')</t>
  </si>
  <si>
    <t>(144, 7, 'OPF_res[3].theta[144,7]')</t>
  </si>
  <si>
    <t>(144, 8, 'OPF_res[3].theta[144,8]')</t>
  </si>
  <si>
    <t>(144, 9, 'OPF_res[3].theta[144,9]')</t>
  </si>
  <si>
    <t>(144, 10, 'OPF_res[3].theta[144,10]')</t>
  </si>
  <si>
    <t>(144, 11, 'OPF_res[3].theta[144,11]')</t>
  </si>
  <si>
    <t>(144, 12, 'OPF_res[3].theta[144,12]')</t>
  </si>
  <si>
    <t>(144, 13, 'OPF_res[3].theta[144,13]')</t>
  </si>
  <si>
    <t>(144, 14, 'OPF_res[3].theta[144,14]')</t>
  </si>
  <si>
    <t>(144, 15, 'OPF_res[3].theta[144,15]')</t>
  </si>
  <si>
    <t>(144, 16, 'OPF_res[3].theta[144,16]')</t>
  </si>
  <si>
    <t>(144, 17, 'OPF_res[3].theta[144,17]')</t>
  </si>
  <si>
    <t>(144, 18, 'OPF_res[3].theta[144,18]')</t>
  </si>
  <si>
    <t>(144, 19, 'OPF_res[3].theta[144,19]')</t>
  </si>
  <si>
    <t>(144, 20, 'OPF_res[3].theta[144,20]')</t>
  </si>
  <si>
    <t>(144, 21, 'OPF_res[3].theta[144,21]')</t>
  </si>
  <si>
    <t>(144, 22, 'OPF_res[3].theta[144,22]')</t>
  </si>
  <si>
    <t>(144, 23, 'OPF_res[3].theta[144,23]')</t>
  </si>
  <si>
    <t>(144, 24, 'OPF_res[3].theta[144,24]')</t>
  </si>
  <si>
    <t>(145, 1, 'OPF_res[3].theta[145,1]')</t>
  </si>
  <si>
    <t>(145, 2, 'OPF_res[3].theta[145,2]')</t>
  </si>
  <si>
    <t>(145, 3, 'OPF_res[3].theta[145,3]')</t>
  </si>
  <si>
    <t>(145, 4, 'OPF_res[3].theta[145,4]')</t>
  </si>
  <si>
    <t>(145, 5, 'OPF_res[3].theta[145,5]')</t>
  </si>
  <si>
    <t>(145, 6, 'OPF_res[3].theta[145,6]')</t>
  </si>
  <si>
    <t>(145, 7, 'OPF_res[3].theta[145,7]')</t>
  </si>
  <si>
    <t>(145, 8, 'OPF_res[3].theta[145,8]')</t>
  </si>
  <si>
    <t>(145, 9, 'OPF_res[3].theta[145,9]')</t>
  </si>
  <si>
    <t>(145, 10, 'OPF_res[3].theta[145,10]')</t>
  </si>
  <si>
    <t>(145, 11, 'OPF_res[3].theta[145,11]')</t>
  </si>
  <si>
    <t>(145, 12, 'OPF_res[3].theta[145,12]')</t>
  </si>
  <si>
    <t>(145, 13, 'OPF_res[3].theta[145,13]')</t>
  </si>
  <si>
    <t>(145, 14, 'OPF_res[3].theta[145,14]')</t>
  </si>
  <si>
    <t>(145, 15, 'OPF_res[3].theta[145,15]')</t>
  </si>
  <si>
    <t>(145, 16, 'OPF_res[3].theta[145,16]')</t>
  </si>
  <si>
    <t>(145, 17, 'OPF_res[3].theta[145,17]')</t>
  </si>
  <si>
    <t>(145, 18, 'OPF_res[3].theta[145,18]')</t>
  </si>
  <si>
    <t>(145, 19, 'OPF_res[3].theta[145,19]')</t>
  </si>
  <si>
    <t>(145, 20, 'OPF_res[3].theta[145,20]')</t>
  </si>
  <si>
    <t>(145, 21, 'OPF_res[3].theta[145,21]')</t>
  </si>
  <si>
    <t>(145, 22, 'OPF_res[3].theta[145,22]')</t>
  </si>
  <si>
    <t>(145, 23, 'OPF_res[3].theta[145,23]')</t>
  </si>
  <si>
    <t>(145, 24, 'OPF_res[3].theta[145,24]')</t>
  </si>
  <si>
    <t>(146, 1, 'OPF_res[3].theta[146,1]')</t>
  </si>
  <si>
    <t>(146, 2, 'OPF_res[3].theta[146,2]')</t>
  </si>
  <si>
    <t>(146, 3, 'OPF_res[3].theta[146,3]')</t>
  </si>
  <si>
    <t>(146, 4, 'OPF_res[3].theta[146,4]')</t>
  </si>
  <si>
    <t>(146, 5, 'OPF_res[3].theta[146,5]')</t>
  </si>
  <si>
    <t>(146, 6, 'OPF_res[3].theta[146,6]')</t>
  </si>
  <si>
    <t>(146, 7, 'OPF_res[3].theta[146,7]')</t>
  </si>
  <si>
    <t>(146, 8, 'OPF_res[3].theta[146,8]')</t>
  </si>
  <si>
    <t>(146, 9, 'OPF_res[3].theta[146,9]')</t>
  </si>
  <si>
    <t>(146, 10, 'OPF_res[3].theta[146,10]')</t>
  </si>
  <si>
    <t>(146, 11, 'OPF_res[3].theta[146,11]')</t>
  </si>
  <si>
    <t>(146, 12, 'OPF_res[3].theta[146,12]')</t>
  </si>
  <si>
    <t>(146, 13, 'OPF_res[3].theta[146,13]')</t>
  </si>
  <si>
    <t>(146, 14, 'OPF_res[3].theta[146,14]')</t>
  </si>
  <si>
    <t>(146, 15, 'OPF_res[3].theta[146,15]')</t>
  </si>
  <si>
    <t>(146, 16, 'OPF_res[3].theta[146,16]')</t>
  </si>
  <si>
    <t>(146, 17, 'OPF_res[3].theta[146,17]')</t>
  </si>
  <si>
    <t>(146, 18, 'OPF_res[3].theta[146,18]')</t>
  </si>
  <si>
    <t>(146, 19, 'OPF_res[3].theta[146,19]')</t>
  </si>
  <si>
    <t>(146, 20, 'OPF_res[3].theta[146,20]')</t>
  </si>
  <si>
    <t>(146, 21, 'OPF_res[3].theta[146,21]')</t>
  </si>
  <si>
    <t>(146, 22, 'OPF_res[3].theta[146,22]')</t>
  </si>
  <si>
    <t>(146, 23, 'OPF_res[3].theta[146,23]')</t>
  </si>
  <si>
    <t>(146, 24, 'OPF_res[3].theta[146,24]')</t>
  </si>
  <si>
    <t>(148, 1, 'OPF_res[3].theta[148,1]')</t>
  </si>
  <si>
    <t>(148, 2, 'OPF_res[3].theta[148,2]')</t>
  </si>
  <si>
    <t>(148, 3, 'OPF_res[3].theta[148,3]')</t>
  </si>
  <si>
    <t>(148, 4, 'OPF_res[3].theta[148,4]')</t>
  </si>
  <si>
    <t>(148, 5, 'OPF_res[3].theta[148,5]')</t>
  </si>
  <si>
    <t>(148, 6, 'OPF_res[3].theta[148,6]')</t>
  </si>
  <si>
    <t>(148, 7, 'OPF_res[3].theta[148,7]')</t>
  </si>
  <si>
    <t>(148, 8, 'OPF_res[3].theta[148,8]')</t>
  </si>
  <si>
    <t>(148, 9, 'OPF_res[3].theta[148,9]')</t>
  </si>
  <si>
    <t>(148, 10, 'OPF_res[3].theta[148,10]')</t>
  </si>
  <si>
    <t>(148, 11, 'OPF_res[3].theta[148,11]')</t>
  </si>
  <si>
    <t>(148, 12, 'OPF_res[3].theta[148,12]')</t>
  </si>
  <si>
    <t>(148, 13, 'OPF_res[3].theta[148,13]')</t>
  </si>
  <si>
    <t>(148, 14, 'OPF_res[3].theta[148,14]')</t>
  </si>
  <si>
    <t>(148, 15, 'OPF_res[3].theta[148,15]')</t>
  </si>
  <si>
    <t>(148, 16, 'OPF_res[3].theta[148,16]')</t>
  </si>
  <si>
    <t>(148, 17, 'OPF_res[3].theta[148,17]')</t>
  </si>
  <si>
    <t>(148, 18, 'OPF_res[3].theta[148,18]')</t>
  </si>
  <si>
    <t>(148, 19, 'OPF_res[3].theta[148,19]')</t>
  </si>
  <si>
    <t>(148, 20, 'OPF_res[3].theta[148,20]')</t>
  </si>
  <si>
    <t>(148, 21, 'OPF_res[3].theta[148,21]')</t>
  </si>
  <si>
    <t>(148, 22, 'OPF_res[3].theta[148,22]')</t>
  </si>
  <si>
    <t>(148, 23, 'OPF_res[3].theta[148,23]')</t>
  </si>
  <si>
    <t>(148, 24, 'OPF_res[3].theta[148,24]')</t>
  </si>
  <si>
    <t>(150, 1, 'OPF_res[3].theta[150,1]')</t>
  </si>
  <si>
    <t>(150, 2, 'OPF_res[3].theta[150,2]')</t>
  </si>
  <si>
    <t>(150, 3, 'OPF_res[3].theta[150,3]')</t>
  </si>
  <si>
    <t>(150, 4, 'OPF_res[3].theta[150,4]')</t>
  </si>
  <si>
    <t>(150, 5, 'OPF_res[3].theta[150,5]')</t>
  </si>
  <si>
    <t>(150, 6, 'OPF_res[3].theta[150,6]')</t>
  </si>
  <si>
    <t>(150, 7, 'OPF_res[3].theta[150,7]')</t>
  </si>
  <si>
    <t>(150, 8, 'OPF_res[3].theta[150,8]')</t>
  </si>
  <si>
    <t>(150, 9, 'OPF_res[3].theta[150,9]')</t>
  </si>
  <si>
    <t>(150, 10, 'OPF_res[3].theta[150,10]')</t>
  </si>
  <si>
    <t>(150, 11, 'OPF_res[3].theta[150,11]')</t>
  </si>
  <si>
    <t>(150, 12, 'OPF_res[3].theta[150,12]')</t>
  </si>
  <si>
    <t>(150, 13, 'OPF_res[3].theta[150,13]')</t>
  </si>
  <si>
    <t>(150, 14, 'OPF_res[3].theta[150,14]')</t>
  </si>
  <si>
    <t>(150, 15, 'OPF_res[3].theta[150,15]')</t>
  </si>
  <si>
    <t>(150, 16, 'OPF_res[3].theta[150,16]')</t>
  </si>
  <si>
    <t>(150, 17, 'OPF_res[3].theta[150,17]')</t>
  </si>
  <si>
    <t>(150, 18, 'OPF_res[3].theta[150,18]')</t>
  </si>
  <si>
    <t>(150, 19, 'OPF_res[3].theta[150,19]')</t>
  </si>
  <si>
    <t>(150, 20, 'OPF_res[3].theta[150,20]')</t>
  </si>
  <si>
    <t>(150, 21, 'OPF_res[3].theta[150,21]')</t>
  </si>
  <si>
    <t>(150, 22, 'OPF_res[3].theta[150,22]')</t>
  </si>
  <si>
    <t>(150, 23, 'OPF_res[3].theta[150,23]')</t>
  </si>
  <si>
    <t>(150, 24, 'OPF_res[3].theta[150,24]')</t>
  </si>
  <si>
    <t>(152, 1, 'OPF_res[3].theta[152,1]')</t>
  </si>
  <si>
    <t>(152, 2, 'OPF_res[3].theta[152,2]')</t>
  </si>
  <si>
    <t>(152, 3, 'OPF_res[3].theta[152,3]')</t>
  </si>
  <si>
    <t>(152, 4, 'OPF_res[3].theta[152,4]')</t>
  </si>
  <si>
    <t>(152, 5, 'OPF_res[3].theta[152,5]')</t>
  </si>
  <si>
    <t>(152, 6, 'OPF_res[3].theta[152,6]')</t>
  </si>
  <si>
    <t>(152, 7, 'OPF_res[3].theta[152,7]')</t>
  </si>
  <si>
    <t>(152, 8, 'OPF_res[3].theta[152,8]')</t>
  </si>
  <si>
    <t>(152, 9, 'OPF_res[3].theta[152,9]')</t>
  </si>
  <si>
    <t>(152, 10, 'OPF_res[3].theta[152,10]')</t>
  </si>
  <si>
    <t>(152, 11, 'OPF_res[3].theta[152,11]')</t>
  </si>
  <si>
    <t>(152, 12, 'OPF_res[3].theta[152,12]')</t>
  </si>
  <si>
    <t>(152, 13, 'OPF_res[3].theta[152,13]')</t>
  </si>
  <si>
    <t>(152, 14, 'OPF_res[3].theta[152,14]')</t>
  </si>
  <si>
    <t>(152, 15, 'OPF_res[3].theta[152,15]')</t>
  </si>
  <si>
    <t>(152, 16, 'OPF_res[3].theta[152,16]')</t>
  </si>
  <si>
    <t>(152, 17, 'OPF_res[3].theta[152,17]')</t>
  </si>
  <si>
    <t>(152, 18, 'OPF_res[3].theta[152,18]')</t>
  </si>
  <si>
    <t>(152, 19, 'OPF_res[3].theta[152,19]')</t>
  </si>
  <si>
    <t>(152, 20, 'OPF_res[3].theta[152,20]')</t>
  </si>
  <si>
    <t>(152, 21, 'OPF_res[3].theta[152,21]')</t>
  </si>
  <si>
    <t>(152, 22, 'OPF_res[3].theta[152,22]')</t>
  </si>
  <si>
    <t>(152, 23, 'OPF_res[3].theta[152,23]')</t>
  </si>
  <si>
    <t>(152, 24, 'OPF_res[3].theta[152,24]')</t>
  </si>
  <si>
    <t>(153, 1, 'OPF_res[3].theta[153,1]')</t>
  </si>
  <si>
    <t>(153, 2, 'OPF_res[3].theta[153,2]')</t>
  </si>
  <si>
    <t>(153, 3, 'OPF_res[3].theta[153,3]')</t>
  </si>
  <si>
    <t>(153, 4, 'OPF_res[3].theta[153,4]')</t>
  </si>
  <si>
    <t>(153, 5, 'OPF_res[3].theta[153,5]')</t>
  </si>
  <si>
    <t>(153, 6, 'OPF_res[3].theta[153,6]')</t>
  </si>
  <si>
    <t>(153, 7, 'OPF_res[3].theta[153,7]')</t>
  </si>
  <si>
    <t>(153, 8, 'OPF_res[3].theta[153,8]')</t>
  </si>
  <si>
    <t>(153, 9, 'OPF_res[3].theta[153,9]')</t>
  </si>
  <si>
    <t>(153, 10, 'OPF_res[3].theta[153,10]')</t>
  </si>
  <si>
    <t>(153, 11, 'OPF_res[3].theta[153,11]')</t>
  </si>
  <si>
    <t>(153, 12, 'OPF_res[3].theta[153,12]')</t>
  </si>
  <si>
    <t>(153, 13, 'OPF_res[3].theta[153,13]')</t>
  </si>
  <si>
    <t>(153, 14, 'OPF_res[3].theta[153,14]')</t>
  </si>
  <si>
    <t>(153, 15, 'OPF_res[3].theta[153,15]')</t>
  </si>
  <si>
    <t>(153, 16, 'OPF_res[3].theta[153,16]')</t>
  </si>
  <si>
    <t>(153, 17, 'OPF_res[3].theta[153,17]')</t>
  </si>
  <si>
    <t>(153, 18, 'OPF_res[3].theta[153,18]')</t>
  </si>
  <si>
    <t>(153, 19, 'OPF_res[3].theta[153,19]')</t>
  </si>
  <si>
    <t>(153, 20, 'OPF_res[3].theta[153,20]')</t>
  </si>
  <si>
    <t>(153, 21, 'OPF_res[3].theta[153,21]')</t>
  </si>
  <si>
    <t>(153, 22, 'OPF_res[3].theta[153,22]')</t>
  </si>
  <si>
    <t>(153, 23, 'OPF_res[3].theta[153,23]')</t>
  </si>
  <si>
    <t>(153, 24, 'OPF_res[3].theta[153,24]')</t>
  </si>
  <si>
    <t>(155, 1, 'OPF_res[3].theta[155,1]')</t>
  </si>
  <si>
    <t>(155, 2, 'OPF_res[3].theta[155,2]')</t>
  </si>
  <si>
    <t>(155, 3, 'OPF_res[3].theta[155,3]')</t>
  </si>
  <si>
    <t>(155, 4, 'OPF_res[3].theta[155,4]')</t>
  </si>
  <si>
    <t>(155, 5, 'OPF_res[3].theta[155,5]')</t>
  </si>
  <si>
    <t>(155, 6, 'OPF_res[3].theta[155,6]')</t>
  </si>
  <si>
    <t>(155, 7, 'OPF_res[3].theta[155,7]')</t>
  </si>
  <si>
    <t>(155, 8, 'OPF_res[3].theta[155,8]')</t>
  </si>
  <si>
    <t>(155, 9, 'OPF_res[3].theta[155,9]')</t>
  </si>
  <si>
    <t>(155, 10, 'OPF_res[3].theta[155,10]')</t>
  </si>
  <si>
    <t>(155, 11, 'OPF_res[3].theta[155,11]')</t>
  </si>
  <si>
    <t>(155, 12, 'OPF_res[3].theta[155,12]')</t>
  </si>
  <si>
    <t>(155, 13, 'OPF_res[3].theta[155,13]')</t>
  </si>
  <si>
    <t>(155, 14, 'OPF_res[3].theta[155,14]')</t>
  </si>
  <si>
    <t>(155, 15, 'OPF_res[3].theta[155,15]')</t>
  </si>
  <si>
    <t>(155, 16, 'OPF_res[3].theta[155,16]')</t>
  </si>
  <si>
    <t>(155, 17, 'OPF_res[3].theta[155,17]')</t>
  </si>
  <si>
    <t>(155, 18, 'OPF_res[3].theta[155,18]')</t>
  </si>
  <si>
    <t>(155, 19, 'OPF_res[3].theta[155,19]')</t>
  </si>
  <si>
    <t>(155, 20, 'OPF_res[3].theta[155,20]')</t>
  </si>
  <si>
    <t>(155, 21, 'OPF_res[3].theta[155,21]')</t>
  </si>
  <si>
    <t>(155, 22, 'OPF_res[3].theta[155,22]')</t>
  </si>
  <si>
    <t>(155, 23, 'OPF_res[3].theta[155,23]')</t>
  </si>
  <si>
    <t>(155, 24, 'OPF_res[3].theta[155,24]')</t>
  </si>
  <si>
    <t>(157, 1, 'OPF_res[3].theta[157,1]')</t>
  </si>
  <si>
    <t>(157, 2, 'OPF_res[3].theta[157,2]')</t>
  </si>
  <si>
    <t>(157, 3, 'OPF_res[3].theta[157,3]')</t>
  </si>
  <si>
    <t>(157, 4, 'OPF_res[3].theta[157,4]')</t>
  </si>
  <si>
    <t>(157, 5, 'OPF_res[3].theta[157,5]')</t>
  </si>
  <si>
    <t>(157, 6, 'OPF_res[3].theta[157,6]')</t>
  </si>
  <si>
    <t>(157, 7, 'OPF_res[3].theta[157,7]')</t>
  </si>
  <si>
    <t>(157, 8, 'OPF_res[3].theta[157,8]')</t>
  </si>
  <si>
    <t>(157, 9, 'OPF_res[3].theta[157,9]')</t>
  </si>
  <si>
    <t>(157, 10, 'OPF_res[3].theta[157,10]')</t>
  </si>
  <si>
    <t>(157, 11, 'OPF_res[3].theta[157,11]')</t>
  </si>
  <si>
    <t>(157, 12, 'OPF_res[3].theta[157,12]')</t>
  </si>
  <si>
    <t>(157, 13, 'OPF_res[3].theta[157,13]')</t>
  </si>
  <si>
    <t>(157, 14, 'OPF_res[3].theta[157,14]')</t>
  </si>
  <si>
    <t>(157, 15, 'OPF_res[3].theta[157,15]')</t>
  </si>
  <si>
    <t>(157, 16, 'OPF_res[3].theta[157,16]')</t>
  </si>
  <si>
    <t>(157, 17, 'OPF_res[3].theta[157,17]')</t>
  </si>
  <si>
    <t>(157, 18, 'OPF_res[3].theta[157,18]')</t>
  </si>
  <si>
    <t>(157, 19, 'OPF_res[3].theta[157,19]')</t>
  </si>
  <si>
    <t>(157, 20, 'OPF_res[3].theta[157,20]')</t>
  </si>
  <si>
    <t>(157, 21, 'OPF_res[3].theta[157,21]')</t>
  </si>
  <si>
    <t>(157, 22, 'OPF_res[3].theta[157,22]')</t>
  </si>
  <si>
    <t>(157, 23, 'OPF_res[3].theta[157,23]')</t>
  </si>
  <si>
    <t>(157, 24, 'OPF_res[3].theta[157,24]')</t>
  </si>
  <si>
    <t>(159, 1, 'OPF_res[3].theta[159,1]')</t>
  </si>
  <si>
    <t>(159, 2, 'OPF_res[3].theta[159,2]')</t>
  </si>
  <si>
    <t>(159, 3, 'OPF_res[3].theta[159,3]')</t>
  </si>
  <si>
    <t>(159, 4, 'OPF_res[3].theta[159,4]')</t>
  </si>
  <si>
    <t>(159, 5, 'OPF_res[3].theta[159,5]')</t>
  </si>
  <si>
    <t>(159, 6, 'OPF_res[3].theta[159,6]')</t>
  </si>
  <si>
    <t>(159, 7, 'OPF_res[3].theta[159,7]')</t>
  </si>
  <si>
    <t>(159, 8, 'OPF_res[3].theta[159,8]')</t>
  </si>
  <si>
    <t>(159, 9, 'OPF_res[3].theta[159,9]')</t>
  </si>
  <si>
    <t>(159, 10, 'OPF_res[3].theta[159,10]')</t>
  </si>
  <si>
    <t>(159, 11, 'OPF_res[3].theta[159,11]')</t>
  </si>
  <si>
    <t>(159, 12, 'OPF_res[3].theta[159,12]')</t>
  </si>
  <si>
    <t>(159, 13, 'OPF_res[3].theta[159,13]')</t>
  </si>
  <si>
    <t>(159, 14, 'OPF_res[3].theta[159,14]')</t>
  </si>
  <si>
    <t>(159, 15, 'OPF_res[3].theta[159,15]')</t>
  </si>
  <si>
    <t>(159, 16, 'OPF_res[3].theta[159,16]')</t>
  </si>
  <si>
    <t>(159, 17, 'OPF_res[3].theta[159,17]')</t>
  </si>
  <si>
    <t>(159, 18, 'OPF_res[3].theta[159,18]')</t>
  </si>
  <si>
    <t>(159, 19, 'OPF_res[3].theta[159,19]')</t>
  </si>
  <si>
    <t>(159, 20, 'OPF_res[3].theta[159,20]')</t>
  </si>
  <si>
    <t>(159, 21, 'OPF_res[3].theta[159,21]')</t>
  </si>
  <si>
    <t>(159, 22, 'OPF_res[3].theta[159,22]')</t>
  </si>
  <si>
    <t>(159, 23, 'OPF_res[3].theta[159,23]')</t>
  </si>
  <si>
    <t>(159, 24, 'OPF_res[3].theta[159,24]')</t>
  </si>
  <si>
    <t>(160, 1, 'OPF_res[3].theta[160,1]')</t>
  </si>
  <si>
    <t>(160, 2, 'OPF_res[3].theta[160,2]')</t>
  </si>
  <si>
    <t>(160, 3, 'OPF_res[3].theta[160,3]')</t>
  </si>
  <si>
    <t>(160, 4, 'OPF_res[3].theta[160,4]')</t>
  </si>
  <si>
    <t>(160, 5, 'OPF_res[3].theta[160,5]')</t>
  </si>
  <si>
    <t>(160, 6, 'OPF_res[3].theta[160,6]')</t>
  </si>
  <si>
    <t>(160, 7, 'OPF_res[3].theta[160,7]')</t>
  </si>
  <si>
    <t>(160, 8, 'OPF_res[3].theta[160,8]')</t>
  </si>
  <si>
    <t>(160, 9, 'OPF_res[3].theta[160,9]')</t>
  </si>
  <si>
    <t>(160, 10, 'OPF_res[3].theta[160,10]')</t>
  </si>
  <si>
    <t>(160, 11, 'OPF_res[3].theta[160,11]')</t>
  </si>
  <si>
    <t>(160, 12, 'OPF_res[3].theta[160,12]')</t>
  </si>
  <si>
    <t>(160, 13, 'OPF_res[3].theta[160,13]')</t>
  </si>
  <si>
    <t>(160, 14, 'OPF_res[3].theta[160,14]')</t>
  </si>
  <si>
    <t>(160, 15, 'OPF_res[3].theta[160,15]')</t>
  </si>
  <si>
    <t>(160, 16, 'OPF_res[3].theta[160,16]')</t>
  </si>
  <si>
    <t>(160, 17, 'OPF_res[3].theta[160,17]')</t>
  </si>
  <si>
    <t>(160, 18, 'OPF_res[3].theta[160,18]')</t>
  </si>
  <si>
    <t>(160, 19, 'OPF_res[3].theta[160,19]')</t>
  </si>
  <si>
    <t>(160, 20, 'OPF_res[3].theta[160,20]')</t>
  </si>
  <si>
    <t>(160, 21, 'OPF_res[3].theta[160,21]')</t>
  </si>
  <si>
    <t>(160, 22, 'OPF_res[3].theta[160,22]')</t>
  </si>
  <si>
    <t>(160, 23, 'OPF_res[3].theta[160,23]')</t>
  </si>
  <si>
    <t>(160, 24, 'OPF_res[3].theta[160,24]')</t>
  </si>
  <si>
    <t>(162, 1, 'OPF_res[3].theta[162,1]')</t>
  </si>
  <si>
    <t>(162, 2, 'OPF_res[3].theta[162,2]')</t>
  </si>
  <si>
    <t>(162, 3, 'OPF_res[3].theta[162,3]')</t>
  </si>
  <si>
    <t>(162, 4, 'OPF_res[3].theta[162,4]')</t>
  </si>
  <si>
    <t>(162, 5, 'OPF_res[3].theta[162,5]')</t>
  </si>
  <si>
    <t>(162, 6, 'OPF_res[3].theta[162,6]')</t>
  </si>
  <si>
    <t>(162, 7, 'OPF_res[3].theta[162,7]')</t>
  </si>
  <si>
    <t>(162, 8, 'OPF_res[3].theta[162,8]')</t>
  </si>
  <si>
    <t>(162, 9, 'OPF_res[3].theta[162,9]')</t>
  </si>
  <si>
    <t>(162, 10, 'OPF_res[3].theta[162,10]')</t>
  </si>
  <si>
    <t>(162, 11, 'OPF_res[3].theta[162,11]')</t>
  </si>
  <si>
    <t>(162, 12, 'OPF_res[3].theta[162,12]')</t>
  </si>
  <si>
    <t>(162, 13, 'OPF_res[3].theta[162,13]')</t>
  </si>
  <si>
    <t>(162, 14, 'OPF_res[3].theta[162,14]')</t>
  </si>
  <si>
    <t>(162, 15, 'OPF_res[3].theta[162,15]')</t>
  </si>
  <si>
    <t>(162, 16, 'OPF_res[3].theta[162,16]')</t>
  </si>
  <si>
    <t>(162, 17, 'OPF_res[3].theta[162,17]')</t>
  </si>
  <si>
    <t>(162, 18, 'OPF_res[3].theta[162,18]')</t>
  </si>
  <si>
    <t>(162, 19, 'OPF_res[3].theta[162,19]')</t>
  </si>
  <si>
    <t>(162, 20, 'OPF_res[3].theta[162,20]')</t>
  </si>
  <si>
    <t>(162, 21, 'OPF_res[3].theta[162,21]')</t>
  </si>
  <si>
    <t>(162, 22, 'OPF_res[3].theta[162,22]')</t>
  </si>
  <si>
    <t>(162, 23, 'OPF_res[3].theta[162,23]')</t>
  </si>
  <si>
    <t>(162, 24, 'OPF_res[3].theta[162,24]')</t>
  </si>
  <si>
    <t>(165, 1, 'OPF_res[3].theta[165,1]')</t>
  </si>
  <si>
    <t>(165, 2, 'OPF_res[3].theta[165,2]')</t>
  </si>
  <si>
    <t>(165, 3, 'OPF_res[3].theta[165,3]')</t>
  </si>
  <si>
    <t>(165, 4, 'OPF_res[3].theta[165,4]')</t>
  </si>
  <si>
    <t>(165, 5, 'OPF_res[3].theta[165,5]')</t>
  </si>
  <si>
    <t>(165, 6, 'OPF_res[3].theta[165,6]')</t>
  </si>
  <si>
    <t>(165, 7, 'OPF_res[3].theta[165,7]')</t>
  </si>
  <si>
    <t>(165, 8, 'OPF_res[3].theta[165,8]')</t>
  </si>
  <si>
    <t>(165, 9, 'OPF_res[3].theta[165,9]')</t>
  </si>
  <si>
    <t>(165, 10, 'OPF_res[3].theta[165,10]')</t>
  </si>
  <si>
    <t>(165, 11, 'OPF_res[3].theta[165,11]')</t>
  </si>
  <si>
    <t>(165, 12, 'OPF_res[3].theta[165,12]')</t>
  </si>
  <si>
    <t>(165, 13, 'OPF_res[3].theta[165,13]')</t>
  </si>
  <si>
    <t>(165, 14, 'OPF_res[3].theta[165,14]')</t>
  </si>
  <si>
    <t>(165, 15, 'OPF_res[3].theta[165,15]')</t>
  </si>
  <si>
    <t>(165, 16, 'OPF_res[3].theta[165,16]')</t>
  </si>
  <si>
    <t>(165, 17, 'OPF_res[3].theta[165,17]')</t>
  </si>
  <si>
    <t>(165, 18, 'OPF_res[3].theta[165,18]')</t>
  </si>
  <si>
    <t>(165, 19, 'OPF_res[3].theta[165,19]')</t>
  </si>
  <si>
    <t>(165, 20, 'OPF_res[3].theta[165,20]')</t>
  </si>
  <si>
    <t>(165, 21, 'OPF_res[3].theta[165,21]')</t>
  </si>
  <si>
    <t>(165, 22, 'OPF_res[3].theta[165,22]')</t>
  </si>
  <si>
    <t>(165, 23, 'OPF_res[3].theta[165,23]')</t>
  </si>
  <si>
    <t>(165, 24, 'OPF_res[3].theta[165,24]')</t>
  </si>
  <si>
    <t>(166, 1, 'OPF_res[3].theta[166,1]')</t>
  </si>
  <si>
    <t>(166, 2, 'OPF_res[3].theta[166,2]')</t>
  </si>
  <si>
    <t>(166, 3, 'OPF_res[3].theta[166,3]')</t>
  </si>
  <si>
    <t>(166, 4, 'OPF_res[3].theta[166,4]')</t>
  </si>
  <si>
    <t>(166, 5, 'OPF_res[3].theta[166,5]')</t>
  </si>
  <si>
    <t>(166, 6, 'OPF_res[3].theta[166,6]')</t>
  </si>
  <si>
    <t>(166, 7, 'OPF_res[3].theta[166,7]')</t>
  </si>
  <si>
    <t>(166, 8, 'OPF_res[3].theta[166,8]')</t>
  </si>
  <si>
    <t>(166, 9, 'OPF_res[3].theta[166,9]')</t>
  </si>
  <si>
    <t>(166, 10, 'OPF_res[3].theta[166,10]')</t>
  </si>
  <si>
    <t>(166, 11, 'OPF_res[3].theta[166,11]')</t>
  </si>
  <si>
    <t>(166, 12, 'OPF_res[3].theta[166,12]')</t>
  </si>
  <si>
    <t>(166, 13, 'OPF_res[3].theta[166,13]')</t>
  </si>
  <si>
    <t>(166, 14, 'OPF_res[3].theta[166,14]')</t>
  </si>
  <si>
    <t>(166, 15, 'OPF_res[3].theta[166,15]')</t>
  </si>
  <si>
    <t>(166, 16, 'OPF_res[3].theta[166,16]')</t>
  </si>
  <si>
    <t>(166, 17, 'OPF_res[3].theta[166,17]')</t>
  </si>
  <si>
    <t>(166, 18, 'OPF_res[3].theta[166,18]')</t>
  </si>
  <si>
    <t>(166, 19, 'OPF_res[3].theta[166,19]')</t>
  </si>
  <si>
    <t>(166, 20, 'OPF_res[3].theta[166,20]')</t>
  </si>
  <si>
    <t>(166, 21, 'OPF_res[3].theta[166,21]')</t>
  </si>
  <si>
    <t>(166, 22, 'OPF_res[3].theta[166,22]')</t>
  </si>
  <si>
    <t>(166, 23, 'OPF_res[3].theta[166,23]')</t>
  </si>
  <si>
    <t>(166, 24, 'OPF_res[3].theta[166,24]')</t>
  </si>
  <si>
    <t>(167, 1, 'OPF_res[3].theta[167,1]')</t>
  </si>
  <si>
    <t>(167, 2, 'OPF_res[3].theta[167,2]')</t>
  </si>
  <si>
    <t>(167, 3, 'OPF_res[3].theta[167,3]')</t>
  </si>
  <si>
    <t>(167, 4, 'OPF_res[3].theta[167,4]')</t>
  </si>
  <si>
    <t>(167, 5, 'OPF_res[3].theta[167,5]')</t>
  </si>
  <si>
    <t>(167, 6, 'OPF_res[3].theta[167,6]')</t>
  </si>
  <si>
    <t>(167, 7, 'OPF_res[3].theta[167,7]')</t>
  </si>
  <si>
    <t>(167, 8, 'OPF_res[3].theta[167,8]')</t>
  </si>
  <si>
    <t>(167, 9, 'OPF_res[3].theta[167,9]')</t>
  </si>
  <si>
    <t>(167, 10, 'OPF_res[3].theta[167,10]')</t>
  </si>
  <si>
    <t>(167, 11, 'OPF_res[3].theta[167,11]')</t>
  </si>
  <si>
    <t>(167, 12, 'OPF_res[3].theta[167,12]')</t>
  </si>
  <si>
    <t>(167, 13, 'OPF_res[3].theta[167,13]')</t>
  </si>
  <si>
    <t>(167, 14, 'OPF_res[3].theta[167,14]')</t>
  </si>
  <si>
    <t>(167, 15, 'OPF_res[3].theta[167,15]')</t>
  </si>
  <si>
    <t>(167, 16, 'OPF_res[3].theta[167,16]')</t>
  </si>
  <si>
    <t>(167, 17, 'OPF_res[3].theta[167,17]')</t>
  </si>
  <si>
    <t>(167, 18, 'OPF_res[3].theta[167,18]')</t>
  </si>
  <si>
    <t>(167, 19, 'OPF_res[3].theta[167,19]')</t>
  </si>
  <si>
    <t>(167, 20, 'OPF_res[3].theta[167,20]')</t>
  </si>
  <si>
    <t>(167, 21, 'OPF_res[3].theta[167,21]')</t>
  </si>
  <si>
    <t>(167, 22, 'OPF_res[3].theta[167,22]')</t>
  </si>
  <si>
    <t>(167, 23, 'OPF_res[3].theta[167,23]')</t>
  </si>
  <si>
    <t>(167, 24, 'OPF_res[3].theta[167,24]')</t>
  </si>
  <si>
    <t>(168, 1, 'OPF_res[3].theta[168,1]')</t>
  </si>
  <si>
    <t>(168, 2, 'OPF_res[3].theta[168,2]')</t>
  </si>
  <si>
    <t>(168, 3, 'OPF_res[3].theta[168,3]')</t>
  </si>
  <si>
    <t>(168, 4, 'OPF_res[3].theta[168,4]')</t>
  </si>
  <si>
    <t>(168, 5, 'OPF_res[3].theta[168,5]')</t>
  </si>
  <si>
    <t>(168, 6, 'OPF_res[3].theta[168,6]')</t>
  </si>
  <si>
    <t>(168, 7, 'OPF_res[3].theta[168,7]')</t>
  </si>
  <si>
    <t>(168, 8, 'OPF_res[3].theta[168,8]')</t>
  </si>
  <si>
    <t>(168, 9, 'OPF_res[3].theta[168,9]')</t>
  </si>
  <si>
    <t>(168, 10, 'OPF_res[3].theta[168,10]')</t>
  </si>
  <si>
    <t>(168, 11, 'OPF_res[3].theta[168,11]')</t>
  </si>
  <si>
    <t>(168, 12, 'OPF_res[3].theta[168,12]')</t>
  </si>
  <si>
    <t>(168, 13, 'OPF_res[3].theta[168,13]')</t>
  </si>
  <si>
    <t>(168, 14, 'OPF_res[3].theta[168,14]')</t>
  </si>
  <si>
    <t>(168, 15, 'OPF_res[3].theta[168,15]')</t>
  </si>
  <si>
    <t>(168, 16, 'OPF_res[3].theta[168,16]')</t>
  </si>
  <si>
    <t>(168, 17, 'OPF_res[3].theta[168,17]')</t>
  </si>
  <si>
    <t>(168, 18, 'OPF_res[3].theta[168,18]')</t>
  </si>
  <si>
    <t>(168, 19, 'OPF_res[3].theta[168,19]')</t>
  </si>
  <si>
    <t>(168, 20, 'OPF_res[3].theta[168,20]')</t>
  </si>
  <si>
    <t>(168, 21, 'OPF_res[3].theta[168,21]')</t>
  </si>
  <si>
    <t>(168, 22, 'OPF_res[3].theta[168,22]')</t>
  </si>
  <si>
    <t>(168, 23, 'OPF_res[3].theta[168,23]')</t>
  </si>
  <si>
    <t>(168, 24, 'OPF_res[3].theta[168,24]')</t>
  </si>
  <si>
    <t>(170, 1, 'OPF_res[3].theta[170,1]')</t>
  </si>
  <si>
    <t>(170, 2, 'OPF_res[3].theta[170,2]')</t>
  </si>
  <si>
    <t>(170, 3, 'OPF_res[3].theta[170,3]')</t>
  </si>
  <si>
    <t>(170, 4, 'OPF_res[3].theta[170,4]')</t>
  </si>
  <si>
    <t>(170, 5, 'OPF_res[3].theta[170,5]')</t>
  </si>
  <si>
    <t>(170, 6, 'OPF_res[3].theta[170,6]')</t>
  </si>
  <si>
    <t>(170, 7, 'OPF_res[3].theta[170,7]')</t>
  </si>
  <si>
    <t>(170, 8, 'OPF_res[3].theta[170,8]')</t>
  </si>
  <si>
    <t>(170, 9, 'OPF_res[3].theta[170,9]')</t>
  </si>
  <si>
    <t>(170, 10, 'OPF_res[3].theta[170,10]')</t>
  </si>
  <si>
    <t>(170, 11, 'OPF_res[3].theta[170,11]')</t>
  </si>
  <si>
    <t>(170, 12, 'OPF_res[3].theta[170,12]')</t>
  </si>
  <si>
    <t>(170, 13, 'OPF_res[3].theta[170,13]')</t>
  </si>
  <si>
    <t>(170, 14, 'OPF_res[3].theta[170,14]')</t>
  </si>
  <si>
    <t>(170, 15, 'OPF_res[3].theta[170,15]')</t>
  </si>
  <si>
    <t>(170, 16, 'OPF_res[3].theta[170,16]')</t>
  </si>
  <si>
    <t>(170, 17, 'OPF_res[3].theta[170,17]')</t>
  </si>
  <si>
    <t>(170, 18, 'OPF_res[3].theta[170,18]')</t>
  </si>
  <si>
    <t>(170, 19, 'OPF_res[3].theta[170,19]')</t>
  </si>
  <si>
    <t>(170, 20, 'OPF_res[3].theta[170,20]')</t>
  </si>
  <si>
    <t>(170, 21, 'OPF_res[3].theta[170,21]')</t>
  </si>
  <si>
    <t>(170, 22, 'OPF_res[3].theta[170,22]')</t>
  </si>
  <si>
    <t>(170, 23, 'OPF_res[3].theta[170,23]')</t>
  </si>
  <si>
    <t>(170, 24, 'OPF_res[3].theta[170,24]')</t>
  </si>
  <si>
    <t>(171, 1, 'OPF_res[3].theta[171,1]')</t>
  </si>
  <si>
    <t>(171, 2, 'OPF_res[3].theta[171,2]')</t>
  </si>
  <si>
    <t>(171, 3, 'OPF_res[3].theta[171,3]')</t>
  </si>
  <si>
    <t>(171, 4, 'OPF_res[3].theta[171,4]')</t>
  </si>
  <si>
    <t>(171, 5, 'OPF_res[3].theta[171,5]')</t>
  </si>
  <si>
    <t>(171, 6, 'OPF_res[3].theta[171,6]')</t>
  </si>
  <si>
    <t>(171, 7, 'OPF_res[3].theta[171,7]')</t>
  </si>
  <si>
    <t>(171, 8, 'OPF_res[3].theta[171,8]')</t>
  </si>
  <si>
    <t>(171, 9, 'OPF_res[3].theta[171,9]')</t>
  </si>
  <si>
    <t>(171, 10, 'OPF_res[3].theta[171,10]')</t>
  </si>
  <si>
    <t>(171, 11, 'OPF_res[3].theta[171,11]')</t>
  </si>
  <si>
    <t>(171, 12, 'OPF_res[3].theta[171,12]')</t>
  </si>
  <si>
    <t>(171, 13, 'OPF_res[3].theta[171,13]')</t>
  </si>
  <si>
    <t>(171, 14, 'OPF_res[3].theta[171,14]')</t>
  </si>
  <si>
    <t>(171, 15, 'OPF_res[3].theta[171,15]')</t>
  </si>
  <si>
    <t>(171, 16, 'OPF_res[3].theta[171,16]')</t>
  </si>
  <si>
    <t>(171, 17, 'OPF_res[3].theta[171,17]')</t>
  </si>
  <si>
    <t>(171, 18, 'OPF_res[3].theta[171,18]')</t>
  </si>
  <si>
    <t>(171, 19, 'OPF_res[3].theta[171,19]')</t>
  </si>
  <si>
    <t>(171, 20, 'OPF_res[3].theta[171,20]')</t>
  </si>
  <si>
    <t>(171, 21, 'OPF_res[3].theta[171,21]')</t>
  </si>
  <si>
    <t>(171, 22, 'OPF_res[3].theta[171,22]')</t>
  </si>
  <si>
    <t>(171, 23, 'OPF_res[3].theta[171,23]')</t>
  </si>
  <si>
    <t>(171, 24, 'OPF_res[3].theta[171,24]')</t>
  </si>
  <si>
    <t>(173, 1, 'OPF_res[3].theta[173,1]')</t>
  </si>
  <si>
    <t>(173, 2, 'OPF_res[3].theta[173,2]')</t>
  </si>
  <si>
    <t>(173, 3, 'OPF_res[3].theta[173,3]')</t>
  </si>
  <si>
    <t>(173, 4, 'OPF_res[3].theta[173,4]')</t>
  </si>
  <si>
    <t>(173, 5, 'OPF_res[3].theta[173,5]')</t>
  </si>
  <si>
    <t>(173, 6, 'OPF_res[3].theta[173,6]')</t>
  </si>
  <si>
    <t>(173, 7, 'OPF_res[3].theta[173,7]')</t>
  </si>
  <si>
    <t>(173, 8, 'OPF_res[3].theta[173,8]')</t>
  </si>
  <si>
    <t>(173, 9, 'OPF_res[3].theta[173,9]')</t>
  </si>
  <si>
    <t>(173, 10, 'OPF_res[3].theta[173,10]')</t>
  </si>
  <si>
    <t>(173, 11, 'OPF_res[3].theta[173,11]')</t>
  </si>
  <si>
    <t>(173, 12, 'OPF_res[3].theta[173,12]')</t>
  </si>
  <si>
    <t>(173, 13, 'OPF_res[3].theta[173,13]')</t>
  </si>
  <si>
    <t>(173, 14, 'OPF_res[3].theta[173,14]')</t>
  </si>
  <si>
    <t>(173, 15, 'OPF_res[3].theta[173,15]')</t>
  </si>
  <si>
    <t>(173, 16, 'OPF_res[3].theta[173,16]')</t>
  </si>
  <si>
    <t>(173, 17, 'OPF_res[3].theta[173,17]')</t>
  </si>
  <si>
    <t>(173, 18, 'OPF_res[3].theta[173,18]')</t>
  </si>
  <si>
    <t>(173, 19, 'OPF_res[3].theta[173,19]')</t>
  </si>
  <si>
    <t>(173, 20, 'OPF_res[3].theta[173,20]')</t>
  </si>
  <si>
    <t>(173, 21, 'OPF_res[3].theta[173,21]')</t>
  </si>
  <si>
    <t>(173, 22, 'OPF_res[3].theta[173,22]')</t>
  </si>
  <si>
    <t>(173, 23, 'OPF_res[3].theta[173,23]')</t>
  </si>
  <si>
    <t>(173, 24, 'OPF_res[3].theta[173,24]')</t>
  </si>
  <si>
    <t>(175, 1, 'OPF_res[3].theta[175,1]')</t>
  </si>
  <si>
    <t>(175, 2, 'OPF_res[3].theta[175,2]')</t>
  </si>
  <si>
    <t>(175, 3, 'OPF_res[3].theta[175,3]')</t>
  </si>
  <si>
    <t>(175, 4, 'OPF_res[3].theta[175,4]')</t>
  </si>
  <si>
    <t>(175, 5, 'OPF_res[3].theta[175,5]')</t>
  </si>
  <si>
    <t>(175, 6, 'OPF_res[3].theta[175,6]')</t>
  </si>
  <si>
    <t>(175, 7, 'OPF_res[3].theta[175,7]')</t>
  </si>
  <si>
    <t>(175, 8, 'OPF_res[3].theta[175,8]')</t>
  </si>
  <si>
    <t>(175, 9, 'OPF_res[3].theta[175,9]')</t>
  </si>
  <si>
    <t>(175, 10, 'OPF_res[3].theta[175,10]')</t>
  </si>
  <si>
    <t>(175, 11, 'OPF_res[3].theta[175,11]')</t>
  </si>
  <si>
    <t>(175, 12, 'OPF_res[3].theta[175,12]')</t>
  </si>
  <si>
    <t>(175, 13, 'OPF_res[3].theta[175,13]')</t>
  </si>
  <si>
    <t>(175, 14, 'OPF_res[3].theta[175,14]')</t>
  </si>
  <si>
    <t>(175, 15, 'OPF_res[3].theta[175,15]')</t>
  </si>
  <si>
    <t>(175, 16, 'OPF_res[3].theta[175,16]')</t>
  </si>
  <si>
    <t>(175, 17, 'OPF_res[3].theta[175,17]')</t>
  </si>
  <si>
    <t>(175, 18, 'OPF_res[3].theta[175,18]')</t>
  </si>
  <si>
    <t>(175, 19, 'OPF_res[3].theta[175,19]')</t>
  </si>
  <si>
    <t>(175, 20, 'OPF_res[3].theta[175,20]')</t>
  </si>
  <si>
    <t>(175, 21, 'OPF_res[3].theta[175,21]')</t>
  </si>
  <si>
    <t>(175, 22, 'OPF_res[3].theta[175,22]')</t>
  </si>
  <si>
    <t>(175, 23, 'OPF_res[3].theta[175,23]')</t>
  </si>
  <si>
    <t>(175, 24, 'OPF_res[3].theta[175,24]')</t>
  </si>
  <si>
    <t>(176, 1, 'OPF_res[3].theta[176,1]')</t>
  </si>
  <si>
    <t>(176, 2, 'OPF_res[3].theta[176,2]')</t>
  </si>
  <si>
    <t>(176, 3, 'OPF_res[3].theta[176,3]')</t>
  </si>
  <si>
    <t>(176, 4, 'OPF_res[3].theta[176,4]')</t>
  </si>
  <si>
    <t>(176, 5, 'OPF_res[3].theta[176,5]')</t>
  </si>
  <si>
    <t>(176, 6, 'OPF_res[3].theta[176,6]')</t>
  </si>
  <si>
    <t>(176, 7, 'OPF_res[3].theta[176,7]')</t>
  </si>
  <si>
    <t>(176, 8, 'OPF_res[3].theta[176,8]')</t>
  </si>
  <si>
    <t>(176, 9, 'OPF_res[3].theta[176,9]')</t>
  </si>
  <si>
    <t>(176, 10, 'OPF_res[3].theta[176,10]')</t>
  </si>
  <si>
    <t>(176, 11, 'OPF_res[3].theta[176,11]')</t>
  </si>
  <si>
    <t>(176, 12, 'OPF_res[3].theta[176,12]')</t>
  </si>
  <si>
    <t>(176, 13, 'OPF_res[3].theta[176,13]')</t>
  </si>
  <si>
    <t>(176, 14, 'OPF_res[3].theta[176,14]')</t>
  </si>
  <si>
    <t>(176, 15, 'OPF_res[3].theta[176,15]')</t>
  </si>
  <si>
    <t>(176, 16, 'OPF_res[3].theta[176,16]')</t>
  </si>
  <si>
    <t>(176, 17, 'OPF_res[3].theta[176,17]')</t>
  </si>
  <si>
    <t>(176, 18, 'OPF_res[3].theta[176,18]')</t>
  </si>
  <si>
    <t>(176, 19, 'OPF_res[3].theta[176,19]')</t>
  </si>
  <si>
    <t>(176, 20, 'OPF_res[3].theta[176,20]')</t>
  </si>
  <si>
    <t>(176, 21, 'OPF_res[3].theta[176,21]')</t>
  </si>
  <si>
    <t>(176, 22, 'OPF_res[3].theta[176,22]')</t>
  </si>
  <si>
    <t>(176, 23, 'OPF_res[3].theta[176,23]')</t>
  </si>
  <si>
    <t>(176, 24, 'OPF_res[3].theta[176,24]')</t>
  </si>
  <si>
    <t>(177, 1, 'OPF_res[3].theta[177,1]')</t>
  </si>
  <si>
    <t>(177, 2, 'OPF_res[3].theta[177,2]')</t>
  </si>
  <si>
    <t>(177, 3, 'OPF_res[3].theta[177,3]')</t>
  </si>
  <si>
    <t>(177, 4, 'OPF_res[3].theta[177,4]')</t>
  </si>
  <si>
    <t>(177, 5, 'OPF_res[3].theta[177,5]')</t>
  </si>
  <si>
    <t>(177, 6, 'OPF_res[3].theta[177,6]')</t>
  </si>
  <si>
    <t>(177, 7, 'OPF_res[3].theta[177,7]')</t>
  </si>
  <si>
    <t>(177, 8, 'OPF_res[3].theta[177,8]')</t>
  </si>
  <si>
    <t>(177, 9, 'OPF_res[3].theta[177,9]')</t>
  </si>
  <si>
    <t>(177, 10, 'OPF_res[3].theta[177,10]')</t>
  </si>
  <si>
    <t>(177, 11, 'OPF_res[3].theta[177,11]')</t>
  </si>
  <si>
    <t>(177, 12, 'OPF_res[3].theta[177,12]')</t>
  </si>
  <si>
    <t>(177, 13, 'OPF_res[3].theta[177,13]')</t>
  </si>
  <si>
    <t>(177, 14, 'OPF_res[3].theta[177,14]')</t>
  </si>
  <si>
    <t>(177, 15, 'OPF_res[3].theta[177,15]')</t>
  </si>
  <si>
    <t>(177, 16, 'OPF_res[3].theta[177,16]')</t>
  </si>
  <si>
    <t>(177, 17, 'OPF_res[3].theta[177,17]')</t>
  </si>
  <si>
    <t>(177, 18, 'OPF_res[3].theta[177,18]')</t>
  </si>
  <si>
    <t>(177, 19, 'OPF_res[3].theta[177,19]')</t>
  </si>
  <si>
    <t>(177, 20, 'OPF_res[3].theta[177,20]')</t>
  </si>
  <si>
    <t>(177, 21, 'OPF_res[3].theta[177,21]')</t>
  </si>
  <si>
    <t>(177, 22, 'OPF_res[3].theta[177,22]')</t>
  </si>
  <si>
    <t>(177, 23, 'OPF_res[3].theta[177,23]')</t>
  </si>
  <si>
    <t>(177, 24, 'OPF_res[3].theta[177,24]')</t>
  </si>
  <si>
    <t>(178, 1, 'OPF_res[3].theta[178,1]')</t>
  </si>
  <si>
    <t>(178, 2, 'OPF_res[3].theta[178,2]')</t>
  </si>
  <si>
    <t>(178, 3, 'OPF_res[3].theta[178,3]')</t>
  </si>
  <si>
    <t>(178, 4, 'OPF_res[3].theta[178,4]')</t>
  </si>
  <si>
    <t>(178, 5, 'OPF_res[3].theta[178,5]')</t>
  </si>
  <si>
    <t>(178, 6, 'OPF_res[3].theta[178,6]')</t>
  </si>
  <si>
    <t>(178, 7, 'OPF_res[3].theta[178,7]')</t>
  </si>
  <si>
    <t>(178, 8, 'OPF_res[3].theta[178,8]')</t>
  </si>
  <si>
    <t>(178, 9, 'OPF_res[3].theta[178,9]')</t>
  </si>
  <si>
    <t>(178, 10, 'OPF_res[3].theta[178,10]')</t>
  </si>
  <si>
    <t>(178, 11, 'OPF_res[3].theta[178,11]')</t>
  </si>
  <si>
    <t>(178, 12, 'OPF_res[3].theta[178,12]')</t>
  </si>
  <si>
    <t>(178, 13, 'OPF_res[3].theta[178,13]')</t>
  </si>
  <si>
    <t>(178, 14, 'OPF_res[3].theta[178,14]')</t>
  </si>
  <si>
    <t>(178, 15, 'OPF_res[3].theta[178,15]')</t>
  </si>
  <si>
    <t>(178, 16, 'OPF_res[3].theta[178,16]')</t>
  </si>
  <si>
    <t>(178, 17, 'OPF_res[3].theta[178,17]')</t>
  </si>
  <si>
    <t>(178, 18, 'OPF_res[3].theta[178,18]')</t>
  </si>
  <si>
    <t>(178, 19, 'OPF_res[3].theta[178,19]')</t>
  </si>
  <si>
    <t>(178, 20, 'OPF_res[3].theta[178,20]')</t>
  </si>
  <si>
    <t>(178, 21, 'OPF_res[3].theta[178,21]')</t>
  </si>
  <si>
    <t>(178, 22, 'OPF_res[3].theta[178,22]')</t>
  </si>
  <si>
    <t>(178, 23, 'OPF_res[3].theta[178,23]')</t>
  </si>
  <si>
    <t>(178, 24, 'OPF_res[3].theta[178,24]')</t>
  </si>
  <si>
    <t>(180, 1, 'OPF_res[3].theta[180,1]')</t>
  </si>
  <si>
    <t>(180, 2, 'OPF_res[3].theta[180,2]')</t>
  </si>
  <si>
    <t>(180, 3, 'OPF_res[3].theta[180,3]')</t>
  </si>
  <si>
    <t>(180, 4, 'OPF_res[3].theta[180,4]')</t>
  </si>
  <si>
    <t>(180, 5, 'OPF_res[3].theta[180,5]')</t>
  </si>
  <si>
    <t>(180, 6, 'OPF_res[3].theta[180,6]')</t>
  </si>
  <si>
    <t>(180, 7, 'OPF_res[3].theta[180,7]')</t>
  </si>
  <si>
    <t>(180, 8, 'OPF_res[3].theta[180,8]')</t>
  </si>
  <si>
    <t>(180, 9, 'OPF_res[3].theta[180,9]')</t>
  </si>
  <si>
    <t>(180, 10, 'OPF_res[3].theta[180,10]')</t>
  </si>
  <si>
    <t>(180, 11, 'OPF_res[3].theta[180,11]')</t>
  </si>
  <si>
    <t>(180, 12, 'OPF_res[3].theta[180,12]')</t>
  </si>
  <si>
    <t>(180, 13, 'OPF_res[3].theta[180,13]')</t>
  </si>
  <si>
    <t>(180, 14, 'OPF_res[3].theta[180,14]')</t>
  </si>
  <si>
    <t>(180, 15, 'OPF_res[3].theta[180,15]')</t>
  </si>
  <si>
    <t>(180, 16, 'OPF_res[3].theta[180,16]')</t>
  </si>
  <si>
    <t>(180, 17, 'OPF_res[3].theta[180,17]')</t>
  </si>
  <si>
    <t>(180, 18, 'OPF_res[3].theta[180,18]')</t>
  </si>
  <si>
    <t>(180, 19, 'OPF_res[3].theta[180,19]')</t>
  </si>
  <si>
    <t>(180, 20, 'OPF_res[3].theta[180,20]')</t>
  </si>
  <si>
    <t>(180, 21, 'OPF_res[3].theta[180,21]')</t>
  </si>
  <si>
    <t>(180, 22, 'OPF_res[3].theta[180,22]')</t>
  </si>
  <si>
    <t>(180, 23, 'OPF_res[3].theta[180,23]')</t>
  </si>
  <si>
    <t>(180, 24, 'OPF_res[3].theta[180,24]')</t>
  </si>
  <si>
    <t>(182, 1, 'OPF_res[3].theta[182,1]')</t>
  </si>
  <si>
    <t>(182, 2, 'OPF_res[3].theta[182,2]')</t>
  </si>
  <si>
    <t>(182, 3, 'OPF_res[3].theta[182,3]')</t>
  </si>
  <si>
    <t>(182, 4, 'OPF_res[3].theta[182,4]')</t>
  </si>
  <si>
    <t>(182, 5, 'OPF_res[3].theta[182,5]')</t>
  </si>
  <si>
    <t>(182, 6, 'OPF_res[3].theta[182,6]')</t>
  </si>
  <si>
    <t>(182, 7, 'OPF_res[3].theta[182,7]')</t>
  </si>
  <si>
    <t>(182, 8, 'OPF_res[3].theta[182,8]')</t>
  </si>
  <si>
    <t>(182, 9, 'OPF_res[3].theta[182,9]')</t>
  </si>
  <si>
    <t>(182, 10, 'OPF_res[3].theta[182,10]')</t>
  </si>
  <si>
    <t>(182, 11, 'OPF_res[3].theta[182,11]')</t>
  </si>
  <si>
    <t>(182, 12, 'OPF_res[3].theta[182,12]')</t>
  </si>
  <si>
    <t>(182, 13, 'OPF_res[3].theta[182,13]')</t>
  </si>
  <si>
    <t>(182, 14, 'OPF_res[3].theta[182,14]')</t>
  </si>
  <si>
    <t>(182, 15, 'OPF_res[3].theta[182,15]')</t>
  </si>
  <si>
    <t>(182, 16, 'OPF_res[3].theta[182,16]')</t>
  </si>
  <si>
    <t>(182, 17, 'OPF_res[3].theta[182,17]')</t>
  </si>
  <si>
    <t>(182, 18, 'OPF_res[3].theta[182,18]')</t>
  </si>
  <si>
    <t>(182, 19, 'OPF_res[3].theta[182,19]')</t>
  </si>
  <si>
    <t>(182, 20, 'OPF_res[3].theta[182,20]')</t>
  </si>
  <si>
    <t>(182, 21, 'OPF_res[3].theta[182,21]')</t>
  </si>
  <si>
    <t>(182, 22, 'OPF_res[3].theta[182,22]')</t>
  </si>
  <si>
    <t>(182, 23, 'OPF_res[3].theta[182,23]')</t>
  </si>
  <si>
    <t>(182, 24, 'OPF_res[3].theta[182,24]')</t>
  </si>
  <si>
    <t>(184, 1, 'OPF_res[3].theta[184,1]')</t>
  </si>
  <si>
    <t>(184, 2, 'OPF_res[3].theta[184,2]')</t>
  </si>
  <si>
    <t>(184, 3, 'OPF_res[3].theta[184,3]')</t>
  </si>
  <si>
    <t>(184, 4, 'OPF_res[3].theta[184,4]')</t>
  </si>
  <si>
    <t>(184, 5, 'OPF_res[3].theta[184,5]')</t>
  </si>
  <si>
    <t>(184, 6, 'OPF_res[3].theta[184,6]')</t>
  </si>
  <si>
    <t>(184, 7, 'OPF_res[3].theta[184,7]')</t>
  </si>
  <si>
    <t>(184, 8, 'OPF_res[3].theta[184,8]')</t>
  </si>
  <si>
    <t>(184, 9, 'OPF_res[3].theta[184,9]')</t>
  </si>
  <si>
    <t>(184, 10, 'OPF_res[3].theta[184,10]')</t>
  </si>
  <si>
    <t>(184, 11, 'OPF_res[3].theta[184,11]')</t>
  </si>
  <si>
    <t>(184, 12, 'OPF_res[3].theta[184,12]')</t>
  </si>
  <si>
    <t>(184, 13, 'OPF_res[3].theta[184,13]')</t>
  </si>
  <si>
    <t>(184, 14, 'OPF_res[3].theta[184,14]')</t>
  </si>
  <si>
    <t>(184, 15, 'OPF_res[3].theta[184,15]')</t>
  </si>
  <si>
    <t>(184, 16, 'OPF_res[3].theta[184,16]')</t>
  </si>
  <si>
    <t>(184, 17, 'OPF_res[3].theta[184,17]')</t>
  </si>
  <si>
    <t>(184, 18, 'OPF_res[3].theta[184,18]')</t>
  </si>
  <si>
    <t>(184, 19, 'OPF_res[3].theta[184,19]')</t>
  </si>
  <si>
    <t>(184, 20, 'OPF_res[3].theta[184,20]')</t>
  </si>
  <si>
    <t>(184, 21, 'OPF_res[3].theta[184,21]')</t>
  </si>
  <si>
    <t>(184, 22, 'OPF_res[3].theta[184,22]')</t>
  </si>
  <si>
    <t>(184, 23, 'OPF_res[3].theta[184,23]')</t>
  </si>
  <si>
    <t>(184, 24, 'OPF_res[3].theta[184,24]')</t>
  </si>
  <si>
    <t>(185, 1, 'OPF_res[3].theta[185,1]')</t>
  </si>
  <si>
    <t>(185, 2, 'OPF_res[3].theta[185,2]')</t>
  </si>
  <si>
    <t>(185, 3, 'OPF_res[3].theta[185,3]')</t>
  </si>
  <si>
    <t>(185, 4, 'OPF_res[3].theta[185,4]')</t>
  </si>
  <si>
    <t>(185, 5, 'OPF_res[3].theta[185,5]')</t>
  </si>
  <si>
    <t>(185, 6, 'OPF_res[3].theta[185,6]')</t>
  </si>
  <si>
    <t>(185, 7, 'OPF_res[3].theta[185,7]')</t>
  </si>
  <si>
    <t>(185, 8, 'OPF_res[3].theta[185,8]')</t>
  </si>
  <si>
    <t>(185, 9, 'OPF_res[3].theta[185,9]')</t>
  </si>
  <si>
    <t>(185, 10, 'OPF_res[3].theta[185,10]')</t>
  </si>
  <si>
    <t>(185, 11, 'OPF_res[3].theta[185,11]')</t>
  </si>
  <si>
    <t>(185, 12, 'OPF_res[3].theta[185,12]')</t>
  </si>
  <si>
    <t>(185, 13, 'OPF_res[3].theta[185,13]')</t>
  </si>
  <si>
    <t>(185, 14, 'OPF_res[3].theta[185,14]')</t>
  </si>
  <si>
    <t>(185, 15, 'OPF_res[3].theta[185,15]')</t>
  </si>
  <si>
    <t>(185, 16, 'OPF_res[3].theta[185,16]')</t>
  </si>
  <si>
    <t>(185, 17, 'OPF_res[3].theta[185,17]')</t>
  </si>
  <si>
    <t>(185, 18, 'OPF_res[3].theta[185,18]')</t>
  </si>
  <si>
    <t>(185, 19, 'OPF_res[3].theta[185,19]')</t>
  </si>
  <si>
    <t>(185, 20, 'OPF_res[3].theta[185,20]')</t>
  </si>
  <si>
    <t>(185, 21, 'OPF_res[3].theta[185,21]')</t>
  </si>
  <si>
    <t>(185, 22, 'OPF_res[3].theta[185,22]')</t>
  </si>
  <si>
    <t>(185, 23, 'OPF_res[3].theta[185,23]')</t>
  </si>
  <si>
    <t>(185, 24, 'OPF_res[3].theta[185,24]')</t>
  </si>
  <si>
    <t>(186, 1, 'OPF_res[3].theta[186,1]')</t>
  </si>
  <si>
    <t>(186, 2, 'OPF_res[3].theta[186,2]')</t>
  </si>
  <si>
    <t>(186, 3, 'OPF_res[3].theta[186,3]')</t>
  </si>
  <si>
    <t>(186, 4, 'OPF_res[3].theta[186,4]')</t>
  </si>
  <si>
    <t>(186, 5, 'OPF_res[3].theta[186,5]')</t>
  </si>
  <si>
    <t>(186, 6, 'OPF_res[3].theta[186,6]')</t>
  </si>
  <si>
    <t>(186, 7, 'OPF_res[3].theta[186,7]')</t>
  </si>
  <si>
    <t>(186, 8, 'OPF_res[3].theta[186,8]')</t>
  </si>
  <si>
    <t>(186, 9, 'OPF_res[3].theta[186,9]')</t>
  </si>
  <si>
    <t>(186, 10, 'OPF_res[3].theta[186,10]')</t>
  </si>
  <si>
    <t>(186, 11, 'OPF_res[3].theta[186,11]')</t>
  </si>
  <si>
    <t>(186, 12, 'OPF_res[3].theta[186,12]')</t>
  </si>
  <si>
    <t>(186, 13, 'OPF_res[3].theta[186,13]')</t>
  </si>
  <si>
    <t>(186, 14, 'OPF_res[3].theta[186,14]')</t>
  </si>
  <si>
    <t>(186, 15, 'OPF_res[3].theta[186,15]')</t>
  </si>
  <si>
    <t>(186, 16, 'OPF_res[3].theta[186,16]')</t>
  </si>
  <si>
    <t>(186, 17, 'OPF_res[3].theta[186,17]')</t>
  </si>
  <si>
    <t>(186, 18, 'OPF_res[3].theta[186,18]')</t>
  </si>
  <si>
    <t>(186, 19, 'OPF_res[3].theta[186,19]')</t>
  </si>
  <si>
    <t>(186, 20, 'OPF_res[3].theta[186,20]')</t>
  </si>
  <si>
    <t>(186, 21, 'OPF_res[3].theta[186,21]')</t>
  </si>
  <si>
    <t>(186, 22, 'OPF_res[3].theta[186,22]')</t>
  </si>
  <si>
    <t>(186, 23, 'OPF_res[3].theta[186,23]')</t>
  </si>
  <si>
    <t>(186, 24, 'OPF_res[3].theta[186,24]')</t>
  </si>
  <si>
    <t>(188, 1, 'OPF_res[3].theta[188,1]')</t>
  </si>
  <si>
    <t>(188, 2, 'OPF_res[3].theta[188,2]')</t>
  </si>
  <si>
    <t>(188, 3, 'OPF_res[3].theta[188,3]')</t>
  </si>
  <si>
    <t>(188, 4, 'OPF_res[3].theta[188,4]')</t>
  </si>
  <si>
    <t>(188, 5, 'OPF_res[3].theta[188,5]')</t>
  </si>
  <si>
    <t>(188, 6, 'OPF_res[3].theta[188,6]')</t>
  </si>
  <si>
    <t>(188, 7, 'OPF_res[3].theta[188,7]')</t>
  </si>
  <si>
    <t>(188, 8, 'OPF_res[3].theta[188,8]')</t>
  </si>
  <si>
    <t>(188, 9, 'OPF_res[3].theta[188,9]')</t>
  </si>
  <si>
    <t>(188, 10, 'OPF_res[3].theta[188,10]')</t>
  </si>
  <si>
    <t>(188, 11, 'OPF_res[3].theta[188,11]')</t>
  </si>
  <si>
    <t>(188, 12, 'OPF_res[3].theta[188,12]')</t>
  </si>
  <si>
    <t>(188, 13, 'OPF_res[3].theta[188,13]')</t>
  </si>
  <si>
    <t>(188, 14, 'OPF_res[3].theta[188,14]')</t>
  </si>
  <si>
    <t>(188, 15, 'OPF_res[3].theta[188,15]')</t>
  </si>
  <si>
    <t>(188, 16, 'OPF_res[3].theta[188,16]')</t>
  </si>
  <si>
    <t>(188, 17, 'OPF_res[3].theta[188,17]')</t>
  </si>
  <si>
    <t>(188, 18, 'OPF_res[3].theta[188,18]')</t>
  </si>
  <si>
    <t>(188, 19, 'OPF_res[3].theta[188,19]')</t>
  </si>
  <si>
    <t>(188, 20, 'OPF_res[3].theta[188,20]')</t>
  </si>
  <si>
    <t>(188, 21, 'OPF_res[3].theta[188,21]')</t>
  </si>
  <si>
    <t>(188, 22, 'OPF_res[3].theta[188,22]')</t>
  </si>
  <si>
    <t>(188, 23, 'OPF_res[3].theta[188,23]')</t>
  </si>
  <si>
    <t>(188, 24, 'OPF_res[3].theta[188,24]')</t>
  </si>
  <si>
    <t>(190, 1, 'OPF_res[3].theta[190,1]')</t>
  </si>
  <si>
    <t>(190, 2, 'OPF_res[3].theta[190,2]')</t>
  </si>
  <si>
    <t>(190, 3, 'OPF_res[3].theta[190,3]')</t>
  </si>
  <si>
    <t>(190, 4, 'OPF_res[3].theta[190,4]')</t>
  </si>
  <si>
    <t>(190, 5, 'OPF_res[3].theta[190,5]')</t>
  </si>
  <si>
    <t>(190, 6, 'OPF_res[3].theta[190,6]')</t>
  </si>
  <si>
    <t>(190, 7, 'OPF_res[3].theta[190,7]')</t>
  </si>
  <si>
    <t>(190, 8, 'OPF_res[3].theta[190,8]')</t>
  </si>
  <si>
    <t>(190, 9, 'OPF_res[3].theta[190,9]')</t>
  </si>
  <si>
    <t>(190, 10, 'OPF_res[3].theta[190,10]')</t>
  </si>
  <si>
    <t>(190, 11, 'OPF_res[3].theta[190,11]')</t>
  </si>
  <si>
    <t>(190, 12, 'OPF_res[3].theta[190,12]')</t>
  </si>
  <si>
    <t>(190, 13, 'OPF_res[3].theta[190,13]')</t>
  </si>
  <si>
    <t>(190, 14, 'OPF_res[3].theta[190,14]')</t>
  </si>
  <si>
    <t>(190, 15, 'OPF_res[3].theta[190,15]')</t>
  </si>
  <si>
    <t>(190, 16, 'OPF_res[3].theta[190,16]')</t>
  </si>
  <si>
    <t>(190, 17, 'OPF_res[3].theta[190,17]')</t>
  </si>
  <si>
    <t>(190, 18, 'OPF_res[3].theta[190,18]')</t>
  </si>
  <si>
    <t>(190, 19, 'OPF_res[3].theta[190,19]')</t>
  </si>
  <si>
    <t>(190, 20, 'OPF_res[3].theta[190,20]')</t>
  </si>
  <si>
    <t>(190, 21, 'OPF_res[3].theta[190,21]')</t>
  </si>
  <si>
    <t>(190, 22, 'OPF_res[3].theta[190,22]')</t>
  </si>
  <si>
    <t>(190, 23, 'OPF_res[3].theta[190,23]')</t>
  </si>
  <si>
    <t>(190, 24, 'OPF_res[3].theta[190,24]')</t>
  </si>
  <si>
    <t>(193, 1, 'OPF_res[3].theta[193,1]')</t>
  </si>
  <si>
    <t>(193, 2, 'OPF_res[3].theta[193,2]')</t>
  </si>
  <si>
    <t>(193, 3, 'OPF_res[3].theta[193,3]')</t>
  </si>
  <si>
    <t>(193, 4, 'OPF_res[3].theta[193,4]')</t>
  </si>
  <si>
    <t>(193, 5, 'OPF_res[3].theta[193,5]')</t>
  </si>
  <si>
    <t>(193, 6, 'OPF_res[3].theta[193,6]')</t>
  </si>
  <si>
    <t>(193, 7, 'OPF_res[3].theta[193,7]')</t>
  </si>
  <si>
    <t>(193, 8, 'OPF_res[3].theta[193,8]')</t>
  </si>
  <si>
    <t>(193, 9, 'OPF_res[3].theta[193,9]')</t>
  </si>
  <si>
    <t>(193, 10, 'OPF_res[3].theta[193,10]')</t>
  </si>
  <si>
    <t>(193, 11, 'OPF_res[3].theta[193,11]')</t>
  </si>
  <si>
    <t>(193, 12, 'OPF_res[3].theta[193,12]')</t>
  </si>
  <si>
    <t>(193, 13, 'OPF_res[3].theta[193,13]')</t>
  </si>
  <si>
    <t>(193, 14, 'OPF_res[3].theta[193,14]')</t>
  </si>
  <si>
    <t>(193, 15, 'OPF_res[3].theta[193,15]')</t>
  </si>
  <si>
    <t>(193, 16, 'OPF_res[3].theta[193,16]')</t>
  </si>
  <si>
    <t>(193, 17, 'OPF_res[3].theta[193,17]')</t>
  </si>
  <si>
    <t>(193, 18, 'OPF_res[3].theta[193,18]')</t>
  </si>
  <si>
    <t>(193, 19, 'OPF_res[3].theta[193,19]')</t>
  </si>
  <si>
    <t>(193, 20, 'OPF_res[3].theta[193,20]')</t>
  </si>
  <si>
    <t>(193, 21, 'OPF_res[3].theta[193,21]')</t>
  </si>
  <si>
    <t>(193, 22, 'OPF_res[3].theta[193,22]')</t>
  </si>
  <si>
    <t>(193, 23, 'OPF_res[3].theta[193,23]')</t>
  </si>
  <si>
    <t>(193, 24, 'OPF_res[3].theta[193,24]')</t>
  </si>
  <si>
    <t>(194, 1, 'OPF_res[3].theta[194,1]')</t>
  </si>
  <si>
    <t>(194, 2, 'OPF_res[3].theta[194,2]')</t>
  </si>
  <si>
    <t>(194, 3, 'OPF_res[3].theta[194,3]')</t>
  </si>
  <si>
    <t>(194, 4, 'OPF_res[3].theta[194,4]')</t>
  </si>
  <si>
    <t>(194, 5, 'OPF_res[3].theta[194,5]')</t>
  </si>
  <si>
    <t>(194, 6, 'OPF_res[3].theta[194,6]')</t>
  </si>
  <si>
    <t>(194, 7, 'OPF_res[3].theta[194,7]')</t>
  </si>
  <si>
    <t>(194, 8, 'OPF_res[3].theta[194,8]')</t>
  </si>
  <si>
    <t>(194, 9, 'OPF_res[3].theta[194,9]')</t>
  </si>
  <si>
    <t>(194, 10, 'OPF_res[3].theta[194,10]')</t>
  </si>
  <si>
    <t>(194, 11, 'OPF_res[3].theta[194,11]')</t>
  </si>
  <si>
    <t>(194, 12, 'OPF_res[3].theta[194,12]')</t>
  </si>
  <si>
    <t>(194, 13, 'OPF_res[3].theta[194,13]')</t>
  </si>
  <si>
    <t>(194, 14, 'OPF_res[3].theta[194,14]')</t>
  </si>
  <si>
    <t>(194, 15, 'OPF_res[3].theta[194,15]')</t>
  </si>
  <si>
    <t>(194, 16, 'OPF_res[3].theta[194,16]')</t>
  </si>
  <si>
    <t>(194, 17, 'OPF_res[3].theta[194,17]')</t>
  </si>
  <si>
    <t>(194, 18, 'OPF_res[3].theta[194,18]')</t>
  </si>
  <si>
    <t>(194, 19, 'OPF_res[3].theta[194,19]')</t>
  </si>
  <si>
    <t>(194, 20, 'OPF_res[3].theta[194,20]')</t>
  </si>
  <si>
    <t>(194, 21, 'OPF_res[3].theta[194,21]')</t>
  </si>
  <si>
    <t>(194, 22, 'OPF_res[3].theta[194,22]')</t>
  </si>
  <si>
    <t>(194, 23, 'OPF_res[3].theta[194,23]')</t>
  </si>
  <si>
    <t>(194, 24, 'OPF_res[3].theta[194,24]')</t>
  </si>
  <si>
    <t>(195, 1, 'OPF_res[3].theta[195,1]')</t>
  </si>
  <si>
    <t>(195, 2, 'OPF_res[3].theta[195,2]')</t>
  </si>
  <si>
    <t>(195, 3, 'OPF_res[3].theta[195,3]')</t>
  </si>
  <si>
    <t>(195, 4, 'OPF_res[3].theta[195,4]')</t>
  </si>
  <si>
    <t>(195, 5, 'OPF_res[3].theta[195,5]')</t>
  </si>
  <si>
    <t>(195, 6, 'OPF_res[3].theta[195,6]')</t>
  </si>
  <si>
    <t>(195, 7, 'OPF_res[3].theta[195,7]')</t>
  </si>
  <si>
    <t>(195, 8, 'OPF_res[3].theta[195,8]')</t>
  </si>
  <si>
    <t>(195, 9, 'OPF_res[3].theta[195,9]')</t>
  </si>
  <si>
    <t>(195, 10, 'OPF_res[3].theta[195,10]')</t>
  </si>
  <si>
    <t>(195, 11, 'OPF_res[3].theta[195,11]')</t>
  </si>
  <si>
    <t>(195, 12, 'OPF_res[3].theta[195,12]')</t>
  </si>
  <si>
    <t>(195, 13, 'OPF_res[3].theta[195,13]')</t>
  </si>
  <si>
    <t>(195, 14, 'OPF_res[3].theta[195,14]')</t>
  </si>
  <si>
    <t>(195, 15, 'OPF_res[3].theta[195,15]')</t>
  </si>
  <si>
    <t>(195, 16, 'OPF_res[3].theta[195,16]')</t>
  </si>
  <si>
    <t>(195, 17, 'OPF_res[3].theta[195,17]')</t>
  </si>
  <si>
    <t>(195, 18, 'OPF_res[3].theta[195,18]')</t>
  </si>
  <si>
    <t>(195, 19, 'OPF_res[3].theta[195,19]')</t>
  </si>
  <si>
    <t>(195, 20, 'OPF_res[3].theta[195,20]')</t>
  </si>
  <si>
    <t>(195, 21, 'OPF_res[3].theta[195,21]')</t>
  </si>
  <si>
    <t>(195, 22, 'OPF_res[3].theta[195,22]')</t>
  </si>
  <si>
    <t>(195, 23, 'OPF_res[3].theta[195,23]')</t>
  </si>
  <si>
    <t>(195, 24, 'OPF_res[3].theta[195,24]')</t>
  </si>
  <si>
    <t>(196, 1, 'OPF_res[3].theta[196,1]')</t>
  </si>
  <si>
    <t>(196, 2, 'OPF_res[3].theta[196,2]')</t>
  </si>
  <si>
    <t>(196, 3, 'OPF_res[3].theta[196,3]')</t>
  </si>
  <si>
    <t>(196, 4, 'OPF_res[3].theta[196,4]')</t>
  </si>
  <si>
    <t>(196, 5, 'OPF_res[3].theta[196,5]')</t>
  </si>
  <si>
    <t>(196, 6, 'OPF_res[3].theta[196,6]')</t>
  </si>
  <si>
    <t>(196, 7, 'OPF_res[3].theta[196,7]')</t>
  </si>
  <si>
    <t>(196, 8, 'OPF_res[3].theta[196,8]')</t>
  </si>
  <si>
    <t>(196, 9, 'OPF_res[3].theta[196,9]')</t>
  </si>
  <si>
    <t>(196, 10, 'OPF_res[3].theta[196,10]')</t>
  </si>
  <si>
    <t>(196, 11, 'OPF_res[3].theta[196,11]')</t>
  </si>
  <si>
    <t>(196, 12, 'OPF_res[3].theta[196,12]')</t>
  </si>
  <si>
    <t>(196, 13, 'OPF_res[3].theta[196,13]')</t>
  </si>
  <si>
    <t>(196, 14, 'OPF_res[3].theta[196,14]')</t>
  </si>
  <si>
    <t>(196, 15, 'OPF_res[3].theta[196,15]')</t>
  </si>
  <si>
    <t>(196, 16, 'OPF_res[3].theta[196,16]')</t>
  </si>
  <si>
    <t>(196, 17, 'OPF_res[3].theta[196,17]')</t>
  </si>
  <si>
    <t>(196, 18, 'OPF_res[3].theta[196,18]')</t>
  </si>
  <si>
    <t>(196, 19, 'OPF_res[3].theta[196,19]')</t>
  </si>
  <si>
    <t>(196, 20, 'OPF_res[3].theta[196,20]')</t>
  </si>
  <si>
    <t>(196, 21, 'OPF_res[3].theta[196,21]')</t>
  </si>
  <si>
    <t>(196, 22, 'OPF_res[3].theta[196,22]')</t>
  </si>
  <si>
    <t>(196, 23, 'OPF_res[3].theta[196,23]')</t>
  </si>
  <si>
    <t>(196, 24, 'OPF_res[3].theta[196,24]')</t>
  </si>
  <si>
    <t>(197, 1, 'OPF_res[3].theta[197,1]')</t>
  </si>
  <si>
    <t>(197, 2, 'OPF_res[3].theta[197,2]')</t>
  </si>
  <si>
    <t>(197, 3, 'OPF_res[3].theta[197,3]')</t>
  </si>
  <si>
    <t>(197, 4, 'OPF_res[3].theta[197,4]')</t>
  </si>
  <si>
    <t>(197, 5, 'OPF_res[3].theta[197,5]')</t>
  </si>
  <si>
    <t>(197, 6, 'OPF_res[3].theta[197,6]')</t>
  </si>
  <si>
    <t>(197, 7, 'OPF_res[3].theta[197,7]')</t>
  </si>
  <si>
    <t>(197, 8, 'OPF_res[3].theta[197,8]')</t>
  </si>
  <si>
    <t>(197, 9, 'OPF_res[3].theta[197,9]')</t>
  </si>
  <si>
    <t>(197, 10, 'OPF_res[3].theta[197,10]')</t>
  </si>
  <si>
    <t>(197, 11, 'OPF_res[3].theta[197,11]')</t>
  </si>
  <si>
    <t>(197, 12, 'OPF_res[3].theta[197,12]')</t>
  </si>
  <si>
    <t>(197, 13, 'OPF_res[3].theta[197,13]')</t>
  </si>
  <si>
    <t>(197, 14, 'OPF_res[3].theta[197,14]')</t>
  </si>
  <si>
    <t>(197, 15, 'OPF_res[3].theta[197,15]')</t>
  </si>
  <si>
    <t>(197, 16, 'OPF_res[3].theta[197,16]')</t>
  </si>
  <si>
    <t>(197, 17, 'OPF_res[3].theta[197,17]')</t>
  </si>
  <si>
    <t>(197, 18, 'OPF_res[3].theta[197,18]')</t>
  </si>
  <si>
    <t>(197, 19, 'OPF_res[3].theta[197,19]')</t>
  </si>
  <si>
    <t>(197, 20, 'OPF_res[3].theta[197,20]')</t>
  </si>
  <si>
    <t>(197, 21, 'OPF_res[3].theta[197,21]')</t>
  </si>
  <si>
    <t>(197, 22, 'OPF_res[3].theta[197,22]')</t>
  </si>
  <si>
    <t>(197, 23, 'OPF_res[3].theta[197,23]')</t>
  </si>
  <si>
    <t>(197, 24, 'OPF_res[3].theta[197,24]')</t>
  </si>
  <si>
    <t>(198, 1, 'OPF_res[3].theta[198,1]')</t>
  </si>
  <si>
    <t>(198, 2, 'OPF_res[3].theta[198,2]')</t>
  </si>
  <si>
    <t>(198, 3, 'OPF_res[3].theta[198,3]')</t>
  </si>
  <si>
    <t>(198, 4, 'OPF_res[3].theta[198,4]')</t>
  </si>
  <si>
    <t>(198, 5, 'OPF_res[3].theta[198,5]')</t>
  </si>
  <si>
    <t>(198, 6, 'OPF_res[3].theta[198,6]')</t>
  </si>
  <si>
    <t>(198, 7, 'OPF_res[3].theta[198,7]')</t>
  </si>
  <si>
    <t>(198, 8, 'OPF_res[3].theta[198,8]')</t>
  </si>
  <si>
    <t>(198, 9, 'OPF_res[3].theta[198,9]')</t>
  </si>
  <si>
    <t>(198, 10, 'OPF_res[3].theta[198,10]')</t>
  </si>
  <si>
    <t>(198, 11, 'OPF_res[3].theta[198,11]')</t>
  </si>
  <si>
    <t>(198, 12, 'OPF_res[3].theta[198,12]')</t>
  </si>
  <si>
    <t>(198, 13, 'OPF_res[3].theta[198,13]')</t>
  </si>
  <si>
    <t>(198, 14, 'OPF_res[3].theta[198,14]')</t>
  </si>
  <si>
    <t>(198, 15, 'OPF_res[3].theta[198,15]')</t>
  </si>
  <si>
    <t>(198, 16, 'OPF_res[3].theta[198,16]')</t>
  </si>
  <si>
    <t>(198, 17, 'OPF_res[3].theta[198,17]')</t>
  </si>
  <si>
    <t>(198, 18, 'OPF_res[3].theta[198,18]')</t>
  </si>
  <si>
    <t>(198, 19, 'OPF_res[3].theta[198,19]')</t>
  </si>
  <si>
    <t>(198, 20, 'OPF_res[3].theta[198,20]')</t>
  </si>
  <si>
    <t>(198, 21, 'OPF_res[3].theta[198,21]')</t>
  </si>
  <si>
    <t>(198, 22, 'OPF_res[3].theta[198,22]')</t>
  </si>
  <si>
    <t>(198, 23, 'OPF_res[3].theta[198,23]')</t>
  </si>
  <si>
    <t>(198, 24, 'OPF_res[3].theta[198,24]')</t>
  </si>
  <si>
    <t>(200, 1, 'OPF_res[3].theta[200,1]')</t>
  </si>
  <si>
    <t>(200, 2, 'OPF_res[3].theta[200,2]')</t>
  </si>
  <si>
    <t>(200, 3, 'OPF_res[3].theta[200,3]')</t>
  </si>
  <si>
    <t>(200, 4, 'OPF_res[3].theta[200,4]')</t>
  </si>
  <si>
    <t>(200, 5, 'OPF_res[3].theta[200,5]')</t>
  </si>
  <si>
    <t>(200, 6, 'OPF_res[3].theta[200,6]')</t>
  </si>
  <si>
    <t>(200, 7, 'OPF_res[3].theta[200,7]')</t>
  </si>
  <si>
    <t>(200, 8, 'OPF_res[3].theta[200,8]')</t>
  </si>
  <si>
    <t>(200, 9, 'OPF_res[3].theta[200,9]')</t>
  </si>
  <si>
    <t>(200, 10, 'OPF_res[3].theta[200,10]')</t>
  </si>
  <si>
    <t>(200, 11, 'OPF_res[3].theta[200,11]')</t>
  </si>
  <si>
    <t>(200, 12, 'OPF_res[3].theta[200,12]')</t>
  </si>
  <si>
    <t>(200, 13, 'OPF_res[3].theta[200,13]')</t>
  </si>
  <si>
    <t>(200, 14, 'OPF_res[3].theta[200,14]')</t>
  </si>
  <si>
    <t>(200, 15, 'OPF_res[3].theta[200,15]')</t>
  </si>
  <si>
    <t>(200, 16, 'OPF_res[3].theta[200,16]')</t>
  </si>
  <si>
    <t>(200, 17, 'OPF_res[3].theta[200,17]')</t>
  </si>
  <si>
    <t>(200, 18, 'OPF_res[3].theta[200,18]')</t>
  </si>
  <si>
    <t>(200, 19, 'OPF_res[3].theta[200,19]')</t>
  </si>
  <si>
    <t>(200, 20, 'OPF_res[3].theta[200,20]')</t>
  </si>
  <si>
    <t>(200, 21, 'OPF_res[3].theta[200,21]')</t>
  </si>
  <si>
    <t>(200, 22, 'OPF_res[3].theta[200,22]')</t>
  </si>
  <si>
    <t>(200, 23, 'OPF_res[3].theta[200,23]')</t>
  </si>
  <si>
    <t>(200, 24, 'OPF_res[3].theta[200,24]')</t>
  </si>
  <si>
    <t>(203, 1, 'OPF_res[3].theta[203,1]')</t>
  </si>
  <si>
    <t>(203, 2, 'OPF_res[3].theta[203,2]')</t>
  </si>
  <si>
    <t>(203, 3, 'OPF_res[3].theta[203,3]')</t>
  </si>
  <si>
    <t>(203, 4, 'OPF_res[3].theta[203,4]')</t>
  </si>
  <si>
    <t>(203, 5, 'OPF_res[3].theta[203,5]')</t>
  </si>
  <si>
    <t>(203, 6, 'OPF_res[3].theta[203,6]')</t>
  </si>
  <si>
    <t>(203, 7, 'OPF_res[3].theta[203,7]')</t>
  </si>
  <si>
    <t>(203, 8, 'OPF_res[3].theta[203,8]')</t>
  </si>
  <si>
    <t>(203, 9, 'OPF_res[3].theta[203,9]')</t>
  </si>
  <si>
    <t>(203, 10, 'OPF_res[3].theta[203,10]')</t>
  </si>
  <si>
    <t>(203, 11, 'OPF_res[3].theta[203,11]')</t>
  </si>
  <si>
    <t>(203, 12, 'OPF_res[3].theta[203,12]')</t>
  </si>
  <si>
    <t>(203, 13, 'OPF_res[3].theta[203,13]')</t>
  </si>
  <si>
    <t>(203, 14, 'OPF_res[3].theta[203,14]')</t>
  </si>
  <si>
    <t>(203, 15, 'OPF_res[3].theta[203,15]')</t>
  </si>
  <si>
    <t>(203, 16, 'OPF_res[3].theta[203,16]')</t>
  </si>
  <si>
    <t>(203, 17, 'OPF_res[3].theta[203,17]')</t>
  </si>
  <si>
    <t>(203, 18, 'OPF_res[3].theta[203,18]')</t>
  </si>
  <si>
    <t>(203, 19, 'OPF_res[3].theta[203,19]')</t>
  </si>
  <si>
    <t>(203, 20, 'OPF_res[3].theta[203,20]')</t>
  </si>
  <si>
    <t>(203, 21, 'OPF_res[3].theta[203,21]')</t>
  </si>
  <si>
    <t>(203, 22, 'OPF_res[3].theta[203,22]')</t>
  </si>
  <si>
    <t>(203, 23, 'OPF_res[3].theta[203,23]')</t>
  </si>
  <si>
    <t>(203, 24, 'OPF_res[3].theta[203,24]')</t>
  </si>
  <si>
    <t>(204, 1, 'OPF_res[3].theta[204,1]')</t>
  </si>
  <si>
    <t>(204, 2, 'OPF_res[3].theta[204,2]')</t>
  </si>
  <si>
    <t>(204, 3, 'OPF_res[3].theta[204,3]')</t>
  </si>
  <si>
    <t>(204, 4, 'OPF_res[3].theta[204,4]')</t>
  </si>
  <si>
    <t>(204, 5, 'OPF_res[3].theta[204,5]')</t>
  </si>
  <si>
    <t>(204, 6, 'OPF_res[3].theta[204,6]')</t>
  </si>
  <si>
    <t>(204, 7, 'OPF_res[3].theta[204,7]')</t>
  </si>
  <si>
    <t>(204, 8, 'OPF_res[3].theta[204,8]')</t>
  </si>
  <si>
    <t>(204, 9, 'OPF_res[3].theta[204,9]')</t>
  </si>
  <si>
    <t>(204, 10, 'OPF_res[3].theta[204,10]')</t>
  </si>
  <si>
    <t>(204, 11, 'OPF_res[3].theta[204,11]')</t>
  </si>
  <si>
    <t>(204, 12, 'OPF_res[3].theta[204,12]')</t>
  </si>
  <si>
    <t>(204, 13, 'OPF_res[3].theta[204,13]')</t>
  </si>
  <si>
    <t>(204, 14, 'OPF_res[3].theta[204,14]')</t>
  </si>
  <si>
    <t>(204, 15, 'OPF_res[3].theta[204,15]')</t>
  </si>
  <si>
    <t>(204, 16, 'OPF_res[3].theta[204,16]')</t>
  </si>
  <si>
    <t>(204, 17, 'OPF_res[3].theta[204,17]')</t>
  </si>
  <si>
    <t>(204, 18, 'OPF_res[3].theta[204,18]')</t>
  </si>
  <si>
    <t>(204, 19, 'OPF_res[3].theta[204,19]')</t>
  </si>
  <si>
    <t>(204, 20, 'OPF_res[3].theta[204,20]')</t>
  </si>
  <si>
    <t>(204, 21, 'OPF_res[3].theta[204,21]')</t>
  </si>
  <si>
    <t>(204, 22, 'OPF_res[3].theta[204,22]')</t>
  </si>
  <si>
    <t>(204, 23, 'OPF_res[3].theta[204,23]')</t>
  </si>
  <si>
    <t>(204, 24, 'OPF_res[3].theta[204,24]')</t>
  </si>
  <si>
    <t>(205, 1, 'OPF_res[3].theta[205,1]')</t>
  </si>
  <si>
    <t>(205, 2, 'OPF_res[3].theta[205,2]')</t>
  </si>
  <si>
    <t>(205, 3, 'OPF_res[3].theta[205,3]')</t>
  </si>
  <si>
    <t>(205, 4, 'OPF_res[3].theta[205,4]')</t>
  </si>
  <si>
    <t>(205, 5, 'OPF_res[3].theta[205,5]')</t>
  </si>
  <si>
    <t>(205, 6, 'OPF_res[3].theta[205,6]')</t>
  </si>
  <si>
    <t>(205, 7, 'OPF_res[3].theta[205,7]')</t>
  </si>
  <si>
    <t>(205, 8, 'OPF_res[3].theta[205,8]')</t>
  </si>
  <si>
    <t>(205, 9, 'OPF_res[3].theta[205,9]')</t>
  </si>
  <si>
    <t>(205, 10, 'OPF_res[3].theta[205,10]')</t>
  </si>
  <si>
    <t>(205, 11, 'OPF_res[3].theta[205,11]')</t>
  </si>
  <si>
    <t>(205, 12, 'OPF_res[3].theta[205,12]')</t>
  </si>
  <si>
    <t>(205, 13, 'OPF_res[3].theta[205,13]')</t>
  </si>
  <si>
    <t>(205, 14, 'OPF_res[3].theta[205,14]')</t>
  </si>
  <si>
    <t>(205, 15, 'OPF_res[3].theta[205,15]')</t>
  </si>
  <si>
    <t>(205, 16, 'OPF_res[3].theta[205,16]')</t>
  </si>
  <si>
    <t>(205, 17, 'OPF_res[3].theta[205,17]')</t>
  </si>
  <si>
    <t>(205, 18, 'OPF_res[3].theta[205,18]')</t>
  </si>
  <si>
    <t>(205, 19, 'OPF_res[3].theta[205,19]')</t>
  </si>
  <si>
    <t>(205, 20, 'OPF_res[3].theta[205,20]')</t>
  </si>
  <si>
    <t>(205, 21, 'OPF_res[3].theta[205,21]')</t>
  </si>
  <si>
    <t>(205, 22, 'OPF_res[3].theta[205,22]')</t>
  </si>
  <si>
    <t>(205, 23, 'OPF_res[3].theta[205,23]')</t>
  </si>
  <si>
    <t>(205, 24, 'OPF_res[3].theta[205,24]')</t>
  </si>
  <si>
    <t>(206, 1, 'OPF_res[3].theta[206,1]')</t>
  </si>
  <si>
    <t>(206, 2, 'OPF_res[3].theta[206,2]')</t>
  </si>
  <si>
    <t>(206, 3, 'OPF_res[3].theta[206,3]')</t>
  </si>
  <si>
    <t>(206, 4, 'OPF_res[3].theta[206,4]')</t>
  </si>
  <si>
    <t>(206, 5, 'OPF_res[3].theta[206,5]')</t>
  </si>
  <si>
    <t>(206, 6, 'OPF_res[3].theta[206,6]')</t>
  </si>
  <si>
    <t>(206, 7, 'OPF_res[3].theta[206,7]')</t>
  </si>
  <si>
    <t>(206, 8, 'OPF_res[3].theta[206,8]')</t>
  </si>
  <si>
    <t>(206, 9, 'OPF_res[3].theta[206,9]')</t>
  </si>
  <si>
    <t>(206, 10, 'OPF_res[3].theta[206,10]')</t>
  </si>
  <si>
    <t>(206, 11, 'OPF_res[3].theta[206,11]')</t>
  </si>
  <si>
    <t>(206, 12, 'OPF_res[3].theta[206,12]')</t>
  </si>
  <si>
    <t>(206, 13, 'OPF_res[3].theta[206,13]')</t>
  </si>
  <si>
    <t>(206, 14, 'OPF_res[3].theta[206,14]')</t>
  </si>
  <si>
    <t>(206, 15, 'OPF_res[3].theta[206,15]')</t>
  </si>
  <si>
    <t>(206, 16, 'OPF_res[3].theta[206,16]')</t>
  </si>
  <si>
    <t>(206, 17, 'OPF_res[3].theta[206,17]')</t>
  </si>
  <si>
    <t>(206, 18, 'OPF_res[3].theta[206,18]')</t>
  </si>
  <si>
    <t>(206, 19, 'OPF_res[3].theta[206,19]')</t>
  </si>
  <si>
    <t>(206, 20, 'OPF_res[3].theta[206,20]')</t>
  </si>
  <si>
    <t>(206, 21, 'OPF_res[3].theta[206,21]')</t>
  </si>
  <si>
    <t>(206, 22, 'OPF_res[3].theta[206,22]')</t>
  </si>
  <si>
    <t>(206, 23, 'OPF_res[3].theta[206,23]')</t>
  </si>
  <si>
    <t>(206, 24, 'OPF_res[3].theta[206,24]')</t>
  </si>
  <si>
    <t>(208, 1, 'OPF_res[3].theta[208,1]')</t>
  </si>
  <si>
    <t>(208, 2, 'OPF_res[3].theta[208,2]')</t>
  </si>
  <si>
    <t>(208, 3, 'OPF_res[3].theta[208,3]')</t>
  </si>
  <si>
    <t>(208, 4, 'OPF_res[3].theta[208,4]')</t>
  </si>
  <si>
    <t>(208, 5, 'OPF_res[3].theta[208,5]')</t>
  </si>
  <si>
    <t>(208, 6, 'OPF_res[3].theta[208,6]')</t>
  </si>
  <si>
    <t>(208, 7, 'OPF_res[3].theta[208,7]')</t>
  </si>
  <si>
    <t>(208, 8, 'OPF_res[3].theta[208,8]')</t>
  </si>
  <si>
    <t>(208, 9, 'OPF_res[3].theta[208,9]')</t>
  </si>
  <si>
    <t>(208, 10, 'OPF_res[3].theta[208,10]')</t>
  </si>
  <si>
    <t>(208, 11, 'OPF_res[3].theta[208,11]')</t>
  </si>
  <si>
    <t>(208, 12, 'OPF_res[3].theta[208,12]')</t>
  </si>
  <si>
    <t>(208, 13, 'OPF_res[3].theta[208,13]')</t>
  </si>
  <si>
    <t>(208, 14, 'OPF_res[3].theta[208,14]')</t>
  </si>
  <si>
    <t>(208, 15, 'OPF_res[3].theta[208,15]')</t>
  </si>
  <si>
    <t>(208, 16, 'OPF_res[3].theta[208,16]')</t>
  </si>
  <si>
    <t>(208, 17, 'OPF_res[3].theta[208,17]')</t>
  </si>
  <si>
    <t>(208, 18, 'OPF_res[3].theta[208,18]')</t>
  </si>
  <si>
    <t>(208, 19, 'OPF_res[3].theta[208,19]')</t>
  </si>
  <si>
    <t>(208, 20, 'OPF_res[3].theta[208,20]')</t>
  </si>
  <si>
    <t>(208, 21, 'OPF_res[3].theta[208,21]')</t>
  </si>
  <si>
    <t>(208, 22, 'OPF_res[3].theta[208,22]')</t>
  </si>
  <si>
    <t>(208, 23, 'OPF_res[3].theta[208,23]')</t>
  </si>
  <si>
    <t>(208, 24, 'OPF_res[3].theta[208,24]')</t>
  </si>
  <si>
    <t>(209, 1, 'OPF_res[3].theta[209,1]')</t>
  </si>
  <si>
    <t>(209, 2, 'OPF_res[3].theta[209,2]')</t>
  </si>
  <si>
    <t>(209, 3, 'OPF_res[3].theta[209,3]')</t>
  </si>
  <si>
    <t>(209, 4, 'OPF_res[3].theta[209,4]')</t>
  </si>
  <si>
    <t>(209, 5, 'OPF_res[3].theta[209,5]')</t>
  </si>
  <si>
    <t>(209, 6, 'OPF_res[3].theta[209,6]')</t>
  </si>
  <si>
    <t>(209, 7, 'OPF_res[3].theta[209,7]')</t>
  </si>
  <si>
    <t>(209, 8, 'OPF_res[3].theta[209,8]')</t>
  </si>
  <si>
    <t>(209, 9, 'OPF_res[3].theta[209,9]')</t>
  </si>
  <si>
    <t>(209, 10, 'OPF_res[3].theta[209,10]')</t>
  </si>
  <si>
    <t>(209, 11, 'OPF_res[3].theta[209,11]')</t>
  </si>
  <si>
    <t>(209, 12, 'OPF_res[3].theta[209,12]')</t>
  </si>
  <si>
    <t>(209, 13, 'OPF_res[3].theta[209,13]')</t>
  </si>
  <si>
    <t>(209, 14, 'OPF_res[3].theta[209,14]')</t>
  </si>
  <si>
    <t>(209, 15, 'OPF_res[3].theta[209,15]')</t>
  </si>
  <si>
    <t>(209, 16, 'OPF_res[3].theta[209,16]')</t>
  </si>
  <si>
    <t>(209, 17, 'OPF_res[3].theta[209,17]')</t>
  </si>
  <si>
    <t>(209, 18, 'OPF_res[3].theta[209,18]')</t>
  </si>
  <si>
    <t>(209, 19, 'OPF_res[3].theta[209,19]')</t>
  </si>
  <si>
    <t>(209, 20, 'OPF_res[3].theta[209,20]')</t>
  </si>
  <si>
    <t>(209, 21, 'OPF_res[3].theta[209,21]')</t>
  </si>
  <si>
    <t>(209, 22, 'OPF_res[3].theta[209,22]')</t>
  </si>
  <si>
    <t>(209, 23, 'OPF_res[3].theta[209,23]')</t>
  </si>
  <si>
    <t>(209, 24, 'OPF_res[3].theta[209,24]')</t>
  </si>
  <si>
    <t>(211, 1, 'OPF_res[3].theta[211,1]')</t>
  </si>
  <si>
    <t>(211, 2, 'OPF_res[3].theta[211,2]')</t>
  </si>
  <si>
    <t>(211, 3, 'OPF_res[3].theta[211,3]')</t>
  </si>
  <si>
    <t>(211, 4, 'OPF_res[3].theta[211,4]')</t>
  </si>
  <si>
    <t>(211, 5, 'OPF_res[3].theta[211,5]')</t>
  </si>
  <si>
    <t>(211, 6, 'OPF_res[3].theta[211,6]')</t>
  </si>
  <si>
    <t>(211, 7, 'OPF_res[3].theta[211,7]')</t>
  </si>
  <si>
    <t>(211, 8, 'OPF_res[3].theta[211,8]')</t>
  </si>
  <si>
    <t>(211, 9, 'OPF_res[3].theta[211,9]')</t>
  </si>
  <si>
    <t>(211, 10, 'OPF_res[3].theta[211,10]')</t>
  </si>
  <si>
    <t>(211, 11, 'OPF_res[3].theta[211,11]')</t>
  </si>
  <si>
    <t>(211, 12, 'OPF_res[3].theta[211,12]')</t>
  </si>
  <si>
    <t>(211, 13, 'OPF_res[3].theta[211,13]')</t>
  </si>
  <si>
    <t>(211, 14, 'OPF_res[3].theta[211,14]')</t>
  </si>
  <si>
    <t>(211, 15, 'OPF_res[3].theta[211,15]')</t>
  </si>
  <si>
    <t>(211, 16, 'OPF_res[3].theta[211,16]')</t>
  </si>
  <si>
    <t>(211, 17, 'OPF_res[3].theta[211,17]')</t>
  </si>
  <si>
    <t>(211, 18, 'OPF_res[3].theta[211,18]')</t>
  </si>
  <si>
    <t>(211, 19, 'OPF_res[3].theta[211,19]')</t>
  </si>
  <si>
    <t>(211, 20, 'OPF_res[3].theta[211,20]')</t>
  </si>
  <si>
    <t>(211, 21, 'OPF_res[3].theta[211,21]')</t>
  </si>
  <si>
    <t>(211, 22, 'OPF_res[3].theta[211,22]')</t>
  </si>
  <si>
    <t>(211, 23, 'OPF_res[3].theta[211,23]')</t>
  </si>
  <si>
    <t>(211, 24, 'OPF_res[3].theta[211,24]')</t>
  </si>
  <si>
    <t>(213, 1, 'OPF_res[3].theta[213,1]')</t>
  </si>
  <si>
    <t>(213, 2, 'OPF_res[3].theta[213,2]')</t>
  </si>
  <si>
    <t>(213, 3, 'OPF_res[3].theta[213,3]')</t>
  </si>
  <si>
    <t>(213, 4, 'OPF_res[3].theta[213,4]')</t>
  </si>
  <si>
    <t>(213, 5, 'OPF_res[3].theta[213,5]')</t>
  </si>
  <si>
    <t>(213, 6, 'OPF_res[3].theta[213,6]')</t>
  </si>
  <si>
    <t>(213, 7, 'OPF_res[3].theta[213,7]')</t>
  </si>
  <si>
    <t>(213, 8, 'OPF_res[3].theta[213,8]')</t>
  </si>
  <si>
    <t>(213, 9, 'OPF_res[3].theta[213,9]')</t>
  </si>
  <si>
    <t>(213, 10, 'OPF_res[3].theta[213,10]')</t>
  </si>
  <si>
    <t>(213, 11, 'OPF_res[3].theta[213,11]')</t>
  </si>
  <si>
    <t>(213, 12, 'OPF_res[3].theta[213,12]')</t>
  </si>
  <si>
    <t>(213, 13, 'OPF_res[3].theta[213,13]')</t>
  </si>
  <si>
    <t>(213, 14, 'OPF_res[3].theta[213,14]')</t>
  </si>
  <si>
    <t>(213, 15, 'OPF_res[3].theta[213,15]')</t>
  </si>
  <si>
    <t>(213, 16, 'OPF_res[3].theta[213,16]')</t>
  </si>
  <si>
    <t>(213, 17, 'OPF_res[3].theta[213,17]')</t>
  </si>
  <si>
    <t>(213, 18, 'OPF_res[3].theta[213,18]')</t>
  </si>
  <si>
    <t>(213, 19, 'OPF_res[3].theta[213,19]')</t>
  </si>
  <si>
    <t>(213, 20, 'OPF_res[3].theta[213,20]')</t>
  </si>
  <si>
    <t>(213, 21, 'OPF_res[3].theta[213,21]')</t>
  </si>
  <si>
    <t>(213, 22, 'OPF_res[3].theta[213,22]')</t>
  </si>
  <si>
    <t>(213, 23, 'OPF_res[3].theta[213,23]')</t>
  </si>
  <si>
    <t>(213, 24, 'OPF_res[3].theta[213,24]')</t>
  </si>
  <si>
    <t>(214, 1, 'OPF_res[3].theta[214,1]')</t>
  </si>
  <si>
    <t>(214, 2, 'OPF_res[3].theta[214,2]')</t>
  </si>
  <si>
    <t>(214, 3, 'OPF_res[3].theta[214,3]')</t>
  </si>
  <si>
    <t>(214, 4, 'OPF_res[3].theta[214,4]')</t>
  </si>
  <si>
    <t>(214, 5, 'OPF_res[3].theta[214,5]')</t>
  </si>
  <si>
    <t>(214, 6, 'OPF_res[3].theta[214,6]')</t>
  </si>
  <si>
    <t>(214, 7, 'OPF_res[3].theta[214,7]')</t>
  </si>
  <si>
    <t>(214, 8, 'OPF_res[3].theta[214,8]')</t>
  </si>
  <si>
    <t>(214, 9, 'OPF_res[3].theta[214,9]')</t>
  </si>
  <si>
    <t>(214, 10, 'OPF_res[3].theta[214,10]')</t>
  </si>
  <si>
    <t>(214, 11, 'OPF_res[3].theta[214,11]')</t>
  </si>
  <si>
    <t>(214, 12, 'OPF_res[3].theta[214,12]')</t>
  </si>
  <si>
    <t>(214, 13, 'OPF_res[3].theta[214,13]')</t>
  </si>
  <si>
    <t>(214, 14, 'OPF_res[3].theta[214,14]')</t>
  </si>
  <si>
    <t>(214, 15, 'OPF_res[3].theta[214,15]')</t>
  </si>
  <si>
    <t>(214, 16, 'OPF_res[3].theta[214,16]')</t>
  </si>
  <si>
    <t>(214, 17, 'OPF_res[3].theta[214,17]')</t>
  </si>
  <si>
    <t>(214, 18, 'OPF_res[3].theta[214,18]')</t>
  </si>
  <si>
    <t>(214, 19, 'OPF_res[3].theta[214,19]')</t>
  </si>
  <si>
    <t>(214, 20, 'OPF_res[3].theta[214,20]')</t>
  </si>
  <si>
    <t>(214, 21, 'OPF_res[3].theta[214,21]')</t>
  </si>
  <si>
    <t>(214, 22, 'OPF_res[3].theta[214,22]')</t>
  </si>
  <si>
    <t>(214, 23, 'OPF_res[3].theta[214,23]')</t>
  </si>
  <si>
    <t>(214, 24, 'OPF_res[3].theta[214,24]')</t>
  </si>
  <si>
    <t>(215, 1, 'OPF_res[3].theta[215,1]')</t>
  </si>
  <si>
    <t>(215, 2, 'OPF_res[3].theta[215,2]')</t>
  </si>
  <si>
    <t>(215, 3, 'OPF_res[3].theta[215,3]')</t>
  </si>
  <si>
    <t>(215, 4, 'OPF_res[3].theta[215,4]')</t>
  </si>
  <si>
    <t>(215, 5, 'OPF_res[3].theta[215,5]')</t>
  </si>
  <si>
    <t>(215, 6, 'OPF_res[3].theta[215,6]')</t>
  </si>
  <si>
    <t>(215, 7, 'OPF_res[3].theta[215,7]')</t>
  </si>
  <si>
    <t>(215, 8, 'OPF_res[3].theta[215,8]')</t>
  </si>
  <si>
    <t>(215, 9, 'OPF_res[3].theta[215,9]')</t>
  </si>
  <si>
    <t>(215, 10, 'OPF_res[3].theta[215,10]')</t>
  </si>
  <si>
    <t>(215, 11, 'OPF_res[3].theta[215,11]')</t>
  </si>
  <si>
    <t>(215, 12, 'OPF_res[3].theta[215,12]')</t>
  </si>
  <si>
    <t>(215, 13, 'OPF_res[3].theta[215,13]')</t>
  </si>
  <si>
    <t>(215, 14, 'OPF_res[3].theta[215,14]')</t>
  </si>
  <si>
    <t>(215, 15, 'OPF_res[3].theta[215,15]')</t>
  </si>
  <si>
    <t>(215, 16, 'OPF_res[3].theta[215,16]')</t>
  </si>
  <si>
    <t>(215, 17, 'OPF_res[3].theta[215,17]')</t>
  </si>
  <si>
    <t>(215, 18, 'OPF_res[3].theta[215,18]')</t>
  </si>
  <si>
    <t>(215, 19, 'OPF_res[3].theta[215,19]')</t>
  </si>
  <si>
    <t>(215, 20, 'OPF_res[3].theta[215,20]')</t>
  </si>
  <si>
    <t>(215, 21, 'OPF_res[3].theta[215,21]')</t>
  </si>
  <si>
    <t>(215, 22, 'OPF_res[3].theta[215,22]')</t>
  </si>
  <si>
    <t>(215, 23, 'OPF_res[3].theta[215,23]')</t>
  </si>
  <si>
    <t>(215, 24, 'OPF_res[3].theta[215,24]')</t>
  </si>
  <si>
    <t>(216, 1, 'OPF_res[3].theta[216,1]')</t>
  </si>
  <si>
    <t>(216, 2, 'OPF_res[3].theta[216,2]')</t>
  </si>
  <si>
    <t>(216, 3, 'OPF_res[3].theta[216,3]')</t>
  </si>
  <si>
    <t>(216, 4, 'OPF_res[3].theta[216,4]')</t>
  </si>
  <si>
    <t>(216, 5, 'OPF_res[3].theta[216,5]')</t>
  </si>
  <si>
    <t>(216, 6, 'OPF_res[3].theta[216,6]')</t>
  </si>
  <si>
    <t>(216, 7, 'OPF_res[3].theta[216,7]')</t>
  </si>
  <si>
    <t>(216, 8, 'OPF_res[3].theta[216,8]')</t>
  </si>
  <si>
    <t>(216, 9, 'OPF_res[3].theta[216,9]')</t>
  </si>
  <si>
    <t>(216, 10, 'OPF_res[3].theta[216,10]')</t>
  </si>
  <si>
    <t>(216, 11, 'OPF_res[3].theta[216,11]')</t>
  </si>
  <si>
    <t>(216, 12, 'OPF_res[3].theta[216,12]')</t>
  </si>
  <si>
    <t>(216, 13, 'OPF_res[3].theta[216,13]')</t>
  </si>
  <si>
    <t>(216, 14, 'OPF_res[3].theta[216,14]')</t>
  </si>
  <si>
    <t>(216, 15, 'OPF_res[3].theta[216,15]')</t>
  </si>
  <si>
    <t>(216, 16, 'OPF_res[3].theta[216,16]')</t>
  </si>
  <si>
    <t>(216, 17, 'OPF_res[3].theta[216,17]')</t>
  </si>
  <si>
    <t>(216, 18, 'OPF_res[3].theta[216,18]')</t>
  </si>
  <si>
    <t>(216, 19, 'OPF_res[3].theta[216,19]')</t>
  </si>
  <si>
    <t>(216, 20, 'OPF_res[3].theta[216,20]')</t>
  </si>
  <si>
    <t>(216, 21, 'OPF_res[3].theta[216,21]')</t>
  </si>
  <si>
    <t>(216, 22, 'OPF_res[3].theta[216,22]')</t>
  </si>
  <si>
    <t>(216, 23, 'OPF_res[3].theta[216,23]')</t>
  </si>
  <si>
    <t>(216, 24, 'OPF_res[3].theta[216,24]')</t>
  </si>
  <si>
    <t>(218, 1, 'OPF_res[3].theta[218,1]')</t>
  </si>
  <si>
    <t>(218, 2, 'OPF_res[3].theta[218,2]')</t>
  </si>
  <si>
    <t>(218, 3, 'OPF_res[3].theta[218,3]')</t>
  </si>
  <si>
    <t>(218, 4, 'OPF_res[3].theta[218,4]')</t>
  </si>
  <si>
    <t>(218, 5, 'OPF_res[3].theta[218,5]')</t>
  </si>
  <si>
    <t>(218, 6, 'OPF_res[3].theta[218,6]')</t>
  </si>
  <si>
    <t>(218, 7, 'OPF_res[3].theta[218,7]')</t>
  </si>
  <si>
    <t>(218, 8, 'OPF_res[3].theta[218,8]')</t>
  </si>
  <si>
    <t>(218, 9, 'OPF_res[3].theta[218,9]')</t>
  </si>
  <si>
    <t>(218, 10, 'OPF_res[3].theta[218,10]')</t>
  </si>
  <si>
    <t>(218, 11, 'OPF_res[3].theta[218,11]')</t>
  </si>
  <si>
    <t>(218, 12, 'OPF_res[3].theta[218,12]')</t>
  </si>
  <si>
    <t>(218, 13, 'OPF_res[3].theta[218,13]')</t>
  </si>
  <si>
    <t>(218, 14, 'OPF_res[3].theta[218,14]')</t>
  </si>
  <si>
    <t>(218, 15, 'OPF_res[3].theta[218,15]')</t>
  </si>
  <si>
    <t>(218, 16, 'OPF_res[3].theta[218,16]')</t>
  </si>
  <si>
    <t>(218, 17, 'OPF_res[3].theta[218,17]')</t>
  </si>
  <si>
    <t>(218, 18, 'OPF_res[3].theta[218,18]')</t>
  </si>
  <si>
    <t>(218, 19, 'OPF_res[3].theta[218,19]')</t>
  </si>
  <si>
    <t>(218, 20, 'OPF_res[3].theta[218,20]')</t>
  </si>
  <si>
    <t>(218, 21, 'OPF_res[3].theta[218,21]')</t>
  </si>
  <si>
    <t>(218, 22, 'OPF_res[3].theta[218,22]')</t>
  </si>
  <si>
    <t>(218, 23, 'OPF_res[3].theta[218,23]')</t>
  </si>
  <si>
    <t>(218, 24, 'OPF_res[3].theta[218,24]')</t>
  </si>
  <si>
    <t>(220, 1, 'OPF_res[3].theta[220,1]')</t>
  </si>
  <si>
    <t>(220, 2, 'OPF_res[3].theta[220,2]')</t>
  </si>
  <si>
    <t>(220, 3, 'OPF_res[3].theta[220,3]')</t>
  </si>
  <si>
    <t>(220, 4, 'OPF_res[3].theta[220,4]')</t>
  </si>
  <si>
    <t>(220, 5, 'OPF_res[3].theta[220,5]')</t>
  </si>
  <si>
    <t>(220, 6, 'OPF_res[3].theta[220,6]')</t>
  </si>
  <si>
    <t>(220, 7, 'OPF_res[3].theta[220,7]')</t>
  </si>
  <si>
    <t>(220, 8, 'OPF_res[3].theta[220,8]')</t>
  </si>
  <si>
    <t>(220, 9, 'OPF_res[3].theta[220,9]')</t>
  </si>
  <si>
    <t>(220, 10, 'OPF_res[3].theta[220,10]')</t>
  </si>
  <si>
    <t>(220, 11, 'OPF_res[3].theta[220,11]')</t>
  </si>
  <si>
    <t>(220, 12, 'OPF_res[3].theta[220,12]')</t>
  </si>
  <si>
    <t>(220, 13, 'OPF_res[3].theta[220,13]')</t>
  </si>
  <si>
    <t>(220, 14, 'OPF_res[3].theta[220,14]')</t>
  </si>
  <si>
    <t>(220, 15, 'OPF_res[3].theta[220,15]')</t>
  </si>
  <si>
    <t>(220, 16, 'OPF_res[3].theta[220,16]')</t>
  </si>
  <si>
    <t>(220, 17, 'OPF_res[3].theta[220,17]')</t>
  </si>
  <si>
    <t>(220, 18, 'OPF_res[3].theta[220,18]')</t>
  </si>
  <si>
    <t>(220, 19, 'OPF_res[3].theta[220,19]')</t>
  </si>
  <si>
    <t>(220, 20, 'OPF_res[3].theta[220,20]')</t>
  </si>
  <si>
    <t>(220, 21, 'OPF_res[3].theta[220,21]')</t>
  </si>
  <si>
    <t>(220, 22, 'OPF_res[3].theta[220,22]')</t>
  </si>
  <si>
    <t>(220, 23, 'OPF_res[3].theta[220,23]')</t>
  </si>
  <si>
    <t>(220, 24, 'OPF_res[3].theta[220,24]')</t>
  </si>
  <si>
    <t>(222, 1, 'OPF_res[3].theta[222,1]')</t>
  </si>
  <si>
    <t>(222, 2, 'OPF_res[3].theta[222,2]')</t>
  </si>
  <si>
    <t>(222, 3, 'OPF_res[3].theta[222,3]')</t>
  </si>
  <si>
    <t>(222, 4, 'OPF_res[3].theta[222,4]')</t>
  </si>
  <si>
    <t>(222, 5, 'OPF_res[3].theta[222,5]')</t>
  </si>
  <si>
    <t>(222, 6, 'OPF_res[3].theta[222,6]')</t>
  </si>
  <si>
    <t>(222, 7, 'OPF_res[3].theta[222,7]')</t>
  </si>
  <si>
    <t>(222, 8, 'OPF_res[3].theta[222,8]')</t>
  </si>
  <si>
    <t>(222, 9, 'OPF_res[3].theta[222,9]')</t>
  </si>
  <si>
    <t>(222, 10, 'OPF_res[3].theta[222,10]')</t>
  </si>
  <si>
    <t>(222, 11, 'OPF_res[3].theta[222,11]')</t>
  </si>
  <si>
    <t>(222, 12, 'OPF_res[3].theta[222,12]')</t>
  </si>
  <si>
    <t>(222, 13, 'OPF_res[3].theta[222,13]')</t>
  </si>
  <si>
    <t>(222, 14, 'OPF_res[3].theta[222,14]')</t>
  </si>
  <si>
    <t>(222, 15, 'OPF_res[3].theta[222,15]')</t>
  </si>
  <si>
    <t>(222, 16, 'OPF_res[3].theta[222,16]')</t>
  </si>
  <si>
    <t>(222, 17, 'OPF_res[3].theta[222,17]')</t>
  </si>
  <si>
    <t>(222, 18, 'OPF_res[3].theta[222,18]')</t>
  </si>
  <si>
    <t>(222, 19, 'OPF_res[3].theta[222,19]')</t>
  </si>
  <si>
    <t>(222, 20, 'OPF_res[3].theta[222,20]')</t>
  </si>
  <si>
    <t>(222, 21, 'OPF_res[3].theta[222,21]')</t>
  </si>
  <si>
    <t>(222, 22, 'OPF_res[3].theta[222,22]')</t>
  </si>
  <si>
    <t>(222, 23, 'OPF_res[3].theta[222,23]')</t>
  </si>
  <si>
    <t>(222, 24, 'OPF_res[3].theta[222,24]')</t>
  </si>
  <si>
    <t>(223, 1, 'OPF_res[3].theta[223,1]')</t>
  </si>
  <si>
    <t>(223, 2, 'OPF_res[3].theta[223,2]')</t>
  </si>
  <si>
    <t>(223, 3, 'OPF_res[3].theta[223,3]')</t>
  </si>
  <si>
    <t>(223, 4, 'OPF_res[3].theta[223,4]')</t>
  </si>
  <si>
    <t>(223, 5, 'OPF_res[3].theta[223,5]')</t>
  </si>
  <si>
    <t>(223, 6, 'OPF_res[3].theta[223,6]')</t>
  </si>
  <si>
    <t>(223, 7, 'OPF_res[3].theta[223,7]')</t>
  </si>
  <si>
    <t>(223, 8, 'OPF_res[3].theta[223,8]')</t>
  </si>
  <si>
    <t>(223, 9, 'OPF_res[3].theta[223,9]')</t>
  </si>
  <si>
    <t>(223, 10, 'OPF_res[3].theta[223,10]')</t>
  </si>
  <si>
    <t>(223, 11, 'OPF_res[3].theta[223,11]')</t>
  </si>
  <si>
    <t>(223, 12, 'OPF_res[3].theta[223,12]')</t>
  </si>
  <si>
    <t>(223, 13, 'OPF_res[3].theta[223,13]')</t>
  </si>
  <si>
    <t>(223, 14, 'OPF_res[3].theta[223,14]')</t>
  </si>
  <si>
    <t>(223, 15, 'OPF_res[3].theta[223,15]')</t>
  </si>
  <si>
    <t>(223, 16, 'OPF_res[3].theta[223,16]')</t>
  </si>
  <si>
    <t>(223, 17, 'OPF_res[3].theta[223,17]')</t>
  </si>
  <si>
    <t>(223, 18, 'OPF_res[3].theta[223,18]')</t>
  </si>
  <si>
    <t>(223, 19, 'OPF_res[3].theta[223,19]')</t>
  </si>
  <si>
    <t>(223, 20, 'OPF_res[3].theta[223,20]')</t>
  </si>
  <si>
    <t>(223, 21, 'OPF_res[3].theta[223,21]')</t>
  </si>
  <si>
    <t>(223, 22, 'OPF_res[3].theta[223,22]')</t>
  </si>
  <si>
    <t>(223, 23, 'OPF_res[3].theta[223,23]')</t>
  </si>
  <si>
    <t>(223, 24, 'OPF_res[3].theta[223,24]')</t>
  </si>
  <si>
    <t>(224, 1, 'OPF_res[3].theta[224,1]')</t>
  </si>
  <si>
    <t>(224, 2, 'OPF_res[3].theta[224,2]')</t>
  </si>
  <si>
    <t>(224, 3, 'OPF_res[3].theta[224,3]')</t>
  </si>
  <si>
    <t>(224, 4, 'OPF_res[3].theta[224,4]')</t>
  </si>
  <si>
    <t>(224, 5, 'OPF_res[3].theta[224,5]')</t>
  </si>
  <si>
    <t>(224, 6, 'OPF_res[3].theta[224,6]')</t>
  </si>
  <si>
    <t>(224, 7, 'OPF_res[3].theta[224,7]')</t>
  </si>
  <si>
    <t>(224, 8, 'OPF_res[3].theta[224,8]')</t>
  </si>
  <si>
    <t>(224, 9, 'OPF_res[3].theta[224,9]')</t>
  </si>
  <si>
    <t>(224, 10, 'OPF_res[3].theta[224,10]')</t>
  </si>
  <si>
    <t>(224, 11, 'OPF_res[3].theta[224,11]')</t>
  </si>
  <si>
    <t>(224, 12, 'OPF_res[3].theta[224,12]')</t>
  </si>
  <si>
    <t>(224, 13, 'OPF_res[3].theta[224,13]')</t>
  </si>
  <si>
    <t>(224, 14, 'OPF_res[3].theta[224,14]')</t>
  </si>
  <si>
    <t>(224, 15, 'OPF_res[3].theta[224,15]')</t>
  </si>
  <si>
    <t>(224, 16, 'OPF_res[3].theta[224,16]')</t>
  </si>
  <si>
    <t>(224, 17, 'OPF_res[3].theta[224,17]')</t>
  </si>
  <si>
    <t>(224, 18, 'OPF_res[3].theta[224,18]')</t>
  </si>
  <si>
    <t>(224, 19, 'OPF_res[3].theta[224,19]')</t>
  </si>
  <si>
    <t>(224, 20, 'OPF_res[3].theta[224,20]')</t>
  </si>
  <si>
    <t>(224, 21, 'OPF_res[3].theta[224,21]')</t>
  </si>
  <si>
    <t>(224, 22, 'OPF_res[3].theta[224,22]')</t>
  </si>
  <si>
    <t>(224, 23, 'OPF_res[3].theta[224,23]')</t>
  </si>
  <si>
    <t>(224, 24, 'OPF_res[3].theta[224,24]')</t>
  </si>
  <si>
    <t>(225, 1, 'OPF_res[3].theta[225,1]')</t>
  </si>
  <si>
    <t>(225, 2, 'OPF_res[3].theta[225,2]')</t>
  </si>
  <si>
    <t>(225, 3, 'OPF_res[3].theta[225,3]')</t>
  </si>
  <si>
    <t>(225, 4, 'OPF_res[3].theta[225,4]')</t>
  </si>
  <si>
    <t>(225, 5, 'OPF_res[3].theta[225,5]')</t>
  </si>
  <si>
    <t>(225, 6, 'OPF_res[3].theta[225,6]')</t>
  </si>
  <si>
    <t>(225, 7, 'OPF_res[3].theta[225,7]')</t>
  </si>
  <si>
    <t>(225, 8, 'OPF_res[3].theta[225,8]')</t>
  </si>
  <si>
    <t>(225, 9, 'OPF_res[3].theta[225,9]')</t>
  </si>
  <si>
    <t>(225, 10, 'OPF_res[3].theta[225,10]')</t>
  </si>
  <si>
    <t>(225, 11, 'OPF_res[3].theta[225,11]')</t>
  </si>
  <si>
    <t>(225, 12, 'OPF_res[3].theta[225,12]')</t>
  </si>
  <si>
    <t>(225, 13, 'OPF_res[3].theta[225,13]')</t>
  </si>
  <si>
    <t>(225, 14, 'OPF_res[3].theta[225,14]')</t>
  </si>
  <si>
    <t>(225, 15, 'OPF_res[3].theta[225,15]')</t>
  </si>
  <si>
    <t>(225, 16, 'OPF_res[3].theta[225,16]')</t>
  </si>
  <si>
    <t>(225, 17, 'OPF_res[3].theta[225,17]')</t>
  </si>
  <si>
    <t>(225, 18, 'OPF_res[3].theta[225,18]')</t>
  </si>
  <si>
    <t>(225, 19, 'OPF_res[3].theta[225,19]')</t>
  </si>
  <si>
    <t>(225, 20, 'OPF_res[3].theta[225,20]')</t>
  </si>
  <si>
    <t>(225, 21, 'OPF_res[3].theta[225,21]')</t>
  </si>
  <si>
    <t>(225, 22, 'OPF_res[3].theta[225,22]')</t>
  </si>
  <si>
    <t>(225, 23, 'OPF_res[3].theta[225,23]')</t>
  </si>
  <si>
    <t>(225, 24, 'OPF_res[3].theta[225,24]')</t>
  </si>
  <si>
    <t>(226, 1, 'OPF_res[3].theta[226,1]')</t>
  </si>
  <si>
    <t>(226, 2, 'OPF_res[3].theta[226,2]')</t>
  </si>
  <si>
    <t>(226, 3, 'OPF_res[3].theta[226,3]')</t>
  </si>
  <si>
    <t>(226, 4, 'OPF_res[3].theta[226,4]')</t>
  </si>
  <si>
    <t>(226, 5, 'OPF_res[3].theta[226,5]')</t>
  </si>
  <si>
    <t>(226, 6, 'OPF_res[3].theta[226,6]')</t>
  </si>
  <si>
    <t>(226, 7, 'OPF_res[3].theta[226,7]')</t>
  </si>
  <si>
    <t>(226, 8, 'OPF_res[3].theta[226,8]')</t>
  </si>
  <si>
    <t>(226, 9, 'OPF_res[3].theta[226,9]')</t>
  </si>
  <si>
    <t>(226, 10, 'OPF_res[3].theta[226,10]')</t>
  </si>
  <si>
    <t>(226, 11, 'OPF_res[3].theta[226,11]')</t>
  </si>
  <si>
    <t>(226, 12, 'OPF_res[3].theta[226,12]')</t>
  </si>
  <si>
    <t>(226, 13, 'OPF_res[3].theta[226,13]')</t>
  </si>
  <si>
    <t>(226, 14, 'OPF_res[3].theta[226,14]')</t>
  </si>
  <si>
    <t>(226, 15, 'OPF_res[3].theta[226,15]')</t>
  </si>
  <si>
    <t>(226, 16, 'OPF_res[3].theta[226,16]')</t>
  </si>
  <si>
    <t>(226, 17, 'OPF_res[3].theta[226,17]')</t>
  </si>
  <si>
    <t>(226, 18, 'OPF_res[3].theta[226,18]')</t>
  </si>
  <si>
    <t>(226, 19, 'OPF_res[3].theta[226,19]')</t>
  </si>
  <si>
    <t>(226, 20, 'OPF_res[3].theta[226,20]')</t>
  </si>
  <si>
    <t>(226, 21, 'OPF_res[3].theta[226,21]')</t>
  </si>
  <si>
    <t>(226, 22, 'OPF_res[3].theta[226,22]')</t>
  </si>
  <si>
    <t>(226, 23, 'OPF_res[3].theta[226,23]')</t>
  </si>
  <si>
    <t>(226, 24, 'OPF_res[3].theta[226,24]')</t>
  </si>
  <si>
    <t>(227, 1, 'OPF_res[3].theta[227,1]')</t>
  </si>
  <si>
    <t>(227, 2, 'OPF_res[3].theta[227,2]')</t>
  </si>
  <si>
    <t>(227, 3, 'OPF_res[3].theta[227,3]')</t>
  </si>
  <si>
    <t>(227, 4, 'OPF_res[3].theta[227,4]')</t>
  </si>
  <si>
    <t>(227, 5, 'OPF_res[3].theta[227,5]')</t>
  </si>
  <si>
    <t>(227, 6, 'OPF_res[3].theta[227,6]')</t>
  </si>
  <si>
    <t>(227, 7, 'OPF_res[3].theta[227,7]')</t>
  </si>
  <si>
    <t>(227, 8, 'OPF_res[3].theta[227,8]')</t>
  </si>
  <si>
    <t>(227, 9, 'OPF_res[3].theta[227,9]')</t>
  </si>
  <si>
    <t>(227, 10, 'OPF_res[3].theta[227,10]')</t>
  </si>
  <si>
    <t>(227, 11, 'OPF_res[3].theta[227,11]')</t>
  </si>
  <si>
    <t>(227, 12, 'OPF_res[3].theta[227,12]')</t>
  </si>
  <si>
    <t>(227, 13, 'OPF_res[3].theta[227,13]')</t>
  </si>
  <si>
    <t>(227, 14, 'OPF_res[3].theta[227,14]')</t>
  </si>
  <si>
    <t>(227, 15, 'OPF_res[3].theta[227,15]')</t>
  </si>
  <si>
    <t>(227, 16, 'OPF_res[3].theta[227,16]')</t>
  </si>
  <si>
    <t>(227, 17, 'OPF_res[3].theta[227,17]')</t>
  </si>
  <si>
    <t>(227, 18, 'OPF_res[3].theta[227,18]')</t>
  </si>
  <si>
    <t>(227, 19, 'OPF_res[3].theta[227,19]')</t>
  </si>
  <si>
    <t>(227, 20, 'OPF_res[3].theta[227,20]')</t>
  </si>
  <si>
    <t>(227, 21, 'OPF_res[3].theta[227,21]')</t>
  </si>
  <si>
    <t>(227, 22, 'OPF_res[3].theta[227,22]')</t>
  </si>
  <si>
    <t>(227, 23, 'OPF_res[3].theta[227,23]')</t>
  </si>
  <si>
    <t>(227, 24, 'OPF_res[3].theta[227,24]')</t>
  </si>
  <si>
    <t>(228, 1, 'OPF_res[3].theta[228,1]')</t>
  </si>
  <si>
    <t>(228, 2, 'OPF_res[3].theta[228,2]')</t>
  </si>
  <si>
    <t>(228, 3, 'OPF_res[3].theta[228,3]')</t>
  </si>
  <si>
    <t>(228, 4, 'OPF_res[3].theta[228,4]')</t>
  </si>
  <si>
    <t>(228, 5, 'OPF_res[3].theta[228,5]')</t>
  </si>
  <si>
    <t>(228, 6, 'OPF_res[3].theta[228,6]')</t>
  </si>
  <si>
    <t>(228, 7, 'OPF_res[3].theta[228,7]')</t>
  </si>
  <si>
    <t>(228, 8, 'OPF_res[3].theta[228,8]')</t>
  </si>
  <si>
    <t>(228, 9, 'OPF_res[3].theta[228,9]')</t>
  </si>
  <si>
    <t>(228, 10, 'OPF_res[3].theta[228,10]')</t>
  </si>
  <si>
    <t>(228, 11, 'OPF_res[3].theta[228,11]')</t>
  </si>
  <si>
    <t>(228, 12, 'OPF_res[3].theta[228,12]')</t>
  </si>
  <si>
    <t>(228, 13, 'OPF_res[3].theta[228,13]')</t>
  </si>
  <si>
    <t>(228, 14, 'OPF_res[3].theta[228,14]')</t>
  </si>
  <si>
    <t>(228, 15, 'OPF_res[3].theta[228,15]')</t>
  </si>
  <si>
    <t>(228, 16, 'OPF_res[3].theta[228,16]')</t>
  </si>
  <si>
    <t>(228, 17, 'OPF_res[3].theta[228,17]')</t>
  </si>
  <si>
    <t>(228, 18, 'OPF_res[3].theta[228,18]')</t>
  </si>
  <si>
    <t>(228, 19, 'OPF_res[3].theta[228,19]')</t>
  </si>
  <si>
    <t>(228, 20, 'OPF_res[3].theta[228,20]')</t>
  </si>
  <si>
    <t>(228, 21, 'OPF_res[3].theta[228,21]')</t>
  </si>
  <si>
    <t>(228, 22, 'OPF_res[3].theta[228,22]')</t>
  </si>
  <si>
    <t>(228, 23, 'OPF_res[3].theta[228,23]')</t>
  </si>
  <si>
    <t>(228, 24, 'OPF_res[3].theta[228,24]')</t>
  </si>
  <si>
    <t>(230, 1, 'OPF_res[3].theta[230,1]')</t>
  </si>
  <si>
    <t>(230, 2, 'OPF_res[3].theta[230,2]')</t>
  </si>
  <si>
    <t>(230, 3, 'OPF_res[3].theta[230,3]')</t>
  </si>
  <si>
    <t>(230, 4, 'OPF_res[3].theta[230,4]')</t>
  </si>
  <si>
    <t>(230, 5, 'OPF_res[3].theta[230,5]')</t>
  </si>
  <si>
    <t>(230, 6, 'OPF_res[3].theta[230,6]')</t>
  </si>
  <si>
    <t>(230, 7, 'OPF_res[3].theta[230,7]')</t>
  </si>
  <si>
    <t>(230, 8, 'OPF_res[3].theta[230,8]')</t>
  </si>
  <si>
    <t>(230, 9, 'OPF_res[3].theta[230,9]')</t>
  </si>
  <si>
    <t>(230, 10, 'OPF_res[3].theta[230,10]')</t>
  </si>
  <si>
    <t>(230, 11, 'OPF_res[3].theta[230,11]')</t>
  </si>
  <si>
    <t>(230, 12, 'OPF_res[3].theta[230,12]')</t>
  </si>
  <si>
    <t>(230, 13, 'OPF_res[3].theta[230,13]')</t>
  </si>
  <si>
    <t>(230, 14, 'OPF_res[3].theta[230,14]')</t>
  </si>
  <si>
    <t>(230, 15, 'OPF_res[3].theta[230,15]')</t>
  </si>
  <si>
    <t>(230, 16, 'OPF_res[3].theta[230,16]')</t>
  </si>
  <si>
    <t>(230, 17, 'OPF_res[3].theta[230,17]')</t>
  </si>
  <si>
    <t>(230, 18, 'OPF_res[3].theta[230,18]')</t>
  </si>
  <si>
    <t>(230, 19, 'OPF_res[3].theta[230,19]')</t>
  </si>
  <si>
    <t>(230, 20, 'OPF_res[3].theta[230,20]')</t>
  </si>
  <si>
    <t>(230, 21, 'OPF_res[3].theta[230,21]')</t>
  </si>
  <si>
    <t>(230, 22, 'OPF_res[3].theta[230,22]')</t>
  </si>
  <si>
    <t>(230, 23, 'OPF_res[3].theta[230,23]')</t>
  </si>
  <si>
    <t>(230, 24, 'OPF_res[3].theta[230,24]')</t>
  </si>
  <si>
    <t>(231, 1, 'OPF_res[3].theta[231,1]')</t>
  </si>
  <si>
    <t>(231, 2, 'OPF_res[3].theta[231,2]')</t>
  </si>
  <si>
    <t>(231, 3, 'OPF_res[3].theta[231,3]')</t>
  </si>
  <si>
    <t>(231, 4, 'OPF_res[3].theta[231,4]')</t>
  </si>
  <si>
    <t>(231, 5, 'OPF_res[3].theta[231,5]')</t>
  </si>
  <si>
    <t>(231, 6, 'OPF_res[3].theta[231,6]')</t>
  </si>
  <si>
    <t>(231, 7, 'OPF_res[3].theta[231,7]')</t>
  </si>
  <si>
    <t>(231, 8, 'OPF_res[3].theta[231,8]')</t>
  </si>
  <si>
    <t>(231, 9, 'OPF_res[3].theta[231,9]')</t>
  </si>
  <si>
    <t>(231, 10, 'OPF_res[3].theta[231,10]')</t>
  </si>
  <si>
    <t>(231, 11, 'OPF_res[3].theta[231,11]')</t>
  </si>
  <si>
    <t>(231, 12, 'OPF_res[3].theta[231,12]')</t>
  </si>
  <si>
    <t>(231, 13, 'OPF_res[3].theta[231,13]')</t>
  </si>
  <si>
    <t>(231, 14, 'OPF_res[3].theta[231,14]')</t>
  </si>
  <si>
    <t>(231, 15, 'OPF_res[3].theta[231,15]')</t>
  </si>
  <si>
    <t>(231, 16, 'OPF_res[3].theta[231,16]')</t>
  </si>
  <si>
    <t>(231, 17, 'OPF_res[3].theta[231,17]')</t>
  </si>
  <si>
    <t>(231, 18, 'OPF_res[3].theta[231,18]')</t>
  </si>
  <si>
    <t>(231, 19, 'OPF_res[3].theta[231,19]')</t>
  </si>
  <si>
    <t>(231, 20, 'OPF_res[3].theta[231,20]')</t>
  </si>
  <si>
    <t>(231, 21, 'OPF_res[3].theta[231,21]')</t>
  </si>
  <si>
    <t>(231, 22, 'OPF_res[3].theta[231,22]')</t>
  </si>
  <si>
    <t>(231, 23, 'OPF_res[3].theta[231,23]')</t>
  </si>
  <si>
    <t>(231, 24, 'OPF_res[3].theta[231,24]')</t>
  </si>
  <si>
    <t>(232, 1, 'OPF_res[3].theta[232,1]')</t>
  </si>
  <si>
    <t>(232, 2, 'OPF_res[3].theta[232,2]')</t>
  </si>
  <si>
    <t>(232, 3, 'OPF_res[3].theta[232,3]')</t>
  </si>
  <si>
    <t>(232, 4, 'OPF_res[3].theta[232,4]')</t>
  </si>
  <si>
    <t>(232, 5, 'OPF_res[3].theta[232,5]')</t>
  </si>
  <si>
    <t>(232, 6, 'OPF_res[3].theta[232,6]')</t>
  </si>
  <si>
    <t>(232, 7, 'OPF_res[3].theta[232,7]')</t>
  </si>
  <si>
    <t>(232, 8, 'OPF_res[3].theta[232,8]')</t>
  </si>
  <si>
    <t>(232, 9, 'OPF_res[3].theta[232,9]')</t>
  </si>
  <si>
    <t>(232, 10, 'OPF_res[3].theta[232,10]')</t>
  </si>
  <si>
    <t>(232, 11, 'OPF_res[3].theta[232,11]')</t>
  </si>
  <si>
    <t>(232, 12, 'OPF_res[3].theta[232,12]')</t>
  </si>
  <si>
    <t>(232, 13, 'OPF_res[3].theta[232,13]')</t>
  </si>
  <si>
    <t>(232, 14, 'OPF_res[3].theta[232,14]')</t>
  </si>
  <si>
    <t>(232, 15, 'OPF_res[3].theta[232,15]')</t>
  </si>
  <si>
    <t>(232, 16, 'OPF_res[3].theta[232,16]')</t>
  </si>
  <si>
    <t>(232, 17, 'OPF_res[3].theta[232,17]')</t>
  </si>
  <si>
    <t>(232, 18, 'OPF_res[3].theta[232,18]')</t>
  </si>
  <si>
    <t>(232, 19, 'OPF_res[3].theta[232,19]')</t>
  </si>
  <si>
    <t>(232, 20, 'OPF_res[3].theta[232,20]')</t>
  </si>
  <si>
    <t>(232, 21, 'OPF_res[3].theta[232,21]')</t>
  </si>
  <si>
    <t>(232, 22, 'OPF_res[3].theta[232,22]')</t>
  </si>
  <si>
    <t>(232, 23, 'OPF_res[3].theta[232,23]')</t>
  </si>
  <si>
    <t>(232, 24, 'OPF_res[3].theta[232,24]')</t>
  </si>
  <si>
    <t>(233, 1, 'OPF_res[3].theta[233,1]')</t>
  </si>
  <si>
    <t>(233, 2, 'OPF_res[3].theta[233,2]')</t>
  </si>
  <si>
    <t>(233, 3, 'OPF_res[3].theta[233,3]')</t>
  </si>
  <si>
    <t>(233, 4, 'OPF_res[3].theta[233,4]')</t>
  </si>
  <si>
    <t>(233, 5, 'OPF_res[3].theta[233,5]')</t>
  </si>
  <si>
    <t>(233, 6, 'OPF_res[3].theta[233,6]')</t>
  </si>
  <si>
    <t>(233, 7, 'OPF_res[3].theta[233,7]')</t>
  </si>
  <si>
    <t>(233, 8, 'OPF_res[3].theta[233,8]')</t>
  </si>
  <si>
    <t>(233, 9, 'OPF_res[3].theta[233,9]')</t>
  </si>
  <si>
    <t>(233, 10, 'OPF_res[3].theta[233,10]')</t>
  </si>
  <si>
    <t>(233, 11, 'OPF_res[3].theta[233,11]')</t>
  </si>
  <si>
    <t>(233, 12, 'OPF_res[3].theta[233,12]')</t>
  </si>
  <si>
    <t>(233, 13, 'OPF_res[3].theta[233,13]')</t>
  </si>
  <si>
    <t>(233, 14, 'OPF_res[3].theta[233,14]')</t>
  </si>
  <si>
    <t>(233, 15, 'OPF_res[3].theta[233,15]')</t>
  </si>
  <si>
    <t>(233, 16, 'OPF_res[3].theta[233,16]')</t>
  </si>
  <si>
    <t>(233, 17, 'OPF_res[3].theta[233,17]')</t>
  </si>
  <si>
    <t>(233, 18, 'OPF_res[3].theta[233,18]')</t>
  </si>
  <si>
    <t>(233, 19, 'OPF_res[3].theta[233,19]')</t>
  </si>
  <si>
    <t>(233, 20, 'OPF_res[3].theta[233,20]')</t>
  </si>
  <si>
    <t>(233, 21, 'OPF_res[3].theta[233,21]')</t>
  </si>
  <si>
    <t>(233, 22, 'OPF_res[3].theta[233,22]')</t>
  </si>
  <si>
    <t>(233, 23, 'OPF_res[3].theta[233,23]')</t>
  </si>
  <si>
    <t>(233, 24, 'OPF_res[3].theta[233,24]')</t>
  </si>
  <si>
    <t>(235, 1, 'OPF_res[3].theta[235,1]')</t>
  </si>
  <si>
    <t>(235, 2, 'OPF_res[3].theta[235,2]')</t>
  </si>
  <si>
    <t>(235, 3, 'OPF_res[3].theta[235,3]')</t>
  </si>
  <si>
    <t>(235, 4, 'OPF_res[3].theta[235,4]')</t>
  </si>
  <si>
    <t>(235, 5, 'OPF_res[3].theta[235,5]')</t>
  </si>
  <si>
    <t>(235, 6, 'OPF_res[3].theta[235,6]')</t>
  </si>
  <si>
    <t>(235, 7, 'OPF_res[3].theta[235,7]')</t>
  </si>
  <si>
    <t>(235, 8, 'OPF_res[3].theta[235,8]')</t>
  </si>
  <si>
    <t>(235, 9, 'OPF_res[3].theta[235,9]')</t>
  </si>
  <si>
    <t>(235, 10, 'OPF_res[3].theta[235,10]')</t>
  </si>
  <si>
    <t>(235, 11, 'OPF_res[3].theta[235,11]')</t>
  </si>
  <si>
    <t>(235, 12, 'OPF_res[3].theta[235,12]')</t>
  </si>
  <si>
    <t>(235, 13, 'OPF_res[3].theta[235,13]')</t>
  </si>
  <si>
    <t>(235, 14, 'OPF_res[3].theta[235,14]')</t>
  </si>
  <si>
    <t>(235, 15, 'OPF_res[3].theta[235,15]')</t>
  </si>
  <si>
    <t>(235, 16, 'OPF_res[3].theta[235,16]')</t>
  </si>
  <si>
    <t>(235, 17, 'OPF_res[3].theta[235,17]')</t>
  </si>
  <si>
    <t>(235, 18, 'OPF_res[3].theta[235,18]')</t>
  </si>
  <si>
    <t>(235, 19, 'OPF_res[3].theta[235,19]')</t>
  </si>
  <si>
    <t>(235, 20, 'OPF_res[3].theta[235,20]')</t>
  </si>
  <si>
    <t>(235, 21, 'OPF_res[3].theta[235,21]')</t>
  </si>
  <si>
    <t>(235, 22, 'OPF_res[3].theta[235,22]')</t>
  </si>
  <si>
    <t>(235, 23, 'OPF_res[3].theta[235,23]')</t>
  </si>
  <si>
    <t>(235, 24, 'OPF_res[3].theta[235,24]')</t>
  </si>
  <si>
    <t>(236, 1, 'OPF_res[3].theta[236,1]')</t>
  </si>
  <si>
    <t>(236, 2, 'OPF_res[3].theta[236,2]')</t>
  </si>
  <si>
    <t>(236, 3, 'OPF_res[3].theta[236,3]')</t>
  </si>
  <si>
    <t>(236, 4, 'OPF_res[3].theta[236,4]')</t>
  </si>
  <si>
    <t>(236, 5, 'OPF_res[3].theta[236,5]')</t>
  </si>
  <si>
    <t>(236, 6, 'OPF_res[3].theta[236,6]')</t>
  </si>
  <si>
    <t>(236, 7, 'OPF_res[3].theta[236,7]')</t>
  </si>
  <si>
    <t>(236, 8, 'OPF_res[3].theta[236,8]')</t>
  </si>
  <si>
    <t>(236, 9, 'OPF_res[3].theta[236,9]')</t>
  </si>
  <si>
    <t>(236, 10, 'OPF_res[3].theta[236,10]')</t>
  </si>
  <si>
    <t>(236, 11, 'OPF_res[3].theta[236,11]')</t>
  </si>
  <si>
    <t>(236, 12, 'OPF_res[3].theta[236,12]')</t>
  </si>
  <si>
    <t>(236, 13, 'OPF_res[3].theta[236,13]')</t>
  </si>
  <si>
    <t>(236, 14, 'OPF_res[3].theta[236,14]')</t>
  </si>
  <si>
    <t>(236, 15, 'OPF_res[3].theta[236,15]')</t>
  </si>
  <si>
    <t>(236, 16, 'OPF_res[3].theta[236,16]')</t>
  </si>
  <si>
    <t>(236, 17, 'OPF_res[3].theta[236,17]')</t>
  </si>
  <si>
    <t>(236, 18, 'OPF_res[3].theta[236,18]')</t>
  </si>
  <si>
    <t>(236, 19, 'OPF_res[3].theta[236,19]')</t>
  </si>
  <si>
    <t>(236, 20, 'OPF_res[3].theta[236,20]')</t>
  </si>
  <si>
    <t>(236, 21, 'OPF_res[3].theta[236,21]')</t>
  </si>
  <si>
    <t>(236, 22, 'OPF_res[3].theta[236,22]')</t>
  </si>
  <si>
    <t>(236, 23, 'OPF_res[3].theta[236,23]')</t>
  </si>
  <si>
    <t>(236, 24, 'OPF_res[3].theta[236,24]')</t>
  </si>
  <si>
    <t>(238, 1, 'OPF_res[3].theta[238,1]')</t>
  </si>
  <si>
    <t>(238, 2, 'OPF_res[3].theta[238,2]')</t>
  </si>
  <si>
    <t>(238, 3, 'OPF_res[3].theta[238,3]')</t>
  </si>
  <si>
    <t>(238, 4, 'OPF_res[3].theta[238,4]')</t>
  </si>
  <si>
    <t>(238, 5, 'OPF_res[3].theta[238,5]')</t>
  </si>
  <si>
    <t>(238, 6, 'OPF_res[3].theta[238,6]')</t>
  </si>
  <si>
    <t>(238, 7, 'OPF_res[3].theta[238,7]')</t>
  </si>
  <si>
    <t>(238, 8, 'OPF_res[3].theta[238,8]')</t>
  </si>
  <si>
    <t>(238, 9, 'OPF_res[3].theta[238,9]')</t>
  </si>
  <si>
    <t>(238, 10, 'OPF_res[3].theta[238,10]')</t>
  </si>
  <si>
    <t>(238, 11, 'OPF_res[3].theta[238,11]')</t>
  </si>
  <si>
    <t>(238, 12, 'OPF_res[3].theta[238,12]')</t>
  </si>
  <si>
    <t>(238, 13, 'OPF_res[3].theta[238,13]')</t>
  </si>
  <si>
    <t>(238, 14, 'OPF_res[3].theta[238,14]')</t>
  </si>
  <si>
    <t>(238, 15, 'OPF_res[3].theta[238,15]')</t>
  </si>
  <si>
    <t>(238, 16, 'OPF_res[3].theta[238,16]')</t>
  </si>
  <si>
    <t>(238, 17, 'OPF_res[3].theta[238,17]')</t>
  </si>
  <si>
    <t>(238, 18, 'OPF_res[3].theta[238,18]')</t>
  </si>
  <si>
    <t>(238, 19, 'OPF_res[3].theta[238,19]')</t>
  </si>
  <si>
    <t>(238, 20, 'OPF_res[3].theta[238,20]')</t>
  </si>
  <si>
    <t>(238, 21, 'OPF_res[3].theta[238,21]')</t>
  </si>
  <si>
    <t>(238, 22, 'OPF_res[3].theta[238,22]')</t>
  </si>
  <si>
    <t>(238, 23, 'OPF_res[3].theta[238,23]')</t>
  </si>
  <si>
    <t>(238, 24, 'OPF_res[3].theta[238,24]')</t>
  </si>
  <si>
    <t>(239, 1, 'OPF_res[3].theta[239,1]')</t>
  </si>
  <si>
    <t>(239, 2, 'OPF_res[3].theta[239,2]')</t>
  </si>
  <si>
    <t>(239, 3, 'OPF_res[3].theta[239,3]')</t>
  </si>
  <si>
    <t>(239, 4, 'OPF_res[3].theta[239,4]')</t>
  </si>
  <si>
    <t>(239, 5, 'OPF_res[3].theta[239,5]')</t>
  </si>
  <si>
    <t>(239, 6, 'OPF_res[3].theta[239,6]')</t>
  </si>
  <si>
    <t>(239, 7, 'OPF_res[3].theta[239,7]')</t>
  </si>
  <si>
    <t>(239, 8, 'OPF_res[3].theta[239,8]')</t>
  </si>
  <si>
    <t>(239, 9, 'OPF_res[3].theta[239,9]')</t>
  </si>
  <si>
    <t>(239, 10, 'OPF_res[3].theta[239,10]')</t>
  </si>
  <si>
    <t>(239, 11, 'OPF_res[3].theta[239,11]')</t>
  </si>
  <si>
    <t>(239, 12, 'OPF_res[3].theta[239,12]')</t>
  </si>
  <si>
    <t>(239, 13, 'OPF_res[3].theta[239,13]')</t>
  </si>
  <si>
    <t>(239, 14, 'OPF_res[3].theta[239,14]')</t>
  </si>
  <si>
    <t>(239, 15, 'OPF_res[3].theta[239,15]')</t>
  </si>
  <si>
    <t>(239, 16, 'OPF_res[3].theta[239,16]')</t>
  </si>
  <si>
    <t>(239, 17, 'OPF_res[3].theta[239,17]')</t>
  </si>
  <si>
    <t>(239, 18, 'OPF_res[3].theta[239,18]')</t>
  </si>
  <si>
    <t>(239, 19, 'OPF_res[3].theta[239,19]')</t>
  </si>
  <si>
    <t>(239, 20, 'OPF_res[3].theta[239,20]')</t>
  </si>
  <si>
    <t>(239, 21, 'OPF_res[3].theta[239,21]')</t>
  </si>
  <si>
    <t>(239, 22, 'OPF_res[3].theta[239,22]')</t>
  </si>
  <si>
    <t>(239, 23, 'OPF_res[3].theta[239,23]')</t>
  </si>
  <si>
    <t>(239, 24, 'OPF_res[3].theta[239,24]')</t>
  </si>
  <si>
    <t>(240, 1, 'OPF_res[3].theta[240,1]')</t>
  </si>
  <si>
    <t>(240, 2, 'OPF_res[3].theta[240,2]')</t>
  </si>
  <si>
    <t>(240, 3, 'OPF_res[3].theta[240,3]')</t>
  </si>
  <si>
    <t>(240, 4, 'OPF_res[3].theta[240,4]')</t>
  </si>
  <si>
    <t>(240, 5, 'OPF_res[3].theta[240,5]')</t>
  </si>
  <si>
    <t>(240, 6, 'OPF_res[3].theta[240,6]')</t>
  </si>
  <si>
    <t>(240, 7, 'OPF_res[3].theta[240,7]')</t>
  </si>
  <si>
    <t>(240, 8, 'OPF_res[3].theta[240,8]')</t>
  </si>
  <si>
    <t>(240, 9, 'OPF_res[3].theta[240,9]')</t>
  </si>
  <si>
    <t>(240, 10, 'OPF_res[3].theta[240,10]')</t>
  </si>
  <si>
    <t>(240, 11, 'OPF_res[3].theta[240,11]')</t>
  </si>
  <si>
    <t>(240, 12, 'OPF_res[3].theta[240,12]')</t>
  </si>
  <si>
    <t>(240, 13, 'OPF_res[3].theta[240,13]')</t>
  </si>
  <si>
    <t>(240, 14, 'OPF_res[3].theta[240,14]')</t>
  </si>
  <si>
    <t>(240, 15, 'OPF_res[3].theta[240,15]')</t>
  </si>
  <si>
    <t>(240, 16, 'OPF_res[3].theta[240,16]')</t>
  </si>
  <si>
    <t>(240, 17, 'OPF_res[3].theta[240,17]')</t>
  </si>
  <si>
    <t>(240, 18, 'OPF_res[3].theta[240,18]')</t>
  </si>
  <si>
    <t>(240, 19, 'OPF_res[3].theta[240,19]')</t>
  </si>
  <si>
    <t>(240, 20, 'OPF_res[3].theta[240,20]')</t>
  </si>
  <si>
    <t>(240, 21, 'OPF_res[3].theta[240,21]')</t>
  </si>
  <si>
    <t>(240, 22, 'OPF_res[3].theta[240,22]')</t>
  </si>
  <si>
    <t>(240, 23, 'OPF_res[3].theta[240,23]')</t>
  </si>
  <si>
    <t>(240, 24, 'OPF_res[3].theta[240,24]')</t>
  </si>
  <si>
    <t>(241, 1, 'OPF_res[3].theta[241,1]')</t>
  </si>
  <si>
    <t>(241, 2, 'OPF_res[3].theta[241,2]')</t>
  </si>
  <si>
    <t>(241, 3, 'OPF_res[3].theta[241,3]')</t>
  </si>
  <si>
    <t>(241, 4, 'OPF_res[3].theta[241,4]')</t>
  </si>
  <si>
    <t>(241, 5, 'OPF_res[3].theta[241,5]')</t>
  </si>
  <si>
    <t>(241, 6, 'OPF_res[3].theta[241,6]')</t>
  </si>
  <si>
    <t>(241, 7, 'OPF_res[3].theta[241,7]')</t>
  </si>
  <si>
    <t>(241, 8, 'OPF_res[3].theta[241,8]')</t>
  </si>
  <si>
    <t>(241, 9, 'OPF_res[3].theta[241,9]')</t>
  </si>
  <si>
    <t>(241, 10, 'OPF_res[3].theta[241,10]')</t>
  </si>
  <si>
    <t>(241, 11, 'OPF_res[3].theta[241,11]')</t>
  </si>
  <si>
    <t>(241, 12, 'OPF_res[3].theta[241,12]')</t>
  </si>
  <si>
    <t>(241, 13, 'OPF_res[3].theta[241,13]')</t>
  </si>
  <si>
    <t>(241, 14, 'OPF_res[3].theta[241,14]')</t>
  </si>
  <si>
    <t>(241, 15, 'OPF_res[3].theta[241,15]')</t>
  </si>
  <si>
    <t>(241, 16, 'OPF_res[3].theta[241,16]')</t>
  </si>
  <si>
    <t>(241, 17, 'OPF_res[3].theta[241,17]')</t>
  </si>
  <si>
    <t>(241, 18, 'OPF_res[3].theta[241,18]')</t>
  </si>
  <si>
    <t>(241, 19, 'OPF_res[3].theta[241,19]')</t>
  </si>
  <si>
    <t>(241, 20, 'OPF_res[3].theta[241,20]')</t>
  </si>
  <si>
    <t>(241, 21, 'OPF_res[3].theta[241,21]')</t>
  </si>
  <si>
    <t>(241, 22, 'OPF_res[3].theta[241,22]')</t>
  </si>
  <si>
    <t>(241, 23, 'OPF_res[3].theta[241,23]')</t>
  </si>
  <si>
    <t>(241, 24, 'OPF_res[3].theta[241,24]')</t>
  </si>
  <si>
    <t>(242, 1, 'OPF_res[3].theta[242,1]')</t>
  </si>
  <si>
    <t>(242, 2, 'OPF_res[3].theta[242,2]')</t>
  </si>
  <si>
    <t>(242, 3, 'OPF_res[3].theta[242,3]')</t>
  </si>
  <si>
    <t>(242, 4, 'OPF_res[3].theta[242,4]')</t>
  </si>
  <si>
    <t>(242, 5, 'OPF_res[3].theta[242,5]')</t>
  </si>
  <si>
    <t>(242, 6, 'OPF_res[3].theta[242,6]')</t>
  </si>
  <si>
    <t>(242, 7, 'OPF_res[3].theta[242,7]')</t>
  </si>
  <si>
    <t>(242, 8, 'OPF_res[3].theta[242,8]')</t>
  </si>
  <si>
    <t>(242, 9, 'OPF_res[3].theta[242,9]')</t>
  </si>
  <si>
    <t>(242, 10, 'OPF_res[3].theta[242,10]')</t>
  </si>
  <si>
    <t>(242, 11, 'OPF_res[3].theta[242,11]')</t>
  </si>
  <si>
    <t>(242, 12, 'OPF_res[3].theta[242,12]')</t>
  </si>
  <si>
    <t>(242, 13, 'OPF_res[3].theta[242,13]')</t>
  </si>
  <si>
    <t>(242, 14, 'OPF_res[3].theta[242,14]')</t>
  </si>
  <si>
    <t>(242, 15, 'OPF_res[3].theta[242,15]')</t>
  </si>
  <si>
    <t>(242, 16, 'OPF_res[3].theta[242,16]')</t>
  </si>
  <si>
    <t>(242, 17, 'OPF_res[3].theta[242,17]')</t>
  </si>
  <si>
    <t>(242, 18, 'OPF_res[3].theta[242,18]')</t>
  </si>
  <si>
    <t>(242, 19, 'OPF_res[3].theta[242,19]')</t>
  </si>
  <si>
    <t>(242, 20, 'OPF_res[3].theta[242,20]')</t>
  </si>
  <si>
    <t>(242, 21, 'OPF_res[3].theta[242,21]')</t>
  </si>
  <si>
    <t>(242, 22, 'OPF_res[3].theta[242,22]')</t>
  </si>
  <si>
    <t>(242, 23, 'OPF_res[3].theta[242,23]')</t>
  </si>
  <si>
    <t>(242, 24, 'OPF_res[3].theta[242,24]')</t>
  </si>
  <si>
    <t>(243, 1, 'OPF_res[3].theta[243,1]')</t>
  </si>
  <si>
    <t>(243, 2, 'OPF_res[3].theta[243,2]')</t>
  </si>
  <si>
    <t>(243, 3, 'OPF_res[3].theta[243,3]')</t>
  </si>
  <si>
    <t>(243, 4, 'OPF_res[3].theta[243,4]')</t>
  </si>
  <si>
    <t>(243, 5, 'OPF_res[3].theta[243,5]')</t>
  </si>
  <si>
    <t>(243, 6, 'OPF_res[3].theta[243,6]')</t>
  </si>
  <si>
    <t>(243, 7, 'OPF_res[3].theta[243,7]')</t>
  </si>
  <si>
    <t>(243, 8, 'OPF_res[3].theta[243,8]')</t>
  </si>
  <si>
    <t>(243, 9, 'OPF_res[3].theta[243,9]')</t>
  </si>
  <si>
    <t>(243, 10, 'OPF_res[3].theta[243,10]')</t>
  </si>
  <si>
    <t>(243, 11, 'OPF_res[3].theta[243,11]')</t>
  </si>
  <si>
    <t>(243, 12, 'OPF_res[3].theta[243,12]')</t>
  </si>
  <si>
    <t>(243, 13, 'OPF_res[3].theta[243,13]')</t>
  </si>
  <si>
    <t>(243, 14, 'OPF_res[3].theta[243,14]')</t>
  </si>
  <si>
    <t>(243, 15, 'OPF_res[3].theta[243,15]')</t>
  </si>
  <si>
    <t>(243, 16, 'OPF_res[3].theta[243,16]')</t>
  </si>
  <si>
    <t>(243, 17, 'OPF_res[3].theta[243,17]')</t>
  </si>
  <si>
    <t>(243, 18, 'OPF_res[3].theta[243,18]')</t>
  </si>
  <si>
    <t>(243, 19, 'OPF_res[3].theta[243,19]')</t>
  </si>
  <si>
    <t>(243, 20, 'OPF_res[3].theta[243,20]')</t>
  </si>
  <si>
    <t>(243, 21, 'OPF_res[3].theta[243,21]')</t>
  </si>
  <si>
    <t>(243, 22, 'OPF_res[3].theta[243,22]')</t>
  </si>
  <si>
    <t>(243, 23, 'OPF_res[3].theta[243,23]')</t>
  </si>
  <si>
    <t>(243, 24, 'OPF_res[3].theta[243,24]')</t>
  </si>
  <si>
    <t>(245, 1, 'OPF_res[3].theta[245,1]')</t>
  </si>
  <si>
    <t>(245, 2, 'OPF_res[3].theta[245,2]')</t>
  </si>
  <si>
    <t>(245, 3, 'OPF_res[3].theta[245,3]')</t>
  </si>
  <si>
    <t>(245, 4, 'OPF_res[3].theta[245,4]')</t>
  </si>
  <si>
    <t>(245, 5, 'OPF_res[3].theta[245,5]')</t>
  </si>
  <si>
    <t>(245, 6, 'OPF_res[3].theta[245,6]')</t>
  </si>
  <si>
    <t>(245, 7, 'OPF_res[3].theta[245,7]')</t>
  </si>
  <si>
    <t>(245, 8, 'OPF_res[3].theta[245,8]')</t>
  </si>
  <si>
    <t>(245, 9, 'OPF_res[3].theta[245,9]')</t>
  </si>
  <si>
    <t>(245, 10, 'OPF_res[3].theta[245,10]')</t>
  </si>
  <si>
    <t>(245, 11, 'OPF_res[3].theta[245,11]')</t>
  </si>
  <si>
    <t>(245, 12, 'OPF_res[3].theta[245,12]')</t>
  </si>
  <si>
    <t>(245, 13, 'OPF_res[3].theta[245,13]')</t>
  </si>
  <si>
    <t>(245, 14, 'OPF_res[3].theta[245,14]')</t>
  </si>
  <si>
    <t>(245, 15, 'OPF_res[3].theta[245,15]')</t>
  </si>
  <si>
    <t>(245, 16, 'OPF_res[3].theta[245,16]')</t>
  </si>
  <si>
    <t>(245, 17, 'OPF_res[3].theta[245,17]')</t>
  </si>
  <si>
    <t>(245, 18, 'OPF_res[3].theta[245,18]')</t>
  </si>
  <si>
    <t>(245, 19, 'OPF_res[3].theta[245,19]')</t>
  </si>
  <si>
    <t>(245, 20, 'OPF_res[3].theta[245,20]')</t>
  </si>
  <si>
    <t>(245, 21, 'OPF_res[3].theta[245,21]')</t>
  </si>
  <si>
    <t>(245, 22, 'OPF_res[3].theta[245,22]')</t>
  </si>
  <si>
    <t>(245, 23, 'OPF_res[3].theta[245,23]')</t>
  </si>
  <si>
    <t>(245, 24, 'OPF_res[3].theta[245,24]')</t>
  </si>
  <si>
    <t>(246, 1, 'OPF_res[3].theta[246,1]')</t>
  </si>
  <si>
    <t>(246, 2, 'OPF_res[3].theta[246,2]')</t>
  </si>
  <si>
    <t>(246, 3, 'OPF_res[3].theta[246,3]')</t>
  </si>
  <si>
    <t>(246, 4, 'OPF_res[3].theta[246,4]')</t>
  </si>
  <si>
    <t>(246, 5, 'OPF_res[3].theta[246,5]')</t>
  </si>
  <si>
    <t>(246, 6, 'OPF_res[3].theta[246,6]')</t>
  </si>
  <si>
    <t>(246, 7, 'OPF_res[3].theta[246,7]')</t>
  </si>
  <si>
    <t>(246, 8, 'OPF_res[3].theta[246,8]')</t>
  </si>
  <si>
    <t>(246, 9, 'OPF_res[3].theta[246,9]')</t>
  </si>
  <si>
    <t>(246, 10, 'OPF_res[3].theta[246,10]')</t>
  </si>
  <si>
    <t>(246, 11, 'OPF_res[3].theta[246,11]')</t>
  </si>
  <si>
    <t>(246, 12, 'OPF_res[3].theta[246,12]')</t>
  </si>
  <si>
    <t>(246, 13, 'OPF_res[3].theta[246,13]')</t>
  </si>
  <si>
    <t>(246, 14, 'OPF_res[3].theta[246,14]')</t>
  </si>
  <si>
    <t>(246, 15, 'OPF_res[3].theta[246,15]')</t>
  </si>
  <si>
    <t>(246, 16, 'OPF_res[3].theta[246,16]')</t>
  </si>
  <si>
    <t>(246, 17, 'OPF_res[3].theta[246,17]')</t>
  </si>
  <si>
    <t>(246, 18, 'OPF_res[3].theta[246,18]')</t>
  </si>
  <si>
    <t>(246, 19, 'OPF_res[3].theta[246,19]')</t>
  </si>
  <si>
    <t>(246, 20, 'OPF_res[3].theta[246,20]')</t>
  </si>
  <si>
    <t>(246, 21, 'OPF_res[3].theta[246,21]')</t>
  </si>
  <si>
    <t>(246, 22, 'OPF_res[3].theta[246,22]')</t>
  </si>
  <si>
    <t>(246, 23, 'OPF_res[3].theta[246,23]')</t>
  </si>
  <si>
    <t>(246, 24, 'OPF_res[3].theta[246,24]')</t>
  </si>
  <si>
    <t>(247, 1, 'OPF_res[3].theta[247,1]')</t>
  </si>
  <si>
    <t>(247, 2, 'OPF_res[3].theta[247,2]')</t>
  </si>
  <si>
    <t>(247, 3, 'OPF_res[3].theta[247,3]')</t>
  </si>
  <si>
    <t>(247, 4, 'OPF_res[3].theta[247,4]')</t>
  </si>
  <si>
    <t>(247, 5, 'OPF_res[3].theta[247,5]')</t>
  </si>
  <si>
    <t>(247, 6, 'OPF_res[3].theta[247,6]')</t>
  </si>
  <si>
    <t>(247, 7, 'OPF_res[3].theta[247,7]')</t>
  </si>
  <si>
    <t>(247, 8, 'OPF_res[3].theta[247,8]')</t>
  </si>
  <si>
    <t>(247, 9, 'OPF_res[3].theta[247,9]')</t>
  </si>
  <si>
    <t>(247, 10, 'OPF_res[3].theta[247,10]')</t>
  </si>
  <si>
    <t>(247, 11, 'OPF_res[3].theta[247,11]')</t>
  </si>
  <si>
    <t>(247, 12, 'OPF_res[3].theta[247,12]')</t>
  </si>
  <si>
    <t>(247, 13, 'OPF_res[3].theta[247,13]')</t>
  </si>
  <si>
    <t>(247, 14, 'OPF_res[3].theta[247,14]')</t>
  </si>
  <si>
    <t>(247, 15, 'OPF_res[3].theta[247,15]')</t>
  </si>
  <si>
    <t>(247, 16, 'OPF_res[3].theta[247,16]')</t>
  </si>
  <si>
    <t>(247, 17, 'OPF_res[3].theta[247,17]')</t>
  </si>
  <si>
    <t>(247, 18, 'OPF_res[3].theta[247,18]')</t>
  </si>
  <si>
    <t>(247, 19, 'OPF_res[3].theta[247,19]')</t>
  </si>
  <si>
    <t>(247, 20, 'OPF_res[3].theta[247,20]')</t>
  </si>
  <si>
    <t>(247, 21, 'OPF_res[3].theta[247,21]')</t>
  </si>
  <si>
    <t>(247, 22, 'OPF_res[3].theta[247,22]')</t>
  </si>
  <si>
    <t>(247, 23, 'OPF_res[3].theta[247,23]')</t>
  </si>
  <si>
    <t>(247, 24, 'OPF_res[3].theta[247,24]')</t>
  </si>
  <si>
    <t>(248, 1, 'OPF_res[3].theta[248,1]')</t>
  </si>
  <si>
    <t>(248, 2, 'OPF_res[3].theta[248,2]')</t>
  </si>
  <si>
    <t>(248, 3, 'OPF_res[3].theta[248,3]')</t>
  </si>
  <si>
    <t>(248, 4, 'OPF_res[3].theta[248,4]')</t>
  </si>
  <si>
    <t>(248, 5, 'OPF_res[3].theta[248,5]')</t>
  </si>
  <si>
    <t>(248, 6, 'OPF_res[3].theta[248,6]')</t>
  </si>
  <si>
    <t>(248, 7, 'OPF_res[3].theta[248,7]')</t>
  </si>
  <si>
    <t>(248, 8, 'OPF_res[3].theta[248,8]')</t>
  </si>
  <si>
    <t>(248, 9, 'OPF_res[3].theta[248,9]')</t>
  </si>
  <si>
    <t>(248, 10, 'OPF_res[3].theta[248,10]')</t>
  </si>
  <si>
    <t>(248, 11, 'OPF_res[3].theta[248,11]')</t>
  </si>
  <si>
    <t>(248, 12, 'OPF_res[3].theta[248,12]')</t>
  </si>
  <si>
    <t>(248, 13, 'OPF_res[3].theta[248,13]')</t>
  </si>
  <si>
    <t>(248, 14, 'OPF_res[3].theta[248,14]')</t>
  </si>
  <si>
    <t>(248, 15, 'OPF_res[3].theta[248,15]')</t>
  </si>
  <si>
    <t>(248, 16, 'OPF_res[3].theta[248,16]')</t>
  </si>
  <si>
    <t>(248, 17, 'OPF_res[3].theta[248,17]')</t>
  </si>
  <si>
    <t>(248, 18, 'OPF_res[3].theta[248,18]')</t>
  </si>
  <si>
    <t>(248, 19, 'OPF_res[3].theta[248,19]')</t>
  </si>
  <si>
    <t>(248, 20, 'OPF_res[3].theta[248,20]')</t>
  </si>
  <si>
    <t>(248, 21, 'OPF_res[3].theta[248,21]')</t>
  </si>
  <si>
    <t>(248, 22, 'OPF_res[3].theta[248,22]')</t>
  </si>
  <si>
    <t>(248, 23, 'OPF_res[3].theta[248,23]')</t>
  </si>
  <si>
    <t>(248, 24, 'OPF_res[3].theta[248,24]')</t>
  </si>
  <si>
    <t>(249, 1, 'OPF_res[3].theta[249,1]')</t>
  </si>
  <si>
    <t>(249, 2, 'OPF_res[3].theta[249,2]')</t>
  </si>
  <si>
    <t>(249, 3, 'OPF_res[3].theta[249,3]')</t>
  </si>
  <si>
    <t>(249, 4, 'OPF_res[3].theta[249,4]')</t>
  </si>
  <si>
    <t>(249, 5, 'OPF_res[3].theta[249,5]')</t>
  </si>
  <si>
    <t>(249, 6, 'OPF_res[3].theta[249,6]')</t>
  </si>
  <si>
    <t>(249, 7, 'OPF_res[3].theta[249,7]')</t>
  </si>
  <si>
    <t>(249, 8, 'OPF_res[3].theta[249,8]')</t>
  </si>
  <si>
    <t>(249, 9, 'OPF_res[3].theta[249,9]')</t>
  </si>
  <si>
    <t>(249, 10, 'OPF_res[3].theta[249,10]')</t>
  </si>
  <si>
    <t>(249, 11, 'OPF_res[3].theta[249,11]')</t>
  </si>
  <si>
    <t>(249, 12, 'OPF_res[3].theta[249,12]')</t>
  </si>
  <si>
    <t>(249, 13, 'OPF_res[3].theta[249,13]')</t>
  </si>
  <si>
    <t>(249, 14, 'OPF_res[3].theta[249,14]')</t>
  </si>
  <si>
    <t>(249, 15, 'OPF_res[3].theta[249,15]')</t>
  </si>
  <si>
    <t>(249, 16, 'OPF_res[3].theta[249,16]')</t>
  </si>
  <si>
    <t>(249, 17, 'OPF_res[3].theta[249,17]')</t>
  </si>
  <si>
    <t>(249, 18, 'OPF_res[3].theta[249,18]')</t>
  </si>
  <si>
    <t>(249, 19, 'OPF_res[3].theta[249,19]')</t>
  </si>
  <si>
    <t>(249, 20, 'OPF_res[3].theta[249,20]')</t>
  </si>
  <si>
    <t>(249, 21, 'OPF_res[3].theta[249,21]')</t>
  </si>
  <si>
    <t>(249, 22, 'OPF_res[3].theta[249,22]')</t>
  </si>
  <si>
    <t>(249, 23, 'OPF_res[3].theta[249,23]')</t>
  </si>
  <si>
    <t>(249, 24, 'OPF_res[3].theta[249,24]')</t>
  </si>
  <si>
    <t>(250, 1, 'OPF_res[3].theta[250,1]')</t>
  </si>
  <si>
    <t>(250, 2, 'OPF_res[3].theta[250,2]')</t>
  </si>
  <si>
    <t>(250, 3, 'OPF_res[3].theta[250,3]')</t>
  </si>
  <si>
    <t>(250, 4, 'OPF_res[3].theta[250,4]')</t>
  </si>
  <si>
    <t>(250, 5, 'OPF_res[3].theta[250,5]')</t>
  </si>
  <si>
    <t>(250, 6, 'OPF_res[3].theta[250,6]')</t>
  </si>
  <si>
    <t>(250, 7, 'OPF_res[3].theta[250,7]')</t>
  </si>
  <si>
    <t>(250, 8, 'OPF_res[3].theta[250,8]')</t>
  </si>
  <si>
    <t>(250, 9, 'OPF_res[3].theta[250,9]')</t>
  </si>
  <si>
    <t>(250, 10, 'OPF_res[3].theta[250,10]')</t>
  </si>
  <si>
    <t>(250, 11, 'OPF_res[3].theta[250,11]')</t>
  </si>
  <si>
    <t>(250, 12, 'OPF_res[3].theta[250,12]')</t>
  </si>
  <si>
    <t>(250, 13, 'OPF_res[3].theta[250,13]')</t>
  </si>
  <si>
    <t>(250, 14, 'OPF_res[3].theta[250,14]')</t>
  </si>
  <si>
    <t>(250, 15, 'OPF_res[3].theta[250,15]')</t>
  </si>
  <si>
    <t>(250, 16, 'OPF_res[3].theta[250,16]')</t>
  </si>
  <si>
    <t>(250, 17, 'OPF_res[3].theta[250,17]')</t>
  </si>
  <si>
    <t>(250, 18, 'OPF_res[3].theta[250,18]')</t>
  </si>
  <si>
    <t>(250, 19, 'OPF_res[3].theta[250,19]')</t>
  </si>
  <si>
    <t>(250, 20, 'OPF_res[3].theta[250,20]')</t>
  </si>
  <si>
    <t>(250, 21, 'OPF_res[3].theta[250,21]')</t>
  </si>
  <si>
    <t>(250, 22, 'OPF_res[3].theta[250,22]')</t>
  </si>
  <si>
    <t>(250, 23, 'OPF_res[3].theta[250,23]')</t>
  </si>
  <si>
    <t>(250, 24, 'OPF_res[3].theta[250,24]')</t>
  </si>
  <si>
    <t>(251, 1, 'OPF_res[3].theta[251,1]')</t>
  </si>
  <si>
    <t>(251, 2, 'OPF_res[3].theta[251,2]')</t>
  </si>
  <si>
    <t>(251, 3, 'OPF_res[3].theta[251,3]')</t>
  </si>
  <si>
    <t>(251, 4, 'OPF_res[3].theta[251,4]')</t>
  </si>
  <si>
    <t>(251, 5, 'OPF_res[3].theta[251,5]')</t>
  </si>
  <si>
    <t>(251, 6, 'OPF_res[3].theta[251,6]')</t>
  </si>
  <si>
    <t>(251, 7, 'OPF_res[3].theta[251,7]')</t>
  </si>
  <si>
    <t>(251, 8, 'OPF_res[3].theta[251,8]')</t>
  </si>
  <si>
    <t>(251, 9, 'OPF_res[3].theta[251,9]')</t>
  </si>
  <si>
    <t>(251, 10, 'OPF_res[3].theta[251,10]')</t>
  </si>
  <si>
    <t>(251, 11, 'OPF_res[3].theta[251,11]')</t>
  </si>
  <si>
    <t>(251, 12, 'OPF_res[3].theta[251,12]')</t>
  </si>
  <si>
    <t>(251, 13, 'OPF_res[3].theta[251,13]')</t>
  </si>
  <si>
    <t>(251, 14, 'OPF_res[3].theta[251,14]')</t>
  </si>
  <si>
    <t>(251, 15, 'OPF_res[3].theta[251,15]')</t>
  </si>
  <si>
    <t>(251, 16, 'OPF_res[3].theta[251,16]')</t>
  </si>
  <si>
    <t>(251, 17, 'OPF_res[3].theta[251,17]')</t>
  </si>
  <si>
    <t>(251, 18, 'OPF_res[3].theta[251,18]')</t>
  </si>
  <si>
    <t>(251, 19, 'OPF_res[3].theta[251,19]')</t>
  </si>
  <si>
    <t>(251, 20, 'OPF_res[3].theta[251,20]')</t>
  </si>
  <si>
    <t>(251, 21, 'OPF_res[3].theta[251,21]')</t>
  </si>
  <si>
    <t>(251, 22, 'OPF_res[3].theta[251,22]')</t>
  </si>
  <si>
    <t>(251, 23, 'OPF_res[3].theta[251,23]')</t>
  </si>
  <si>
    <t>(251, 24, 'OPF_res[3].theta[251,24]')</t>
  </si>
  <si>
    <t>(253, 1, 'OPF_res[3].theta[253,1]')</t>
  </si>
  <si>
    <t>(253, 2, 'OPF_res[3].theta[253,2]')</t>
  </si>
  <si>
    <t>(253, 3, 'OPF_res[3].theta[253,3]')</t>
  </si>
  <si>
    <t>(253, 4, 'OPF_res[3].theta[253,4]')</t>
  </si>
  <si>
    <t>(253, 5, 'OPF_res[3].theta[253,5]')</t>
  </si>
  <si>
    <t>(253, 6, 'OPF_res[3].theta[253,6]')</t>
  </si>
  <si>
    <t>(253, 7, 'OPF_res[3].theta[253,7]')</t>
  </si>
  <si>
    <t>(253, 8, 'OPF_res[3].theta[253,8]')</t>
  </si>
  <si>
    <t>(253, 9, 'OPF_res[3].theta[253,9]')</t>
  </si>
  <si>
    <t>(253, 10, 'OPF_res[3].theta[253,10]')</t>
  </si>
  <si>
    <t>(253, 11, 'OPF_res[3].theta[253,11]')</t>
  </si>
  <si>
    <t>(253, 12, 'OPF_res[3].theta[253,12]')</t>
  </si>
  <si>
    <t>(253, 13, 'OPF_res[3].theta[253,13]')</t>
  </si>
  <si>
    <t>(253, 14, 'OPF_res[3].theta[253,14]')</t>
  </si>
  <si>
    <t>(253, 15, 'OPF_res[3].theta[253,15]')</t>
  </si>
  <si>
    <t>(253, 16, 'OPF_res[3].theta[253,16]')</t>
  </si>
  <si>
    <t>(253, 17, 'OPF_res[3].theta[253,17]')</t>
  </si>
  <si>
    <t>(253, 18, 'OPF_res[3].theta[253,18]')</t>
  </si>
  <si>
    <t>(253, 19, 'OPF_res[3].theta[253,19]')</t>
  </si>
  <si>
    <t>(253, 20, 'OPF_res[3].theta[253,20]')</t>
  </si>
  <si>
    <t>(253, 21, 'OPF_res[3].theta[253,21]')</t>
  </si>
  <si>
    <t>(253, 22, 'OPF_res[3].theta[253,22]')</t>
  </si>
  <si>
    <t>(253, 23, 'OPF_res[3].theta[253,23]')</t>
  </si>
  <si>
    <t>(253, 24, 'OPF_res[3].theta[253,24]')</t>
  </si>
  <si>
    <t>(254, 1, 'OPF_res[3].theta[254,1]')</t>
  </si>
  <si>
    <t>(254, 2, 'OPF_res[3].theta[254,2]')</t>
  </si>
  <si>
    <t>(254, 3, 'OPF_res[3].theta[254,3]')</t>
  </si>
  <si>
    <t>(254, 4, 'OPF_res[3].theta[254,4]')</t>
  </si>
  <si>
    <t>(254, 5, 'OPF_res[3].theta[254,5]')</t>
  </si>
  <si>
    <t>(254, 6, 'OPF_res[3].theta[254,6]')</t>
  </si>
  <si>
    <t>(254, 7, 'OPF_res[3].theta[254,7]')</t>
  </si>
  <si>
    <t>(254, 8, 'OPF_res[3].theta[254,8]')</t>
  </si>
  <si>
    <t>(254, 9, 'OPF_res[3].theta[254,9]')</t>
  </si>
  <si>
    <t>(254, 10, 'OPF_res[3].theta[254,10]')</t>
  </si>
  <si>
    <t>(254, 11, 'OPF_res[3].theta[254,11]')</t>
  </si>
  <si>
    <t>(254, 12, 'OPF_res[3].theta[254,12]')</t>
  </si>
  <si>
    <t>(254, 13, 'OPF_res[3].theta[254,13]')</t>
  </si>
  <si>
    <t>(254, 14, 'OPF_res[3].theta[254,14]')</t>
  </si>
  <si>
    <t>(254, 15, 'OPF_res[3].theta[254,15]')</t>
  </si>
  <si>
    <t>(254, 16, 'OPF_res[3].theta[254,16]')</t>
  </si>
  <si>
    <t>(254, 17, 'OPF_res[3].theta[254,17]')</t>
  </si>
  <si>
    <t>(254, 18, 'OPF_res[3].theta[254,18]')</t>
  </si>
  <si>
    <t>(254, 19, 'OPF_res[3].theta[254,19]')</t>
  </si>
  <si>
    <t>(254, 20, 'OPF_res[3].theta[254,20]')</t>
  </si>
  <si>
    <t>(254, 21, 'OPF_res[3].theta[254,21]')</t>
  </si>
  <si>
    <t>(254, 22, 'OPF_res[3].theta[254,22]')</t>
  </si>
  <si>
    <t>(254, 23, 'OPF_res[3].theta[254,23]')</t>
  </si>
  <si>
    <t>(254, 24, 'OPF_res[3].theta[254,24]')</t>
  </si>
  <si>
    <t>(255, 1, 'OPF_res[3].theta[255,1]')</t>
  </si>
  <si>
    <t>(255, 2, 'OPF_res[3].theta[255,2]')</t>
  </si>
  <si>
    <t>(255, 3, 'OPF_res[3].theta[255,3]')</t>
  </si>
  <si>
    <t>(255, 4, 'OPF_res[3].theta[255,4]')</t>
  </si>
  <si>
    <t>(255, 5, 'OPF_res[3].theta[255,5]')</t>
  </si>
  <si>
    <t>(255, 6, 'OPF_res[3].theta[255,6]')</t>
  </si>
  <si>
    <t>(255, 7, 'OPF_res[3].theta[255,7]')</t>
  </si>
  <si>
    <t>(255, 8, 'OPF_res[3].theta[255,8]')</t>
  </si>
  <si>
    <t>(255, 9, 'OPF_res[3].theta[255,9]')</t>
  </si>
  <si>
    <t>(255, 10, 'OPF_res[3].theta[255,10]')</t>
  </si>
  <si>
    <t>(255, 11, 'OPF_res[3].theta[255,11]')</t>
  </si>
  <si>
    <t>(255, 12, 'OPF_res[3].theta[255,12]')</t>
  </si>
  <si>
    <t>(255, 13, 'OPF_res[3].theta[255,13]')</t>
  </si>
  <si>
    <t>(255, 14, 'OPF_res[3].theta[255,14]')</t>
  </si>
  <si>
    <t>(255, 15, 'OPF_res[3].theta[255,15]')</t>
  </si>
  <si>
    <t>(255, 16, 'OPF_res[3].theta[255,16]')</t>
  </si>
  <si>
    <t>(255, 17, 'OPF_res[3].theta[255,17]')</t>
  </si>
  <si>
    <t>(255, 18, 'OPF_res[3].theta[255,18]')</t>
  </si>
  <si>
    <t>(255, 19, 'OPF_res[3].theta[255,19]')</t>
  </si>
  <si>
    <t>(255, 20, 'OPF_res[3].theta[255,20]')</t>
  </si>
  <si>
    <t>(255, 21, 'OPF_res[3].theta[255,21]')</t>
  </si>
  <si>
    <t>(255, 22, 'OPF_res[3].theta[255,22]')</t>
  </si>
  <si>
    <t>(255, 23, 'OPF_res[3].theta[255,23]')</t>
  </si>
  <si>
    <t>(255, 24, 'OPF_res[3].theta[255,24]')</t>
  </si>
  <si>
    <t>(256, 1, 'OPF_res[3].theta[256,1]')</t>
  </si>
  <si>
    <t>(256, 2, 'OPF_res[3].theta[256,2]')</t>
  </si>
  <si>
    <t>(256, 3, 'OPF_res[3].theta[256,3]')</t>
  </si>
  <si>
    <t>(256, 4, 'OPF_res[3].theta[256,4]')</t>
  </si>
  <si>
    <t>(256, 5, 'OPF_res[3].theta[256,5]')</t>
  </si>
  <si>
    <t>(256, 6, 'OPF_res[3].theta[256,6]')</t>
  </si>
  <si>
    <t>(256, 7, 'OPF_res[3].theta[256,7]')</t>
  </si>
  <si>
    <t>(256, 8, 'OPF_res[3].theta[256,8]')</t>
  </si>
  <si>
    <t>(256, 9, 'OPF_res[3].theta[256,9]')</t>
  </si>
  <si>
    <t>(256, 10, 'OPF_res[3].theta[256,10]')</t>
  </si>
  <si>
    <t>(256, 11, 'OPF_res[3].theta[256,11]')</t>
  </si>
  <si>
    <t>(256, 12, 'OPF_res[3].theta[256,12]')</t>
  </si>
  <si>
    <t>(256, 13, 'OPF_res[3].theta[256,13]')</t>
  </si>
  <si>
    <t>(256, 14, 'OPF_res[3].theta[256,14]')</t>
  </si>
  <si>
    <t>(256, 15, 'OPF_res[3].theta[256,15]')</t>
  </si>
  <si>
    <t>(256, 16, 'OPF_res[3].theta[256,16]')</t>
  </si>
  <si>
    <t>(256, 17, 'OPF_res[3].theta[256,17]')</t>
  </si>
  <si>
    <t>(256, 18, 'OPF_res[3].theta[256,18]')</t>
  </si>
  <si>
    <t>(256, 19, 'OPF_res[3].theta[256,19]')</t>
  </si>
  <si>
    <t>(256, 20, 'OPF_res[3].theta[256,20]')</t>
  </si>
  <si>
    <t>(256, 21, 'OPF_res[3].theta[256,21]')</t>
  </si>
  <si>
    <t>(256, 22, 'OPF_res[3].theta[256,22]')</t>
  </si>
  <si>
    <t>(256, 23, 'OPF_res[3].theta[256,23]')</t>
  </si>
  <si>
    <t>(256, 24, 'OPF_res[3].theta[256,24]')</t>
  </si>
  <si>
    <t>(257, 1, 'OPF_res[3].theta[257,1]')</t>
  </si>
  <si>
    <t>(257, 2, 'OPF_res[3].theta[257,2]')</t>
  </si>
  <si>
    <t>(257, 3, 'OPF_res[3].theta[257,3]')</t>
  </si>
  <si>
    <t>(257, 4, 'OPF_res[3].theta[257,4]')</t>
  </si>
  <si>
    <t>(257, 5, 'OPF_res[3].theta[257,5]')</t>
  </si>
  <si>
    <t>(257, 6, 'OPF_res[3].theta[257,6]')</t>
  </si>
  <si>
    <t>(257, 7, 'OPF_res[3].theta[257,7]')</t>
  </si>
  <si>
    <t>(257, 8, 'OPF_res[3].theta[257,8]')</t>
  </si>
  <si>
    <t>(257, 9, 'OPF_res[3].theta[257,9]')</t>
  </si>
  <si>
    <t>(257, 10, 'OPF_res[3].theta[257,10]')</t>
  </si>
  <si>
    <t>(257, 11, 'OPF_res[3].theta[257,11]')</t>
  </si>
  <si>
    <t>(257, 12, 'OPF_res[3].theta[257,12]')</t>
  </si>
  <si>
    <t>(257, 13, 'OPF_res[3].theta[257,13]')</t>
  </si>
  <si>
    <t>(257, 14, 'OPF_res[3].theta[257,14]')</t>
  </si>
  <si>
    <t>(257, 15, 'OPF_res[3].theta[257,15]')</t>
  </si>
  <si>
    <t>(257, 16, 'OPF_res[3].theta[257,16]')</t>
  </si>
  <si>
    <t>(257, 17, 'OPF_res[3].theta[257,17]')</t>
  </si>
  <si>
    <t>(257, 18, 'OPF_res[3].theta[257,18]')</t>
  </si>
  <si>
    <t>(257, 19, 'OPF_res[3].theta[257,19]')</t>
  </si>
  <si>
    <t>(257, 20, 'OPF_res[3].theta[257,20]')</t>
  </si>
  <si>
    <t>(257, 21, 'OPF_res[3].theta[257,21]')</t>
  </si>
  <si>
    <t>(257, 22, 'OPF_res[3].theta[257,22]')</t>
  </si>
  <si>
    <t>(257, 23, 'OPF_res[3].theta[257,23]')</t>
  </si>
  <si>
    <t>(257, 24, 'OPF_res[3].theta[257,24]')</t>
  </si>
  <si>
    <t>(258, 1, 'OPF_res[3].theta[258,1]')</t>
  </si>
  <si>
    <t>(258, 2, 'OPF_res[3].theta[258,2]')</t>
  </si>
  <si>
    <t>(258, 3, 'OPF_res[3].theta[258,3]')</t>
  </si>
  <si>
    <t>(258, 4, 'OPF_res[3].theta[258,4]')</t>
  </si>
  <si>
    <t>(258, 5, 'OPF_res[3].theta[258,5]')</t>
  </si>
  <si>
    <t>(258, 6, 'OPF_res[3].theta[258,6]')</t>
  </si>
  <si>
    <t>(258, 7, 'OPF_res[3].theta[258,7]')</t>
  </si>
  <si>
    <t>(258, 8, 'OPF_res[3].theta[258,8]')</t>
  </si>
  <si>
    <t>(258, 9, 'OPF_res[3].theta[258,9]')</t>
  </si>
  <si>
    <t>(258, 10, 'OPF_res[3].theta[258,10]')</t>
  </si>
  <si>
    <t>(258, 11, 'OPF_res[3].theta[258,11]')</t>
  </si>
  <si>
    <t>(258, 12, 'OPF_res[3].theta[258,12]')</t>
  </si>
  <si>
    <t>(258, 13, 'OPF_res[3].theta[258,13]')</t>
  </si>
  <si>
    <t>(258, 14, 'OPF_res[3].theta[258,14]')</t>
  </si>
  <si>
    <t>(258, 15, 'OPF_res[3].theta[258,15]')</t>
  </si>
  <si>
    <t>(258, 16, 'OPF_res[3].theta[258,16]')</t>
  </si>
  <si>
    <t>(258, 17, 'OPF_res[3].theta[258,17]')</t>
  </si>
  <si>
    <t>(258, 18, 'OPF_res[3].theta[258,18]')</t>
  </si>
  <si>
    <t>(258, 19, 'OPF_res[3].theta[258,19]')</t>
  </si>
  <si>
    <t>(258, 20, 'OPF_res[3].theta[258,20]')</t>
  </si>
  <si>
    <t>(258, 21, 'OPF_res[3].theta[258,21]')</t>
  </si>
  <si>
    <t>(258, 22, 'OPF_res[3].theta[258,22]')</t>
  </si>
  <si>
    <t>(258, 23, 'OPF_res[3].theta[258,23]')</t>
  </si>
  <si>
    <t>(258, 24, 'OPF_res[3].theta[258,24]')</t>
  </si>
  <si>
    <t>(260, 1, 'OPF_res[3].theta[260,1]')</t>
  </si>
  <si>
    <t>(260, 2, 'OPF_res[3].theta[260,2]')</t>
  </si>
  <si>
    <t>(260, 3, 'OPF_res[3].theta[260,3]')</t>
  </si>
  <si>
    <t>(260, 4, 'OPF_res[3].theta[260,4]')</t>
  </si>
  <si>
    <t>(260, 5, 'OPF_res[3].theta[260,5]')</t>
  </si>
  <si>
    <t>(260, 6, 'OPF_res[3].theta[260,6]')</t>
  </si>
  <si>
    <t>(260, 7, 'OPF_res[3].theta[260,7]')</t>
  </si>
  <si>
    <t>(260, 8, 'OPF_res[3].theta[260,8]')</t>
  </si>
  <si>
    <t>(260, 9, 'OPF_res[3].theta[260,9]')</t>
  </si>
  <si>
    <t>(260, 10, 'OPF_res[3].theta[260,10]')</t>
  </si>
  <si>
    <t>(260, 11, 'OPF_res[3].theta[260,11]')</t>
  </si>
  <si>
    <t>(260, 12, 'OPF_res[3].theta[260,12]')</t>
  </si>
  <si>
    <t>(260, 13, 'OPF_res[3].theta[260,13]')</t>
  </si>
  <si>
    <t>(260, 14, 'OPF_res[3].theta[260,14]')</t>
  </si>
  <si>
    <t>(260, 15, 'OPF_res[3].theta[260,15]')</t>
  </si>
  <si>
    <t>(260, 16, 'OPF_res[3].theta[260,16]')</t>
  </si>
  <si>
    <t>(260, 17, 'OPF_res[3].theta[260,17]')</t>
  </si>
  <si>
    <t>(260, 18, 'OPF_res[3].theta[260,18]')</t>
  </si>
  <si>
    <t>(260, 19, 'OPF_res[3].theta[260,19]')</t>
  </si>
  <si>
    <t>(260, 20, 'OPF_res[3].theta[260,20]')</t>
  </si>
  <si>
    <t>(260, 21, 'OPF_res[3].theta[260,21]')</t>
  </si>
  <si>
    <t>(260, 22, 'OPF_res[3].theta[260,22]')</t>
  </si>
  <si>
    <t>(260, 23, 'OPF_res[3].theta[260,23]')</t>
  </si>
  <si>
    <t>(260, 24, 'OPF_res[3].theta[260,24]')</t>
  </si>
  <si>
    <t>(261, 1, 'OPF_res[3].theta[261,1]')</t>
  </si>
  <si>
    <t>(261, 2, 'OPF_res[3].theta[261,2]')</t>
  </si>
  <si>
    <t>(261, 3, 'OPF_res[3].theta[261,3]')</t>
  </si>
  <si>
    <t>(261, 4, 'OPF_res[3].theta[261,4]')</t>
  </si>
  <si>
    <t>(261, 5, 'OPF_res[3].theta[261,5]')</t>
  </si>
  <si>
    <t>(261, 6, 'OPF_res[3].theta[261,6]')</t>
  </si>
  <si>
    <t>(261, 7, 'OPF_res[3].theta[261,7]')</t>
  </si>
  <si>
    <t>(261, 8, 'OPF_res[3].theta[261,8]')</t>
  </si>
  <si>
    <t>(261, 9, 'OPF_res[3].theta[261,9]')</t>
  </si>
  <si>
    <t>(261, 10, 'OPF_res[3].theta[261,10]')</t>
  </si>
  <si>
    <t>(261, 11, 'OPF_res[3].theta[261,11]')</t>
  </si>
  <si>
    <t>(261, 12, 'OPF_res[3].theta[261,12]')</t>
  </si>
  <si>
    <t>(261, 13, 'OPF_res[3].theta[261,13]')</t>
  </si>
  <si>
    <t>(261, 14, 'OPF_res[3].theta[261,14]')</t>
  </si>
  <si>
    <t>(261, 15, 'OPF_res[3].theta[261,15]')</t>
  </si>
  <si>
    <t>(261, 16, 'OPF_res[3].theta[261,16]')</t>
  </si>
  <si>
    <t>(261, 17, 'OPF_res[3].theta[261,17]')</t>
  </si>
  <si>
    <t>(261, 18, 'OPF_res[3].theta[261,18]')</t>
  </si>
  <si>
    <t>(261, 19, 'OPF_res[3].theta[261,19]')</t>
  </si>
  <si>
    <t>(261, 20, 'OPF_res[3].theta[261,20]')</t>
  </si>
  <si>
    <t>(261, 21, 'OPF_res[3].theta[261,21]')</t>
  </si>
  <si>
    <t>(261, 22, 'OPF_res[3].theta[261,22]')</t>
  </si>
  <si>
    <t>(261, 23, 'OPF_res[3].theta[261,23]')</t>
  </si>
  <si>
    <t>(261, 24, 'OPF_res[3].theta[261,24]')</t>
  </si>
  <si>
    <t>(262, 1, 'OPF_res[3].theta[262,1]')</t>
  </si>
  <si>
    <t>(262, 2, 'OPF_res[3].theta[262,2]')</t>
  </si>
  <si>
    <t>(262, 3, 'OPF_res[3].theta[262,3]')</t>
  </si>
  <si>
    <t>(262, 4, 'OPF_res[3].theta[262,4]')</t>
  </si>
  <si>
    <t>(262, 5, 'OPF_res[3].theta[262,5]')</t>
  </si>
  <si>
    <t>(262, 6, 'OPF_res[3].theta[262,6]')</t>
  </si>
  <si>
    <t>(262, 7, 'OPF_res[3].theta[262,7]')</t>
  </si>
  <si>
    <t>(262, 8, 'OPF_res[3].theta[262,8]')</t>
  </si>
  <si>
    <t>(262, 9, 'OPF_res[3].theta[262,9]')</t>
  </si>
  <si>
    <t>(262, 10, 'OPF_res[3].theta[262,10]')</t>
  </si>
  <si>
    <t>(262, 11, 'OPF_res[3].theta[262,11]')</t>
  </si>
  <si>
    <t>(262, 12, 'OPF_res[3].theta[262,12]')</t>
  </si>
  <si>
    <t>(262, 13, 'OPF_res[3].theta[262,13]')</t>
  </si>
  <si>
    <t>(262, 14, 'OPF_res[3].theta[262,14]')</t>
  </si>
  <si>
    <t>(262, 15, 'OPF_res[3].theta[262,15]')</t>
  </si>
  <si>
    <t>(262, 16, 'OPF_res[3].theta[262,16]')</t>
  </si>
  <si>
    <t>(262, 17, 'OPF_res[3].theta[262,17]')</t>
  </si>
  <si>
    <t>(262, 18, 'OPF_res[3].theta[262,18]')</t>
  </si>
  <si>
    <t>(262, 19, 'OPF_res[3].theta[262,19]')</t>
  </si>
  <si>
    <t>(262, 20, 'OPF_res[3].theta[262,20]')</t>
  </si>
  <si>
    <t>(262, 21, 'OPF_res[3].theta[262,21]')</t>
  </si>
  <si>
    <t>(262, 22, 'OPF_res[3].theta[262,22]')</t>
  </si>
  <si>
    <t>(262, 23, 'OPF_res[3].theta[262,23]')</t>
  </si>
  <si>
    <t>(262, 24, 'OPF_res[3].theta[262,24]')</t>
  </si>
  <si>
    <t>(263, 1, 'OPF_res[3].theta[263,1]')</t>
  </si>
  <si>
    <t>(263, 2, 'OPF_res[3].theta[263,2]')</t>
  </si>
  <si>
    <t>(263, 3, 'OPF_res[3].theta[263,3]')</t>
  </si>
  <si>
    <t>(263, 4, 'OPF_res[3].theta[263,4]')</t>
  </si>
  <si>
    <t>(263, 5, 'OPF_res[3].theta[263,5]')</t>
  </si>
  <si>
    <t>(263, 6, 'OPF_res[3].theta[263,6]')</t>
  </si>
  <si>
    <t>(263, 7, 'OPF_res[3].theta[263,7]')</t>
  </si>
  <si>
    <t>(263, 8, 'OPF_res[3].theta[263,8]')</t>
  </si>
  <si>
    <t>(263, 9, 'OPF_res[3].theta[263,9]')</t>
  </si>
  <si>
    <t>(263, 10, 'OPF_res[3].theta[263,10]')</t>
  </si>
  <si>
    <t>(263, 11, 'OPF_res[3].theta[263,11]')</t>
  </si>
  <si>
    <t>(263, 12, 'OPF_res[3].theta[263,12]')</t>
  </si>
  <si>
    <t>(263, 13, 'OPF_res[3].theta[263,13]')</t>
  </si>
  <si>
    <t>(263, 14, 'OPF_res[3].theta[263,14]')</t>
  </si>
  <si>
    <t>(263, 15, 'OPF_res[3].theta[263,15]')</t>
  </si>
  <si>
    <t>(263, 16, 'OPF_res[3].theta[263,16]')</t>
  </si>
  <si>
    <t>(263, 17, 'OPF_res[3].theta[263,17]')</t>
  </si>
  <si>
    <t>(263, 18, 'OPF_res[3].theta[263,18]')</t>
  </si>
  <si>
    <t>(263, 19, 'OPF_res[3].theta[263,19]')</t>
  </si>
  <si>
    <t>(263, 20, 'OPF_res[3].theta[263,20]')</t>
  </si>
  <si>
    <t>(263, 21, 'OPF_res[3].theta[263,21]')</t>
  </si>
  <si>
    <t>(263, 22, 'OPF_res[3].theta[263,22]')</t>
  </si>
  <si>
    <t>(263, 23, 'OPF_res[3].theta[263,23]')</t>
  </si>
  <si>
    <t>(263, 24, 'OPF_res[3].theta[263,24]')</t>
  </si>
  <si>
    <t>(264, 1, 'OPF_res[3].theta[264,1]')</t>
  </si>
  <si>
    <t>(264, 2, 'OPF_res[3].theta[264,2]')</t>
  </si>
  <si>
    <t>(264, 3, 'OPF_res[3].theta[264,3]')</t>
  </si>
  <si>
    <t>(264, 4, 'OPF_res[3].theta[264,4]')</t>
  </si>
  <si>
    <t>(264, 5, 'OPF_res[3].theta[264,5]')</t>
  </si>
  <si>
    <t>(264, 6, 'OPF_res[3].theta[264,6]')</t>
  </si>
  <si>
    <t>(264, 7, 'OPF_res[3].theta[264,7]')</t>
  </si>
  <si>
    <t>(264, 8, 'OPF_res[3].theta[264,8]')</t>
  </si>
  <si>
    <t>(264, 9, 'OPF_res[3].theta[264,9]')</t>
  </si>
  <si>
    <t>(264, 10, 'OPF_res[3].theta[264,10]')</t>
  </si>
  <si>
    <t>(264, 11, 'OPF_res[3].theta[264,11]')</t>
  </si>
  <si>
    <t>(264, 12, 'OPF_res[3].theta[264,12]')</t>
  </si>
  <si>
    <t>(264, 13, 'OPF_res[3].theta[264,13]')</t>
  </si>
  <si>
    <t>(264, 14, 'OPF_res[3].theta[264,14]')</t>
  </si>
  <si>
    <t>(264, 15, 'OPF_res[3].theta[264,15]')</t>
  </si>
  <si>
    <t>(264, 16, 'OPF_res[3].theta[264,16]')</t>
  </si>
  <si>
    <t>(264, 17, 'OPF_res[3].theta[264,17]')</t>
  </si>
  <si>
    <t>(264, 18, 'OPF_res[3].theta[264,18]')</t>
  </si>
  <si>
    <t>(264, 19, 'OPF_res[3].theta[264,19]')</t>
  </si>
  <si>
    <t>(264, 20, 'OPF_res[3].theta[264,20]')</t>
  </si>
  <si>
    <t>(264, 21, 'OPF_res[3].theta[264,21]')</t>
  </si>
  <si>
    <t>(264, 22, 'OPF_res[3].theta[264,22]')</t>
  </si>
  <si>
    <t>(264, 23, 'OPF_res[3].theta[264,23]')</t>
  </si>
  <si>
    <t>(264, 24, 'OPF_res[3].theta[264,24]')</t>
  </si>
  <si>
    <t>(265, 1, 'OPF_res[3].theta[265,1]')</t>
  </si>
  <si>
    <t>(265, 2, 'OPF_res[3].theta[265,2]')</t>
  </si>
  <si>
    <t>(265, 3, 'OPF_res[3].theta[265,3]')</t>
  </si>
  <si>
    <t>(265, 4, 'OPF_res[3].theta[265,4]')</t>
  </si>
  <si>
    <t>(265, 5, 'OPF_res[3].theta[265,5]')</t>
  </si>
  <si>
    <t>(265, 6, 'OPF_res[3].theta[265,6]')</t>
  </si>
  <si>
    <t>(265, 7, 'OPF_res[3].theta[265,7]')</t>
  </si>
  <si>
    <t>(265, 8, 'OPF_res[3].theta[265,8]')</t>
  </si>
  <si>
    <t>(265, 9, 'OPF_res[3].theta[265,9]')</t>
  </si>
  <si>
    <t>(265, 10, 'OPF_res[3].theta[265,10]')</t>
  </si>
  <si>
    <t>(265, 11, 'OPF_res[3].theta[265,11]')</t>
  </si>
  <si>
    <t>(265, 12, 'OPF_res[3].theta[265,12]')</t>
  </si>
  <si>
    <t>(265, 13, 'OPF_res[3].theta[265,13]')</t>
  </si>
  <si>
    <t>(265, 14, 'OPF_res[3].theta[265,14]')</t>
  </si>
  <si>
    <t>(265, 15, 'OPF_res[3].theta[265,15]')</t>
  </si>
  <si>
    <t>(265, 16, 'OPF_res[3].theta[265,16]')</t>
  </si>
  <si>
    <t>(265, 17, 'OPF_res[3].theta[265,17]')</t>
  </si>
  <si>
    <t>(265, 18, 'OPF_res[3].theta[265,18]')</t>
  </si>
  <si>
    <t>(265, 19, 'OPF_res[3].theta[265,19]')</t>
  </si>
  <si>
    <t>(265, 20, 'OPF_res[3].theta[265,20]')</t>
  </si>
  <si>
    <t>(265, 21, 'OPF_res[3].theta[265,21]')</t>
  </si>
  <si>
    <t>(265, 22, 'OPF_res[3].theta[265,22]')</t>
  </si>
  <si>
    <t>(265, 23, 'OPF_res[3].theta[265,23]')</t>
  </si>
  <si>
    <t>(265, 24, 'OPF_res[3].theta[265,24]')</t>
  </si>
  <si>
    <t>(267, 1, 'OPF_res[3].theta[267,1]')</t>
  </si>
  <si>
    <t>(267, 2, 'OPF_res[3].theta[267,2]')</t>
  </si>
  <si>
    <t>(267, 3, 'OPF_res[3].theta[267,3]')</t>
  </si>
  <si>
    <t>(267, 4, 'OPF_res[3].theta[267,4]')</t>
  </si>
  <si>
    <t>(267, 5, 'OPF_res[3].theta[267,5]')</t>
  </si>
  <si>
    <t>(267, 6, 'OPF_res[3].theta[267,6]')</t>
  </si>
  <si>
    <t>(267, 7, 'OPF_res[3].theta[267,7]')</t>
  </si>
  <si>
    <t>(267, 8, 'OPF_res[3].theta[267,8]')</t>
  </si>
  <si>
    <t>(267, 9, 'OPF_res[3].theta[267,9]')</t>
  </si>
  <si>
    <t>(267, 10, 'OPF_res[3].theta[267,10]')</t>
  </si>
  <si>
    <t>(267, 11, 'OPF_res[3].theta[267,11]')</t>
  </si>
  <si>
    <t>(267, 12, 'OPF_res[3].theta[267,12]')</t>
  </si>
  <si>
    <t>(267, 13, 'OPF_res[3].theta[267,13]')</t>
  </si>
  <si>
    <t>(267, 14, 'OPF_res[3].theta[267,14]')</t>
  </si>
  <si>
    <t>(267, 15, 'OPF_res[3].theta[267,15]')</t>
  </si>
  <si>
    <t>(267, 16, 'OPF_res[3].theta[267,16]')</t>
  </si>
  <si>
    <t>(267, 17, 'OPF_res[3].theta[267,17]')</t>
  </si>
  <si>
    <t>(267, 18, 'OPF_res[3].theta[267,18]')</t>
  </si>
  <si>
    <t>(267, 19, 'OPF_res[3].theta[267,19]')</t>
  </si>
  <si>
    <t>(267, 20, 'OPF_res[3].theta[267,20]')</t>
  </si>
  <si>
    <t>(267, 21, 'OPF_res[3].theta[267,21]')</t>
  </si>
  <si>
    <t>(267, 22, 'OPF_res[3].theta[267,22]')</t>
  </si>
  <si>
    <t>(267, 23, 'OPF_res[3].theta[267,23]')</t>
  </si>
  <si>
    <t>(267, 24, 'OPF_res[3].theta[267,24]')</t>
  </si>
  <si>
    <t>(268, 1, 'OPF_res[3].theta[268,1]')</t>
  </si>
  <si>
    <t>(268, 2, 'OPF_res[3].theta[268,2]')</t>
  </si>
  <si>
    <t>(268, 3, 'OPF_res[3].theta[268,3]')</t>
  </si>
  <si>
    <t>(268, 4, 'OPF_res[3].theta[268,4]')</t>
  </si>
  <si>
    <t>(268, 5, 'OPF_res[3].theta[268,5]')</t>
  </si>
  <si>
    <t>(268, 6, 'OPF_res[3].theta[268,6]')</t>
  </si>
  <si>
    <t>(268, 7, 'OPF_res[3].theta[268,7]')</t>
  </si>
  <si>
    <t>(268, 8, 'OPF_res[3].theta[268,8]')</t>
  </si>
  <si>
    <t>(268, 9, 'OPF_res[3].theta[268,9]')</t>
  </si>
  <si>
    <t>(268, 10, 'OPF_res[3].theta[268,10]')</t>
  </si>
  <si>
    <t>(268, 11, 'OPF_res[3].theta[268,11]')</t>
  </si>
  <si>
    <t>(268, 12, 'OPF_res[3].theta[268,12]')</t>
  </si>
  <si>
    <t>(268, 13, 'OPF_res[3].theta[268,13]')</t>
  </si>
  <si>
    <t>(268, 14, 'OPF_res[3].theta[268,14]')</t>
  </si>
  <si>
    <t>(268, 15, 'OPF_res[3].theta[268,15]')</t>
  </si>
  <si>
    <t>(268, 16, 'OPF_res[3].theta[268,16]')</t>
  </si>
  <si>
    <t>(268, 17, 'OPF_res[3].theta[268,17]')</t>
  </si>
  <si>
    <t>(268, 18, 'OPF_res[3].theta[268,18]')</t>
  </si>
  <si>
    <t>(268, 19, 'OPF_res[3].theta[268,19]')</t>
  </si>
  <si>
    <t>(268, 20, 'OPF_res[3].theta[268,20]')</t>
  </si>
  <si>
    <t>(268, 21, 'OPF_res[3].theta[268,21]')</t>
  </si>
  <si>
    <t>(268, 22, 'OPF_res[3].theta[268,22]')</t>
  </si>
  <si>
    <t>(268, 23, 'OPF_res[3].theta[268,23]')</t>
  </si>
  <si>
    <t>(268, 24, 'OPF_res[3].theta[268,24]')</t>
  </si>
  <si>
    <t>(269, 1, 'OPF_res[3].theta[269,1]')</t>
  </si>
  <si>
    <t>(269, 2, 'OPF_res[3].theta[269,2]')</t>
  </si>
  <si>
    <t>(269, 3, 'OPF_res[3].theta[269,3]')</t>
  </si>
  <si>
    <t>(269, 4, 'OPF_res[3].theta[269,4]')</t>
  </si>
  <si>
    <t>(269, 5, 'OPF_res[3].theta[269,5]')</t>
  </si>
  <si>
    <t>(269, 6, 'OPF_res[3].theta[269,6]')</t>
  </si>
  <si>
    <t>(269, 7, 'OPF_res[3].theta[269,7]')</t>
  </si>
  <si>
    <t>(269, 8, 'OPF_res[3].theta[269,8]')</t>
  </si>
  <si>
    <t>(269, 9, 'OPF_res[3].theta[269,9]')</t>
  </si>
  <si>
    <t>(269, 10, 'OPF_res[3].theta[269,10]')</t>
  </si>
  <si>
    <t>(269, 11, 'OPF_res[3].theta[269,11]')</t>
  </si>
  <si>
    <t>(269, 12, 'OPF_res[3].theta[269,12]')</t>
  </si>
  <si>
    <t>(269, 13, 'OPF_res[3].theta[269,13]')</t>
  </si>
  <si>
    <t>(269, 14, 'OPF_res[3].theta[269,14]')</t>
  </si>
  <si>
    <t>(269, 15, 'OPF_res[3].theta[269,15]')</t>
  </si>
  <si>
    <t>(269, 16, 'OPF_res[3].theta[269,16]')</t>
  </si>
  <si>
    <t>(269, 17, 'OPF_res[3].theta[269,17]')</t>
  </si>
  <si>
    <t>(269, 18, 'OPF_res[3].theta[269,18]')</t>
  </si>
  <si>
    <t>(269, 19, 'OPF_res[3].theta[269,19]')</t>
  </si>
  <si>
    <t>(269, 20, 'OPF_res[3].theta[269,20]')</t>
  </si>
  <si>
    <t>(269, 21, 'OPF_res[3].theta[269,21]')</t>
  </si>
  <si>
    <t>(269, 22, 'OPF_res[3].theta[269,22]')</t>
  </si>
  <si>
    <t>(269, 23, 'OPF_res[3].theta[269,23]')</t>
  </si>
  <si>
    <t>(269, 24, 'OPF_res[3].theta[269,24]')</t>
  </si>
  <si>
    <t>(270, 1, 'OPF_res[3].theta[270,1]')</t>
  </si>
  <si>
    <t>(270, 2, 'OPF_res[3].theta[270,2]')</t>
  </si>
  <si>
    <t>(270, 3, 'OPF_res[3].theta[270,3]')</t>
  </si>
  <si>
    <t>(270, 4, 'OPF_res[3].theta[270,4]')</t>
  </si>
  <si>
    <t>(270, 5, 'OPF_res[3].theta[270,5]')</t>
  </si>
  <si>
    <t>(270, 6, 'OPF_res[3].theta[270,6]')</t>
  </si>
  <si>
    <t>(270, 7, 'OPF_res[3].theta[270,7]')</t>
  </si>
  <si>
    <t>(270, 8, 'OPF_res[3].theta[270,8]')</t>
  </si>
  <si>
    <t>(270, 9, 'OPF_res[3].theta[270,9]')</t>
  </si>
  <si>
    <t>(270, 10, 'OPF_res[3].theta[270,10]')</t>
  </si>
  <si>
    <t>(270, 11, 'OPF_res[3].theta[270,11]')</t>
  </si>
  <si>
    <t>(270, 12, 'OPF_res[3].theta[270,12]')</t>
  </si>
  <si>
    <t>(270, 13, 'OPF_res[3].theta[270,13]')</t>
  </si>
  <si>
    <t>(270, 14, 'OPF_res[3].theta[270,14]')</t>
  </si>
  <si>
    <t>(270, 15, 'OPF_res[3].theta[270,15]')</t>
  </si>
  <si>
    <t>(270, 16, 'OPF_res[3].theta[270,16]')</t>
  </si>
  <si>
    <t>(270, 17, 'OPF_res[3].theta[270,17]')</t>
  </si>
  <si>
    <t>(270, 18, 'OPF_res[3].theta[270,18]')</t>
  </si>
  <si>
    <t>(270, 19, 'OPF_res[3].theta[270,19]')</t>
  </si>
  <si>
    <t>(270, 20, 'OPF_res[3].theta[270,20]')</t>
  </si>
  <si>
    <t>(270, 21, 'OPF_res[3].theta[270,21]')</t>
  </si>
  <si>
    <t>(270, 22, 'OPF_res[3].theta[270,22]')</t>
  </si>
  <si>
    <t>(270, 23, 'OPF_res[3].theta[270,23]')</t>
  </si>
  <si>
    <t>(270, 24, 'OPF_res[3].theta[270,24]')</t>
  </si>
  <si>
    <t>(271, 1, 'OPF_res[3].theta[271,1]')</t>
  </si>
  <si>
    <t>(271, 2, 'OPF_res[3].theta[271,2]')</t>
  </si>
  <si>
    <t>(271, 3, 'OPF_res[3].theta[271,3]')</t>
  </si>
  <si>
    <t>(271, 4, 'OPF_res[3].theta[271,4]')</t>
  </si>
  <si>
    <t>(271, 5, 'OPF_res[3].theta[271,5]')</t>
  </si>
  <si>
    <t>(271, 6, 'OPF_res[3].theta[271,6]')</t>
  </si>
  <si>
    <t>(271, 7, 'OPF_res[3].theta[271,7]')</t>
  </si>
  <si>
    <t>(271, 8, 'OPF_res[3].theta[271,8]')</t>
  </si>
  <si>
    <t>(271, 9, 'OPF_res[3].theta[271,9]')</t>
  </si>
  <si>
    <t>(271, 10, 'OPF_res[3].theta[271,10]')</t>
  </si>
  <si>
    <t>(271, 11, 'OPF_res[3].theta[271,11]')</t>
  </si>
  <si>
    <t>(271, 12, 'OPF_res[3].theta[271,12]')</t>
  </si>
  <si>
    <t>(271, 13, 'OPF_res[3].theta[271,13]')</t>
  </si>
  <si>
    <t>(271, 14, 'OPF_res[3].theta[271,14]')</t>
  </si>
  <si>
    <t>(271, 15, 'OPF_res[3].theta[271,15]')</t>
  </si>
  <si>
    <t>(271, 16, 'OPF_res[3].theta[271,16]')</t>
  </si>
  <si>
    <t>(271, 17, 'OPF_res[3].theta[271,17]')</t>
  </si>
  <si>
    <t>(271, 18, 'OPF_res[3].theta[271,18]')</t>
  </si>
  <si>
    <t>(271, 19, 'OPF_res[3].theta[271,19]')</t>
  </si>
  <si>
    <t>(271, 20, 'OPF_res[3].theta[271,20]')</t>
  </si>
  <si>
    <t>(271, 21, 'OPF_res[3].theta[271,21]')</t>
  </si>
  <si>
    <t>(271, 22, 'OPF_res[3].theta[271,22]')</t>
  </si>
  <si>
    <t>(271, 23, 'OPF_res[3].theta[271,23]')</t>
  </si>
  <si>
    <t>(271, 24, 'OPF_res[3].theta[271,24]')</t>
  </si>
  <si>
    <t>(273, 1, 'OPF_res[3].theta[273,1]')</t>
  </si>
  <si>
    <t>(273, 2, 'OPF_res[3].theta[273,2]')</t>
  </si>
  <si>
    <t>(273, 3, 'OPF_res[3].theta[273,3]')</t>
  </si>
  <si>
    <t>(273, 4, 'OPF_res[3].theta[273,4]')</t>
  </si>
  <si>
    <t>(273, 5, 'OPF_res[3].theta[273,5]')</t>
  </si>
  <si>
    <t>(273, 6, 'OPF_res[3].theta[273,6]')</t>
  </si>
  <si>
    <t>(273, 7, 'OPF_res[3].theta[273,7]')</t>
  </si>
  <si>
    <t>(273, 8, 'OPF_res[3].theta[273,8]')</t>
  </si>
  <si>
    <t>(273, 9, 'OPF_res[3].theta[273,9]')</t>
  </si>
  <si>
    <t>(273, 10, 'OPF_res[3].theta[273,10]')</t>
  </si>
  <si>
    <t>(273, 11, 'OPF_res[3].theta[273,11]')</t>
  </si>
  <si>
    <t>(273, 12, 'OPF_res[3].theta[273,12]')</t>
  </si>
  <si>
    <t>(273, 13, 'OPF_res[3].theta[273,13]')</t>
  </si>
  <si>
    <t>(273, 14, 'OPF_res[3].theta[273,14]')</t>
  </si>
  <si>
    <t>(273, 15, 'OPF_res[3].theta[273,15]')</t>
  </si>
  <si>
    <t>(273, 16, 'OPF_res[3].theta[273,16]')</t>
  </si>
  <si>
    <t>(273, 17, 'OPF_res[3].theta[273,17]')</t>
  </si>
  <si>
    <t>(273, 18, 'OPF_res[3].theta[273,18]')</t>
  </si>
  <si>
    <t>(273, 19, 'OPF_res[3].theta[273,19]')</t>
  </si>
  <si>
    <t>(273, 20, 'OPF_res[3].theta[273,20]')</t>
  </si>
  <si>
    <t>(273, 21, 'OPF_res[3].theta[273,21]')</t>
  </si>
  <si>
    <t>(273, 22, 'OPF_res[3].theta[273,22]')</t>
  </si>
  <si>
    <t>(273, 23, 'OPF_res[3].theta[273,23]')</t>
  </si>
  <si>
    <t>(273, 24, 'OPF_res[3].theta[273,24]')</t>
  </si>
  <si>
    <t>(275, 1, 'OPF_res[3].theta[275,1]')</t>
  </si>
  <si>
    <t>(275, 2, 'OPF_res[3].theta[275,2]')</t>
  </si>
  <si>
    <t>(275, 3, 'OPF_res[3].theta[275,3]')</t>
  </si>
  <si>
    <t>(275, 4, 'OPF_res[3].theta[275,4]')</t>
  </si>
  <si>
    <t>(275, 5, 'OPF_res[3].theta[275,5]')</t>
  </si>
  <si>
    <t>(275, 6, 'OPF_res[3].theta[275,6]')</t>
  </si>
  <si>
    <t>(275, 7, 'OPF_res[3].theta[275,7]')</t>
  </si>
  <si>
    <t>(275, 8, 'OPF_res[3].theta[275,8]')</t>
  </si>
  <si>
    <t>(275, 9, 'OPF_res[3].theta[275,9]')</t>
  </si>
  <si>
    <t>(275, 10, 'OPF_res[3].theta[275,10]')</t>
  </si>
  <si>
    <t>(275, 11, 'OPF_res[3].theta[275,11]')</t>
  </si>
  <si>
    <t>(275, 12, 'OPF_res[3].theta[275,12]')</t>
  </si>
  <si>
    <t>(275, 13, 'OPF_res[3].theta[275,13]')</t>
  </si>
  <si>
    <t>(275, 14, 'OPF_res[3].theta[275,14]')</t>
  </si>
  <si>
    <t>(275, 15, 'OPF_res[3].theta[275,15]')</t>
  </si>
  <si>
    <t>(275, 16, 'OPF_res[3].theta[275,16]')</t>
  </si>
  <si>
    <t>(275, 17, 'OPF_res[3].theta[275,17]')</t>
  </si>
  <si>
    <t>(275, 18, 'OPF_res[3].theta[275,18]')</t>
  </si>
  <si>
    <t>(275, 19, 'OPF_res[3].theta[275,19]')</t>
  </si>
  <si>
    <t>(275, 20, 'OPF_res[3].theta[275,20]')</t>
  </si>
  <si>
    <t>(275, 21, 'OPF_res[3].theta[275,21]')</t>
  </si>
  <si>
    <t>(275, 22, 'OPF_res[3].theta[275,22]')</t>
  </si>
  <si>
    <t>(275, 23, 'OPF_res[3].theta[275,23]')</t>
  </si>
  <si>
    <t>(275, 24, 'OPF_res[3].theta[275,24]')</t>
  </si>
  <si>
    <t>(276, 1, 'OPF_res[3].theta[276,1]')</t>
  </si>
  <si>
    <t>(276, 2, 'OPF_res[3].theta[276,2]')</t>
  </si>
  <si>
    <t>(276, 3, 'OPF_res[3].theta[276,3]')</t>
  </si>
  <si>
    <t>(276, 4, 'OPF_res[3].theta[276,4]')</t>
  </si>
  <si>
    <t>(276, 5, 'OPF_res[3].theta[276,5]')</t>
  </si>
  <si>
    <t>(276, 6, 'OPF_res[3].theta[276,6]')</t>
  </si>
  <si>
    <t>(276, 7, 'OPF_res[3].theta[276,7]')</t>
  </si>
  <si>
    <t>(276, 8, 'OPF_res[3].theta[276,8]')</t>
  </si>
  <si>
    <t>(276, 9, 'OPF_res[3].theta[276,9]')</t>
  </si>
  <si>
    <t>(276, 10, 'OPF_res[3].theta[276,10]')</t>
  </si>
  <si>
    <t>(276, 11, 'OPF_res[3].theta[276,11]')</t>
  </si>
  <si>
    <t>(276, 12, 'OPF_res[3].theta[276,12]')</t>
  </si>
  <si>
    <t>(276, 13, 'OPF_res[3].theta[276,13]')</t>
  </si>
  <si>
    <t>(276, 14, 'OPF_res[3].theta[276,14]')</t>
  </si>
  <si>
    <t>(276, 15, 'OPF_res[3].theta[276,15]')</t>
  </si>
  <si>
    <t>(276, 16, 'OPF_res[3].theta[276,16]')</t>
  </si>
  <si>
    <t>(276, 17, 'OPF_res[3].theta[276,17]')</t>
  </si>
  <si>
    <t>(276, 18, 'OPF_res[3].theta[276,18]')</t>
  </si>
  <si>
    <t>(276, 19, 'OPF_res[3].theta[276,19]')</t>
  </si>
  <si>
    <t>(276, 20, 'OPF_res[3].theta[276,20]')</t>
  </si>
  <si>
    <t>(276, 21, 'OPF_res[3].theta[276,21]')</t>
  </si>
  <si>
    <t>(276, 22, 'OPF_res[3].theta[276,22]')</t>
  </si>
  <si>
    <t>(276, 23, 'OPF_res[3].theta[276,23]')</t>
  </si>
  <si>
    <t>(276, 24, 'OPF_res[3].theta[276,24]')</t>
  </si>
  <si>
    <t>(277, 1, 'OPF_res[3].theta[277,1]')</t>
  </si>
  <si>
    <t>(277, 2, 'OPF_res[3].theta[277,2]')</t>
  </si>
  <si>
    <t>(277, 3, 'OPF_res[3].theta[277,3]')</t>
  </si>
  <si>
    <t>(277, 4, 'OPF_res[3].theta[277,4]')</t>
  </si>
  <si>
    <t>(277, 5, 'OPF_res[3].theta[277,5]')</t>
  </si>
  <si>
    <t>(277, 6, 'OPF_res[3].theta[277,6]')</t>
  </si>
  <si>
    <t>(277, 7, 'OPF_res[3].theta[277,7]')</t>
  </si>
  <si>
    <t>(277, 8, 'OPF_res[3].theta[277,8]')</t>
  </si>
  <si>
    <t>(277, 9, 'OPF_res[3].theta[277,9]')</t>
  </si>
  <si>
    <t>(277, 10, 'OPF_res[3].theta[277,10]')</t>
  </si>
  <si>
    <t>(277, 11, 'OPF_res[3].theta[277,11]')</t>
  </si>
  <si>
    <t>(277, 12, 'OPF_res[3].theta[277,12]')</t>
  </si>
  <si>
    <t>(277, 13, 'OPF_res[3].theta[277,13]')</t>
  </si>
  <si>
    <t>(277, 14, 'OPF_res[3].theta[277,14]')</t>
  </si>
  <si>
    <t>(277, 15, 'OPF_res[3].theta[277,15]')</t>
  </si>
  <si>
    <t>(277, 16, 'OPF_res[3].theta[277,16]')</t>
  </si>
  <si>
    <t>(277, 17, 'OPF_res[3].theta[277,17]')</t>
  </si>
  <si>
    <t>(277, 18, 'OPF_res[3].theta[277,18]')</t>
  </si>
  <si>
    <t>(277, 19, 'OPF_res[3].theta[277,19]')</t>
  </si>
  <si>
    <t>(277, 20, 'OPF_res[3].theta[277,20]')</t>
  </si>
  <si>
    <t>(277, 21, 'OPF_res[3].theta[277,21]')</t>
  </si>
  <si>
    <t>(277, 22, 'OPF_res[3].theta[277,22]')</t>
  </si>
  <si>
    <t>(277, 23, 'OPF_res[3].theta[277,23]')</t>
  </si>
  <si>
    <t>(277, 24, 'OPF_res[3].theta[277,24]')</t>
  </si>
  <si>
    <t>(278, 1, 'OPF_res[3].theta[278,1]')</t>
  </si>
  <si>
    <t>(278, 2, 'OPF_res[3].theta[278,2]')</t>
  </si>
  <si>
    <t>(278, 3, 'OPF_res[3].theta[278,3]')</t>
  </si>
  <si>
    <t>(278, 4, 'OPF_res[3].theta[278,4]')</t>
  </si>
  <si>
    <t>(278, 5, 'OPF_res[3].theta[278,5]')</t>
  </si>
  <si>
    <t>(278, 6, 'OPF_res[3].theta[278,6]')</t>
  </si>
  <si>
    <t>(278, 7, 'OPF_res[3].theta[278,7]')</t>
  </si>
  <si>
    <t>(278, 8, 'OPF_res[3].theta[278,8]')</t>
  </si>
  <si>
    <t>(278, 9, 'OPF_res[3].theta[278,9]')</t>
  </si>
  <si>
    <t>(278, 10, 'OPF_res[3].theta[278,10]')</t>
  </si>
  <si>
    <t>(278, 11, 'OPF_res[3].theta[278,11]')</t>
  </si>
  <si>
    <t>(278, 12, 'OPF_res[3].theta[278,12]')</t>
  </si>
  <si>
    <t>(278, 13, 'OPF_res[3].theta[278,13]')</t>
  </si>
  <si>
    <t>(278, 14, 'OPF_res[3].theta[278,14]')</t>
  </si>
  <si>
    <t>(278, 15, 'OPF_res[3].theta[278,15]')</t>
  </si>
  <si>
    <t>(278, 16, 'OPF_res[3].theta[278,16]')</t>
  </si>
  <si>
    <t>(278, 17, 'OPF_res[3].theta[278,17]')</t>
  </si>
  <si>
    <t>(278, 18, 'OPF_res[3].theta[278,18]')</t>
  </si>
  <si>
    <t>(278, 19, 'OPF_res[3].theta[278,19]')</t>
  </si>
  <si>
    <t>(278, 20, 'OPF_res[3].theta[278,20]')</t>
  </si>
  <si>
    <t>(278, 21, 'OPF_res[3].theta[278,21]')</t>
  </si>
  <si>
    <t>(278, 22, 'OPF_res[3].theta[278,22]')</t>
  </si>
  <si>
    <t>(278, 23, 'OPF_res[3].theta[278,23]')</t>
  </si>
  <si>
    <t>(278, 24, 'OPF_res[3].theta[278,24]')</t>
  </si>
  <si>
    <t>(279, 1, 'OPF_res[3].theta[279,1]')</t>
  </si>
  <si>
    <t>(279, 2, 'OPF_res[3].theta[279,2]')</t>
  </si>
  <si>
    <t>(279, 3, 'OPF_res[3].theta[279,3]')</t>
  </si>
  <si>
    <t>(279, 4, 'OPF_res[3].theta[279,4]')</t>
  </si>
  <si>
    <t>(279, 5, 'OPF_res[3].theta[279,5]')</t>
  </si>
  <si>
    <t>(279, 6, 'OPF_res[3].theta[279,6]')</t>
  </si>
  <si>
    <t>(279, 7, 'OPF_res[3].theta[279,7]')</t>
  </si>
  <si>
    <t>(279, 8, 'OPF_res[3].theta[279,8]')</t>
  </si>
  <si>
    <t>(279, 9, 'OPF_res[3].theta[279,9]')</t>
  </si>
  <si>
    <t>(279, 10, 'OPF_res[3].theta[279,10]')</t>
  </si>
  <si>
    <t>(279, 11, 'OPF_res[3].theta[279,11]')</t>
  </si>
  <si>
    <t>(279, 12, 'OPF_res[3].theta[279,12]')</t>
  </si>
  <si>
    <t>(279, 13, 'OPF_res[3].theta[279,13]')</t>
  </si>
  <si>
    <t>(279, 14, 'OPF_res[3].theta[279,14]')</t>
  </si>
  <si>
    <t>(279, 15, 'OPF_res[3].theta[279,15]')</t>
  </si>
  <si>
    <t>(279, 16, 'OPF_res[3].theta[279,16]')</t>
  </si>
  <si>
    <t>(279, 17, 'OPF_res[3].theta[279,17]')</t>
  </si>
  <si>
    <t>(279, 18, 'OPF_res[3].theta[279,18]')</t>
  </si>
  <si>
    <t>(279, 19, 'OPF_res[3].theta[279,19]')</t>
  </si>
  <si>
    <t>(279, 20, 'OPF_res[3].theta[279,20]')</t>
  </si>
  <si>
    <t>(279, 21, 'OPF_res[3].theta[279,21]')</t>
  </si>
  <si>
    <t>(279, 22, 'OPF_res[3].theta[279,22]')</t>
  </si>
  <si>
    <t>(279, 23, 'OPF_res[3].theta[279,23]')</t>
  </si>
  <si>
    <t>(279, 24, 'OPF_res[3].theta[279,24]')</t>
  </si>
  <si>
    <t>(280, 1, 'OPF_res[3].theta[280,1]')</t>
  </si>
  <si>
    <t>(280, 2, 'OPF_res[3].theta[280,2]')</t>
  </si>
  <si>
    <t>(280, 3, 'OPF_res[3].theta[280,3]')</t>
  </si>
  <si>
    <t>(280, 4, 'OPF_res[3].theta[280,4]')</t>
  </si>
  <si>
    <t>(280, 5, 'OPF_res[3].theta[280,5]')</t>
  </si>
  <si>
    <t>(280, 6, 'OPF_res[3].theta[280,6]')</t>
  </si>
  <si>
    <t>(280, 7, 'OPF_res[3].theta[280,7]')</t>
  </si>
  <si>
    <t>(280, 8, 'OPF_res[3].theta[280,8]')</t>
  </si>
  <si>
    <t>(280, 9, 'OPF_res[3].theta[280,9]')</t>
  </si>
  <si>
    <t>(280, 10, 'OPF_res[3].theta[280,10]')</t>
  </si>
  <si>
    <t>(280, 11, 'OPF_res[3].theta[280,11]')</t>
  </si>
  <si>
    <t>(280, 12, 'OPF_res[3].theta[280,12]')</t>
  </si>
  <si>
    <t>(280, 13, 'OPF_res[3].theta[280,13]')</t>
  </si>
  <si>
    <t>(280, 14, 'OPF_res[3].theta[280,14]')</t>
  </si>
  <si>
    <t>(280, 15, 'OPF_res[3].theta[280,15]')</t>
  </si>
  <si>
    <t>(280, 16, 'OPF_res[3].theta[280,16]')</t>
  </si>
  <si>
    <t>(280, 17, 'OPF_res[3].theta[280,17]')</t>
  </si>
  <si>
    <t>(280, 18, 'OPF_res[3].theta[280,18]')</t>
  </si>
  <si>
    <t>(280, 19, 'OPF_res[3].theta[280,19]')</t>
  </si>
  <si>
    <t>(280, 20, 'OPF_res[3].theta[280,20]')</t>
  </si>
  <si>
    <t>(280, 21, 'OPF_res[3].theta[280,21]')</t>
  </si>
  <si>
    <t>(280, 22, 'OPF_res[3].theta[280,22]')</t>
  </si>
  <si>
    <t>(280, 23, 'OPF_res[3].theta[280,23]')</t>
  </si>
  <si>
    <t>(280, 24, 'OPF_res[3].theta[280,24]')</t>
  </si>
  <si>
    <t>(281, 1, 'OPF_res[3].theta[281,1]')</t>
  </si>
  <si>
    <t>(281, 2, 'OPF_res[3].theta[281,2]')</t>
  </si>
  <si>
    <t>(281, 3, 'OPF_res[3].theta[281,3]')</t>
  </si>
  <si>
    <t>(281, 4, 'OPF_res[3].theta[281,4]')</t>
  </si>
  <si>
    <t>(281, 5, 'OPF_res[3].theta[281,5]')</t>
  </si>
  <si>
    <t>(281, 6, 'OPF_res[3].theta[281,6]')</t>
  </si>
  <si>
    <t>(281, 7, 'OPF_res[3].theta[281,7]')</t>
  </si>
  <si>
    <t>(281, 8, 'OPF_res[3].theta[281,8]')</t>
  </si>
  <si>
    <t>(281, 9, 'OPF_res[3].theta[281,9]')</t>
  </si>
  <si>
    <t>(281, 10, 'OPF_res[3].theta[281,10]')</t>
  </si>
  <si>
    <t>(281, 11, 'OPF_res[3].theta[281,11]')</t>
  </si>
  <si>
    <t>(281, 12, 'OPF_res[3].theta[281,12]')</t>
  </si>
  <si>
    <t>(281, 13, 'OPF_res[3].theta[281,13]')</t>
  </si>
  <si>
    <t>(281, 14, 'OPF_res[3].theta[281,14]')</t>
  </si>
  <si>
    <t>(281, 15, 'OPF_res[3].theta[281,15]')</t>
  </si>
  <si>
    <t>(281, 16, 'OPF_res[3].theta[281,16]')</t>
  </si>
  <si>
    <t>(281, 17, 'OPF_res[3].theta[281,17]')</t>
  </si>
  <si>
    <t>(281, 18, 'OPF_res[3].theta[281,18]')</t>
  </si>
  <si>
    <t>(281, 19, 'OPF_res[3].theta[281,19]')</t>
  </si>
  <si>
    <t>(281, 20, 'OPF_res[3].theta[281,20]')</t>
  </si>
  <si>
    <t>(281, 21, 'OPF_res[3].theta[281,21]')</t>
  </si>
  <si>
    <t>(281, 22, 'OPF_res[3].theta[281,22]')</t>
  </si>
  <si>
    <t>(281, 23, 'OPF_res[3].theta[281,23]')</t>
  </si>
  <si>
    <t>(281, 24, 'OPF_res[3].theta[281,24]')</t>
  </si>
  <si>
    <t>(283, 1, 'OPF_res[3].theta[283,1]')</t>
  </si>
  <si>
    <t>(283, 2, 'OPF_res[3].theta[283,2]')</t>
  </si>
  <si>
    <t>(283, 3, 'OPF_res[3].theta[283,3]')</t>
  </si>
  <si>
    <t>(283, 4, 'OPF_res[3].theta[283,4]')</t>
  </si>
  <si>
    <t>(283, 5, 'OPF_res[3].theta[283,5]')</t>
  </si>
  <si>
    <t>(283, 6, 'OPF_res[3].theta[283,6]')</t>
  </si>
  <si>
    <t>(283, 7, 'OPF_res[3].theta[283,7]')</t>
  </si>
  <si>
    <t>(283, 8, 'OPF_res[3].theta[283,8]')</t>
  </si>
  <si>
    <t>(283, 9, 'OPF_res[3].theta[283,9]')</t>
  </si>
  <si>
    <t>(283, 10, 'OPF_res[3].theta[283,10]')</t>
  </si>
  <si>
    <t>(283, 11, 'OPF_res[3].theta[283,11]')</t>
  </si>
  <si>
    <t>(283, 12, 'OPF_res[3].theta[283,12]')</t>
  </si>
  <si>
    <t>(283, 13, 'OPF_res[3].theta[283,13]')</t>
  </si>
  <si>
    <t>(283, 14, 'OPF_res[3].theta[283,14]')</t>
  </si>
  <si>
    <t>(283, 15, 'OPF_res[3].theta[283,15]')</t>
  </si>
  <si>
    <t>(283, 16, 'OPF_res[3].theta[283,16]')</t>
  </si>
  <si>
    <t>(283, 17, 'OPF_res[3].theta[283,17]')</t>
  </si>
  <si>
    <t>(283, 18, 'OPF_res[3].theta[283,18]')</t>
  </si>
  <si>
    <t>(283, 19, 'OPF_res[3].theta[283,19]')</t>
  </si>
  <si>
    <t>(283, 20, 'OPF_res[3].theta[283,20]')</t>
  </si>
  <si>
    <t>(283, 21, 'OPF_res[3].theta[283,21]')</t>
  </si>
  <si>
    <t>(283, 22, 'OPF_res[3].theta[283,22]')</t>
  </si>
  <si>
    <t>(283, 23, 'OPF_res[3].theta[283,23]')</t>
  </si>
  <si>
    <t>(283, 24, 'OPF_res[3].theta[283,24]')</t>
  </si>
  <si>
    <t>(284, 1, 'OPF_res[3].theta[284,1]')</t>
  </si>
  <si>
    <t>(284, 2, 'OPF_res[3].theta[284,2]')</t>
  </si>
  <si>
    <t>(284, 3, 'OPF_res[3].theta[284,3]')</t>
  </si>
  <si>
    <t>(284, 4, 'OPF_res[3].theta[284,4]')</t>
  </si>
  <si>
    <t>(284, 5, 'OPF_res[3].theta[284,5]')</t>
  </si>
  <si>
    <t>(284, 6, 'OPF_res[3].theta[284,6]')</t>
  </si>
  <si>
    <t>(284, 7, 'OPF_res[3].theta[284,7]')</t>
  </si>
  <si>
    <t>(284, 8, 'OPF_res[3].theta[284,8]')</t>
  </si>
  <si>
    <t>(284, 9, 'OPF_res[3].theta[284,9]')</t>
  </si>
  <si>
    <t>(284, 10, 'OPF_res[3].theta[284,10]')</t>
  </si>
  <si>
    <t>(284, 11, 'OPF_res[3].theta[284,11]')</t>
  </si>
  <si>
    <t>(284, 12, 'OPF_res[3].theta[284,12]')</t>
  </si>
  <si>
    <t>(284, 13, 'OPF_res[3].theta[284,13]')</t>
  </si>
  <si>
    <t>(284, 14, 'OPF_res[3].theta[284,14]')</t>
  </si>
  <si>
    <t>(284, 15, 'OPF_res[3].theta[284,15]')</t>
  </si>
  <si>
    <t>(284, 16, 'OPF_res[3].theta[284,16]')</t>
  </si>
  <si>
    <t>(284, 17, 'OPF_res[3].theta[284,17]')</t>
  </si>
  <si>
    <t>(284, 18, 'OPF_res[3].theta[284,18]')</t>
  </si>
  <si>
    <t>(284, 19, 'OPF_res[3].theta[284,19]')</t>
  </si>
  <si>
    <t>(284, 20, 'OPF_res[3].theta[284,20]')</t>
  </si>
  <si>
    <t>(284, 21, 'OPF_res[3].theta[284,21]')</t>
  </si>
  <si>
    <t>(284, 22, 'OPF_res[3].theta[284,22]')</t>
  </si>
  <si>
    <t>(284, 23, 'OPF_res[3].theta[284,23]')</t>
  </si>
  <si>
    <t>(284, 24, 'OPF_res[3].theta[284,24]')</t>
  </si>
  <si>
    <t>(285, 1, 'OPF_res[3].theta[285,1]')</t>
  </si>
  <si>
    <t>(285, 2, 'OPF_res[3].theta[285,2]')</t>
  </si>
  <si>
    <t>(285, 3, 'OPF_res[3].theta[285,3]')</t>
  </si>
  <si>
    <t>(285, 4, 'OPF_res[3].theta[285,4]')</t>
  </si>
  <si>
    <t>(285, 5, 'OPF_res[3].theta[285,5]')</t>
  </si>
  <si>
    <t>(285, 6, 'OPF_res[3].theta[285,6]')</t>
  </si>
  <si>
    <t>(285, 7, 'OPF_res[3].theta[285,7]')</t>
  </si>
  <si>
    <t>(285, 8, 'OPF_res[3].theta[285,8]')</t>
  </si>
  <si>
    <t>(285, 9, 'OPF_res[3].theta[285,9]')</t>
  </si>
  <si>
    <t>(285, 10, 'OPF_res[3].theta[285,10]')</t>
  </si>
  <si>
    <t>(285, 11, 'OPF_res[3].theta[285,11]')</t>
  </si>
  <si>
    <t>(285, 12, 'OPF_res[3].theta[285,12]')</t>
  </si>
  <si>
    <t>(285, 13, 'OPF_res[3].theta[285,13]')</t>
  </si>
  <si>
    <t>(285, 14, 'OPF_res[3].theta[285,14]')</t>
  </si>
  <si>
    <t>(285, 15, 'OPF_res[3].theta[285,15]')</t>
  </si>
  <si>
    <t>(285, 16, 'OPF_res[3].theta[285,16]')</t>
  </si>
  <si>
    <t>(285, 17, 'OPF_res[3].theta[285,17]')</t>
  </si>
  <si>
    <t>(285, 18, 'OPF_res[3].theta[285,18]')</t>
  </si>
  <si>
    <t>(285, 19, 'OPF_res[3].theta[285,19]')</t>
  </si>
  <si>
    <t>(285, 20, 'OPF_res[3].theta[285,20]')</t>
  </si>
  <si>
    <t>(285, 21, 'OPF_res[3].theta[285,21]')</t>
  </si>
  <si>
    <t>(285, 22, 'OPF_res[3].theta[285,22]')</t>
  </si>
  <si>
    <t>(285, 23, 'OPF_res[3].theta[285,23]')</t>
  </si>
  <si>
    <t>(285, 24, 'OPF_res[3].theta[285,24]')</t>
  </si>
  <si>
    <t>(286, 1, 'OPF_res[3].theta[286,1]')</t>
  </si>
  <si>
    <t>(286, 2, 'OPF_res[3].theta[286,2]')</t>
  </si>
  <si>
    <t>(286, 3, 'OPF_res[3].theta[286,3]')</t>
  </si>
  <si>
    <t>(286, 4, 'OPF_res[3].theta[286,4]')</t>
  </si>
  <si>
    <t>(286, 5, 'OPF_res[3].theta[286,5]')</t>
  </si>
  <si>
    <t>(286, 6, 'OPF_res[3].theta[286,6]')</t>
  </si>
  <si>
    <t>(286, 7, 'OPF_res[3].theta[286,7]')</t>
  </si>
  <si>
    <t>(286, 8, 'OPF_res[3].theta[286,8]')</t>
  </si>
  <si>
    <t>(286, 9, 'OPF_res[3].theta[286,9]')</t>
  </si>
  <si>
    <t>(286, 10, 'OPF_res[3].theta[286,10]')</t>
  </si>
  <si>
    <t>(286, 11, 'OPF_res[3].theta[286,11]')</t>
  </si>
  <si>
    <t>(286, 12, 'OPF_res[3].theta[286,12]')</t>
  </si>
  <si>
    <t>(286, 13, 'OPF_res[3].theta[286,13]')</t>
  </si>
  <si>
    <t>(286, 14, 'OPF_res[3].theta[286,14]')</t>
  </si>
  <si>
    <t>(286, 15, 'OPF_res[3].theta[286,15]')</t>
  </si>
  <si>
    <t>(286, 16, 'OPF_res[3].theta[286,16]')</t>
  </si>
  <si>
    <t>(286, 17, 'OPF_res[3].theta[286,17]')</t>
  </si>
  <si>
    <t>(286, 18, 'OPF_res[3].theta[286,18]')</t>
  </si>
  <si>
    <t>(286, 19, 'OPF_res[3].theta[286,19]')</t>
  </si>
  <si>
    <t>(286, 20, 'OPF_res[3].theta[286,20]')</t>
  </si>
  <si>
    <t>(286, 21, 'OPF_res[3].theta[286,21]')</t>
  </si>
  <si>
    <t>(286, 22, 'OPF_res[3].theta[286,22]')</t>
  </si>
  <si>
    <t>(286, 23, 'OPF_res[3].theta[286,23]')</t>
  </si>
  <si>
    <t>(286, 24, 'OPF_res[3].theta[286,24]')</t>
  </si>
  <si>
    <t>(289, 1, 'OPF_res[3].theta[289,1]')</t>
  </si>
  <si>
    <t>(289, 2, 'OPF_res[3].theta[289,2]')</t>
  </si>
  <si>
    <t>(289, 3, 'OPF_res[3].theta[289,3]')</t>
  </si>
  <si>
    <t>(289, 4, 'OPF_res[3].theta[289,4]')</t>
  </si>
  <si>
    <t>(289, 5, 'OPF_res[3].theta[289,5]')</t>
  </si>
  <si>
    <t>(289, 6, 'OPF_res[3].theta[289,6]')</t>
  </si>
  <si>
    <t>(289, 7, 'OPF_res[3].theta[289,7]')</t>
  </si>
  <si>
    <t>(289, 8, 'OPF_res[3].theta[289,8]')</t>
  </si>
  <si>
    <t>(289, 9, 'OPF_res[3].theta[289,9]')</t>
  </si>
  <si>
    <t>(289, 10, 'OPF_res[3].theta[289,10]')</t>
  </si>
  <si>
    <t>(289, 11, 'OPF_res[3].theta[289,11]')</t>
  </si>
  <si>
    <t>(289, 12, 'OPF_res[3].theta[289,12]')</t>
  </si>
  <si>
    <t>(289, 13, 'OPF_res[3].theta[289,13]')</t>
  </si>
  <si>
    <t>(289, 14, 'OPF_res[3].theta[289,14]')</t>
  </si>
  <si>
    <t>(289, 15, 'OPF_res[3].theta[289,15]')</t>
  </si>
  <si>
    <t>(289, 16, 'OPF_res[3].theta[289,16]')</t>
  </si>
  <si>
    <t>(289, 17, 'OPF_res[3].theta[289,17]')</t>
  </si>
  <si>
    <t>(289, 18, 'OPF_res[3].theta[289,18]')</t>
  </si>
  <si>
    <t>(289, 19, 'OPF_res[3].theta[289,19]')</t>
  </si>
  <si>
    <t>(289, 20, 'OPF_res[3].theta[289,20]')</t>
  </si>
  <si>
    <t>(289, 21, 'OPF_res[3].theta[289,21]')</t>
  </si>
  <si>
    <t>(289, 22, 'OPF_res[3].theta[289,22]')</t>
  </si>
  <si>
    <t>(289, 23, 'OPF_res[3].theta[289,23]')</t>
  </si>
  <si>
    <t>(289, 24, 'OPF_res[3].theta[289,24]')</t>
  </si>
  <si>
    <t>(291, 1, 'OPF_res[3].theta[291,1]')</t>
  </si>
  <si>
    <t>(291, 2, 'OPF_res[3].theta[291,2]')</t>
  </si>
  <si>
    <t>(291, 3, 'OPF_res[3].theta[291,3]')</t>
  </si>
  <si>
    <t>(291, 4, 'OPF_res[3].theta[291,4]')</t>
  </si>
  <si>
    <t>(291, 5, 'OPF_res[3].theta[291,5]')</t>
  </si>
  <si>
    <t>(291, 6, 'OPF_res[3].theta[291,6]')</t>
  </si>
  <si>
    <t>(291, 7, 'OPF_res[3].theta[291,7]')</t>
  </si>
  <si>
    <t>(291, 8, 'OPF_res[3].theta[291,8]')</t>
  </si>
  <si>
    <t>(291, 9, 'OPF_res[3].theta[291,9]')</t>
  </si>
  <si>
    <t>(291, 10, 'OPF_res[3].theta[291,10]')</t>
  </si>
  <si>
    <t>(291, 11, 'OPF_res[3].theta[291,11]')</t>
  </si>
  <si>
    <t>(291, 12, 'OPF_res[3].theta[291,12]')</t>
  </si>
  <si>
    <t>(291, 13, 'OPF_res[3].theta[291,13]')</t>
  </si>
  <si>
    <t>(291, 14, 'OPF_res[3].theta[291,14]')</t>
  </si>
  <si>
    <t>(291, 15, 'OPF_res[3].theta[291,15]')</t>
  </si>
  <si>
    <t>(291, 16, 'OPF_res[3].theta[291,16]')</t>
  </si>
  <si>
    <t>(291, 17, 'OPF_res[3].theta[291,17]')</t>
  </si>
  <si>
    <t>(291, 18, 'OPF_res[3].theta[291,18]')</t>
  </si>
  <si>
    <t>(291, 19, 'OPF_res[3].theta[291,19]')</t>
  </si>
  <si>
    <t>(291, 20, 'OPF_res[3].theta[291,20]')</t>
  </si>
  <si>
    <t>(291, 21, 'OPF_res[3].theta[291,21]')</t>
  </si>
  <si>
    <t>(291, 22, 'OPF_res[3].theta[291,22]')</t>
  </si>
  <si>
    <t>(291, 23, 'OPF_res[3].theta[291,23]')</t>
  </si>
  <si>
    <t>(291, 24, 'OPF_res[3].theta[291,24]')</t>
  </si>
  <si>
    <t>(292, 1, 'OPF_res[3].theta[292,1]')</t>
  </si>
  <si>
    <t>(292, 2, 'OPF_res[3].theta[292,2]')</t>
  </si>
  <si>
    <t>(292, 3, 'OPF_res[3].theta[292,3]')</t>
  </si>
  <si>
    <t>(292, 4, 'OPF_res[3].theta[292,4]')</t>
  </si>
  <si>
    <t>(292, 5, 'OPF_res[3].theta[292,5]')</t>
  </si>
  <si>
    <t>(292, 6, 'OPF_res[3].theta[292,6]')</t>
  </si>
  <si>
    <t>(292, 7, 'OPF_res[3].theta[292,7]')</t>
  </si>
  <si>
    <t>(292, 8, 'OPF_res[3].theta[292,8]')</t>
  </si>
  <si>
    <t>(292, 9, 'OPF_res[3].theta[292,9]')</t>
  </si>
  <si>
    <t>(292, 10, 'OPF_res[3].theta[292,10]')</t>
  </si>
  <si>
    <t>(292, 11, 'OPF_res[3].theta[292,11]')</t>
  </si>
  <si>
    <t>(292, 12, 'OPF_res[3].theta[292,12]')</t>
  </si>
  <si>
    <t>(292, 13, 'OPF_res[3].theta[292,13]')</t>
  </si>
  <si>
    <t>(292, 14, 'OPF_res[3].theta[292,14]')</t>
  </si>
  <si>
    <t>(292, 15, 'OPF_res[3].theta[292,15]')</t>
  </si>
  <si>
    <t>(292, 16, 'OPF_res[3].theta[292,16]')</t>
  </si>
  <si>
    <t>(292, 17, 'OPF_res[3].theta[292,17]')</t>
  </si>
  <si>
    <t>(292, 18, 'OPF_res[3].theta[292,18]')</t>
  </si>
  <si>
    <t>(292, 19, 'OPF_res[3].theta[292,19]')</t>
  </si>
  <si>
    <t>(292, 20, 'OPF_res[3].theta[292,20]')</t>
  </si>
  <si>
    <t>(292, 21, 'OPF_res[3].theta[292,21]')</t>
  </si>
  <si>
    <t>(292, 22, 'OPF_res[3].theta[292,22]')</t>
  </si>
  <si>
    <t>(292, 23, 'OPF_res[3].theta[292,23]')</t>
  </si>
  <si>
    <t>(292, 24, 'OPF_res[3].theta[292,24]')</t>
  </si>
  <si>
    <t>(293, 1, 'OPF_res[3].theta[293,1]')</t>
  </si>
  <si>
    <t>(293, 2, 'OPF_res[3].theta[293,2]')</t>
  </si>
  <si>
    <t>(293, 3, 'OPF_res[3].theta[293,3]')</t>
  </si>
  <si>
    <t>(293, 4, 'OPF_res[3].theta[293,4]')</t>
  </si>
  <si>
    <t>(293, 5, 'OPF_res[3].theta[293,5]')</t>
  </si>
  <si>
    <t>(293, 6, 'OPF_res[3].theta[293,6]')</t>
  </si>
  <si>
    <t>(293, 7, 'OPF_res[3].theta[293,7]')</t>
  </si>
  <si>
    <t>(293, 8, 'OPF_res[3].theta[293,8]')</t>
  </si>
  <si>
    <t>(293, 9, 'OPF_res[3].theta[293,9]')</t>
  </si>
  <si>
    <t>(293, 10, 'OPF_res[3].theta[293,10]')</t>
  </si>
  <si>
    <t>(293, 11, 'OPF_res[3].theta[293,11]')</t>
  </si>
  <si>
    <t>(293, 12, 'OPF_res[3].theta[293,12]')</t>
  </si>
  <si>
    <t>(293, 13, 'OPF_res[3].theta[293,13]')</t>
  </si>
  <si>
    <t>(293, 14, 'OPF_res[3].theta[293,14]')</t>
  </si>
  <si>
    <t>(293, 15, 'OPF_res[3].theta[293,15]')</t>
  </si>
  <si>
    <t>(293, 16, 'OPF_res[3].theta[293,16]')</t>
  </si>
  <si>
    <t>(293, 17, 'OPF_res[3].theta[293,17]')</t>
  </si>
  <si>
    <t>(293, 18, 'OPF_res[3].theta[293,18]')</t>
  </si>
  <si>
    <t>(293, 19, 'OPF_res[3].theta[293,19]')</t>
  </si>
  <si>
    <t>(293, 20, 'OPF_res[3].theta[293,20]')</t>
  </si>
  <si>
    <t>(293, 21, 'OPF_res[3].theta[293,21]')</t>
  </si>
  <si>
    <t>(293, 22, 'OPF_res[3].theta[293,22]')</t>
  </si>
  <si>
    <t>(293, 23, 'OPF_res[3].theta[293,23]')</t>
  </si>
  <si>
    <t>(293, 24, 'OPF_res[3].theta[293,24]')</t>
  </si>
  <si>
    <t>(294, 1, 'OPF_res[3].theta[294,1]')</t>
  </si>
  <si>
    <t>(294, 2, 'OPF_res[3].theta[294,2]')</t>
  </si>
  <si>
    <t>(294, 3, 'OPF_res[3].theta[294,3]')</t>
  </si>
  <si>
    <t>(294, 4, 'OPF_res[3].theta[294,4]')</t>
  </si>
  <si>
    <t>(294, 5, 'OPF_res[3].theta[294,5]')</t>
  </si>
  <si>
    <t>(294, 6, 'OPF_res[3].theta[294,6]')</t>
  </si>
  <si>
    <t>(294, 7, 'OPF_res[3].theta[294,7]')</t>
  </si>
  <si>
    <t>(294, 8, 'OPF_res[3].theta[294,8]')</t>
  </si>
  <si>
    <t>(294, 9, 'OPF_res[3].theta[294,9]')</t>
  </si>
  <si>
    <t>(294, 10, 'OPF_res[3].theta[294,10]')</t>
  </si>
  <si>
    <t>(294, 11, 'OPF_res[3].theta[294,11]')</t>
  </si>
  <si>
    <t>(294, 12, 'OPF_res[3].theta[294,12]')</t>
  </si>
  <si>
    <t>(294, 13, 'OPF_res[3].theta[294,13]')</t>
  </si>
  <si>
    <t>(294, 14, 'OPF_res[3].theta[294,14]')</t>
  </si>
  <si>
    <t>(294, 15, 'OPF_res[3].theta[294,15]')</t>
  </si>
  <si>
    <t>(294, 16, 'OPF_res[3].theta[294,16]')</t>
  </si>
  <si>
    <t>(294, 17, 'OPF_res[3].theta[294,17]')</t>
  </si>
  <si>
    <t>(294, 18, 'OPF_res[3].theta[294,18]')</t>
  </si>
  <si>
    <t>(294, 19, 'OPF_res[3].theta[294,19]')</t>
  </si>
  <si>
    <t>(294, 20, 'OPF_res[3].theta[294,20]')</t>
  </si>
  <si>
    <t>(294, 21, 'OPF_res[3].theta[294,21]')</t>
  </si>
  <si>
    <t>(294, 22, 'OPF_res[3].theta[294,22]')</t>
  </si>
  <si>
    <t>(294, 23, 'OPF_res[3].theta[294,23]')</t>
  </si>
  <si>
    <t>(294, 24, 'OPF_res[3].theta[294,24]')</t>
  </si>
  <si>
    <t>(295, 1, 'OPF_res[3].theta[295,1]')</t>
  </si>
  <si>
    <t>(295, 2, 'OPF_res[3].theta[295,2]')</t>
  </si>
  <si>
    <t>(295, 3, 'OPF_res[3].theta[295,3]')</t>
  </si>
  <si>
    <t>(295, 4, 'OPF_res[3].theta[295,4]')</t>
  </si>
  <si>
    <t>(295, 5, 'OPF_res[3].theta[295,5]')</t>
  </si>
  <si>
    <t>(295, 6, 'OPF_res[3].theta[295,6]')</t>
  </si>
  <si>
    <t>(295, 7, 'OPF_res[3].theta[295,7]')</t>
  </si>
  <si>
    <t>(295, 8, 'OPF_res[3].theta[295,8]')</t>
  </si>
  <si>
    <t>(295, 9, 'OPF_res[3].theta[295,9]')</t>
  </si>
  <si>
    <t>(295, 10, 'OPF_res[3].theta[295,10]')</t>
  </si>
  <si>
    <t>(295, 11, 'OPF_res[3].theta[295,11]')</t>
  </si>
  <si>
    <t>(295, 12, 'OPF_res[3].theta[295,12]')</t>
  </si>
  <si>
    <t>(295, 13, 'OPF_res[3].theta[295,13]')</t>
  </si>
  <si>
    <t>(295, 14, 'OPF_res[3].theta[295,14]')</t>
  </si>
  <si>
    <t>(295, 15, 'OPF_res[3].theta[295,15]')</t>
  </si>
  <si>
    <t>(295, 16, 'OPF_res[3].theta[295,16]')</t>
  </si>
  <si>
    <t>(295, 17, 'OPF_res[3].theta[295,17]')</t>
  </si>
  <si>
    <t>(295, 18, 'OPF_res[3].theta[295,18]')</t>
  </si>
  <si>
    <t>(295, 19, 'OPF_res[3].theta[295,19]')</t>
  </si>
  <si>
    <t>(295, 20, 'OPF_res[3].theta[295,20]')</t>
  </si>
  <si>
    <t>(295, 21, 'OPF_res[3].theta[295,21]')</t>
  </si>
  <si>
    <t>(295, 22, 'OPF_res[3].theta[295,22]')</t>
  </si>
  <si>
    <t>(295, 23, 'OPF_res[3].theta[295,23]')</t>
  </si>
  <si>
    <t>(295, 24, 'OPF_res[3].theta[295,24]')</t>
  </si>
  <si>
    <t>(298, 1, 'OPF_res[3].theta[298,1]')</t>
  </si>
  <si>
    <t>(298, 2, 'OPF_res[3].theta[298,2]')</t>
  </si>
  <si>
    <t>(298, 3, 'OPF_res[3].theta[298,3]')</t>
  </si>
  <si>
    <t>(298, 4, 'OPF_res[3].theta[298,4]')</t>
  </si>
  <si>
    <t>(298, 5, 'OPF_res[3].theta[298,5]')</t>
  </si>
  <si>
    <t>(298, 6, 'OPF_res[3].theta[298,6]')</t>
  </si>
  <si>
    <t>(298, 7, 'OPF_res[3].theta[298,7]')</t>
  </si>
  <si>
    <t>(298, 8, 'OPF_res[3].theta[298,8]')</t>
  </si>
  <si>
    <t>(298, 9, 'OPF_res[3].theta[298,9]')</t>
  </si>
  <si>
    <t>(298, 10, 'OPF_res[3].theta[298,10]')</t>
  </si>
  <si>
    <t>(298, 11, 'OPF_res[3].theta[298,11]')</t>
  </si>
  <si>
    <t>(298, 12, 'OPF_res[3].theta[298,12]')</t>
  </si>
  <si>
    <t>(298, 13, 'OPF_res[3].theta[298,13]')</t>
  </si>
  <si>
    <t>(298, 14, 'OPF_res[3].theta[298,14]')</t>
  </si>
  <si>
    <t>(298, 15, 'OPF_res[3].theta[298,15]')</t>
  </si>
  <si>
    <t>(298, 16, 'OPF_res[3].theta[298,16]')</t>
  </si>
  <si>
    <t>(298, 17, 'OPF_res[3].theta[298,17]')</t>
  </si>
  <si>
    <t>(298, 18, 'OPF_res[3].theta[298,18]')</t>
  </si>
  <si>
    <t>(298, 19, 'OPF_res[3].theta[298,19]')</t>
  </si>
  <si>
    <t>(298, 20, 'OPF_res[3].theta[298,20]')</t>
  </si>
  <si>
    <t>(298, 21, 'OPF_res[3].theta[298,21]')</t>
  </si>
  <si>
    <t>(298, 22, 'OPF_res[3].theta[298,22]')</t>
  </si>
  <si>
    <t>(298, 23, 'OPF_res[3].theta[298,23]')</t>
  </si>
  <si>
    <t>(298, 24, 'OPF_res[3].theta[298,24]')</t>
  </si>
  <si>
    <t>(299, 1, 'OPF_res[3].theta[299,1]')</t>
  </si>
  <si>
    <t>(299, 2, 'OPF_res[3].theta[299,2]')</t>
  </si>
  <si>
    <t>(299, 3, 'OPF_res[3].theta[299,3]')</t>
  </si>
  <si>
    <t>(299, 4, 'OPF_res[3].theta[299,4]')</t>
  </si>
  <si>
    <t>(299, 5, 'OPF_res[3].theta[299,5]')</t>
  </si>
  <si>
    <t>(299, 6, 'OPF_res[3].theta[299,6]')</t>
  </si>
  <si>
    <t>(299, 7, 'OPF_res[3].theta[299,7]')</t>
  </si>
  <si>
    <t>(299, 8, 'OPF_res[3].theta[299,8]')</t>
  </si>
  <si>
    <t>(299, 9, 'OPF_res[3].theta[299,9]')</t>
  </si>
  <si>
    <t>(299, 10, 'OPF_res[3].theta[299,10]')</t>
  </si>
  <si>
    <t>(299, 11, 'OPF_res[3].theta[299,11]')</t>
  </si>
  <si>
    <t>(299, 12, 'OPF_res[3].theta[299,12]')</t>
  </si>
  <si>
    <t>(299, 13, 'OPF_res[3].theta[299,13]')</t>
  </si>
  <si>
    <t>(299, 14, 'OPF_res[3].theta[299,14]')</t>
  </si>
  <si>
    <t>(299, 15, 'OPF_res[3].theta[299,15]')</t>
  </si>
  <si>
    <t>(299, 16, 'OPF_res[3].theta[299,16]')</t>
  </si>
  <si>
    <t>(299, 17, 'OPF_res[3].theta[299,17]')</t>
  </si>
  <si>
    <t>(299, 18, 'OPF_res[3].theta[299,18]')</t>
  </si>
  <si>
    <t>(299, 19, 'OPF_res[3].theta[299,19]')</t>
  </si>
  <si>
    <t>(299, 20, 'OPF_res[3].theta[299,20]')</t>
  </si>
  <si>
    <t>(299, 21, 'OPF_res[3].theta[299,21]')</t>
  </si>
  <si>
    <t>(299, 22, 'OPF_res[3].theta[299,22]')</t>
  </si>
  <si>
    <t>(299, 23, 'OPF_res[3].theta[299,23]')</t>
  </si>
  <si>
    <t>(299, 24, 'OPF_res[3].theta[299,24]')</t>
  </si>
  <si>
    <t>(300, 1, 'OPF_res[3].theta[300,1]')</t>
  </si>
  <si>
    <t>(300, 2, 'OPF_res[3].theta[300,2]')</t>
  </si>
  <si>
    <t>(300, 3, 'OPF_res[3].theta[300,3]')</t>
  </si>
  <si>
    <t>(300, 4, 'OPF_res[3].theta[300,4]')</t>
  </si>
  <si>
    <t>(300, 5, 'OPF_res[3].theta[300,5]')</t>
  </si>
  <si>
    <t>(300, 6, 'OPF_res[3].theta[300,6]')</t>
  </si>
  <si>
    <t>(300, 7, 'OPF_res[3].theta[300,7]')</t>
  </si>
  <si>
    <t>(300, 8, 'OPF_res[3].theta[300,8]')</t>
  </si>
  <si>
    <t>(300, 9, 'OPF_res[3].theta[300,9]')</t>
  </si>
  <si>
    <t>(300, 10, 'OPF_res[3].theta[300,10]')</t>
  </si>
  <si>
    <t>(300, 11, 'OPF_res[3].theta[300,11]')</t>
  </si>
  <si>
    <t>(300, 12, 'OPF_res[3].theta[300,12]')</t>
  </si>
  <si>
    <t>(300, 13, 'OPF_res[3].theta[300,13]')</t>
  </si>
  <si>
    <t>(300, 14, 'OPF_res[3].theta[300,14]')</t>
  </si>
  <si>
    <t>(300, 15, 'OPF_res[3].theta[300,15]')</t>
  </si>
  <si>
    <t>(300, 16, 'OPF_res[3].theta[300,16]')</t>
  </si>
  <si>
    <t>(300, 17, 'OPF_res[3].theta[300,17]')</t>
  </si>
  <si>
    <t>(300, 18, 'OPF_res[3].theta[300,18]')</t>
  </si>
  <si>
    <t>(300, 19, 'OPF_res[3].theta[300,19]')</t>
  </si>
  <si>
    <t>(300, 20, 'OPF_res[3].theta[300,20]')</t>
  </si>
  <si>
    <t>(300, 21, 'OPF_res[3].theta[300,21]')</t>
  </si>
  <si>
    <t>(300, 22, 'OPF_res[3].theta[300,22]')</t>
  </si>
  <si>
    <t>(300, 23, 'OPF_res[3].theta[300,23]')</t>
  </si>
  <si>
    <t>(300, 24, 'OPF_res[3].theta[300,24]')</t>
  </si>
  <si>
    <t>(301, 1, 'OPF_res[3].theta[301,1]')</t>
  </si>
  <si>
    <t>(301, 2, 'OPF_res[3].theta[301,2]')</t>
  </si>
  <si>
    <t>(301, 3, 'OPF_res[3].theta[301,3]')</t>
  </si>
  <si>
    <t>(301, 4, 'OPF_res[3].theta[301,4]')</t>
  </si>
  <si>
    <t>(301, 5, 'OPF_res[3].theta[301,5]')</t>
  </si>
  <si>
    <t>(301, 6, 'OPF_res[3].theta[301,6]')</t>
  </si>
  <si>
    <t>(301, 7, 'OPF_res[3].theta[301,7]')</t>
  </si>
  <si>
    <t>(301, 8, 'OPF_res[3].theta[301,8]')</t>
  </si>
  <si>
    <t>(301, 9, 'OPF_res[3].theta[301,9]')</t>
  </si>
  <si>
    <t>(301, 10, 'OPF_res[3].theta[301,10]')</t>
  </si>
  <si>
    <t>(301, 11, 'OPF_res[3].theta[301,11]')</t>
  </si>
  <si>
    <t>(301, 12, 'OPF_res[3].theta[301,12]')</t>
  </si>
  <si>
    <t>(301, 13, 'OPF_res[3].theta[301,13]')</t>
  </si>
  <si>
    <t>(301, 14, 'OPF_res[3].theta[301,14]')</t>
  </si>
  <si>
    <t>(301, 15, 'OPF_res[3].theta[301,15]')</t>
  </si>
  <si>
    <t>(301, 16, 'OPF_res[3].theta[301,16]')</t>
  </si>
  <si>
    <t>(301, 17, 'OPF_res[3].theta[301,17]')</t>
  </si>
  <si>
    <t>(301, 18, 'OPF_res[3].theta[301,18]')</t>
  </si>
  <si>
    <t>(301, 19, 'OPF_res[3].theta[301,19]')</t>
  </si>
  <si>
    <t>(301, 20, 'OPF_res[3].theta[301,20]')</t>
  </si>
  <si>
    <t>(301, 21, 'OPF_res[3].theta[301,21]')</t>
  </si>
  <si>
    <t>(301, 22, 'OPF_res[3].theta[301,22]')</t>
  </si>
  <si>
    <t>(301, 23, 'OPF_res[3].theta[301,23]')</t>
  </si>
  <si>
    <t>(301, 24, 'OPF_res[3].theta[301,24]')</t>
  </si>
  <si>
    <t>(302, 1, 'OPF_res[3].theta[302,1]')</t>
  </si>
  <si>
    <t>(302, 2, 'OPF_res[3].theta[302,2]')</t>
  </si>
  <si>
    <t>(302, 3, 'OPF_res[3].theta[302,3]')</t>
  </si>
  <si>
    <t>(302, 4, 'OPF_res[3].theta[302,4]')</t>
  </si>
  <si>
    <t>(302, 5, 'OPF_res[3].theta[302,5]')</t>
  </si>
  <si>
    <t>(302, 6, 'OPF_res[3].theta[302,6]')</t>
  </si>
  <si>
    <t>(302, 7, 'OPF_res[3].theta[302,7]')</t>
  </si>
  <si>
    <t>(302, 8, 'OPF_res[3].theta[302,8]')</t>
  </si>
  <si>
    <t>(302, 9, 'OPF_res[3].theta[302,9]')</t>
  </si>
  <si>
    <t>(302, 10, 'OPF_res[3].theta[302,10]')</t>
  </si>
  <si>
    <t>(302, 11, 'OPF_res[3].theta[302,11]')</t>
  </si>
  <si>
    <t>(302, 12, 'OPF_res[3].theta[302,12]')</t>
  </si>
  <si>
    <t>(302, 13, 'OPF_res[3].theta[302,13]')</t>
  </si>
  <si>
    <t>(302, 14, 'OPF_res[3].theta[302,14]')</t>
  </si>
  <si>
    <t>(302, 15, 'OPF_res[3].theta[302,15]')</t>
  </si>
  <si>
    <t>(302, 16, 'OPF_res[3].theta[302,16]')</t>
  </si>
  <si>
    <t>(302, 17, 'OPF_res[3].theta[302,17]')</t>
  </si>
  <si>
    <t>(302, 18, 'OPF_res[3].theta[302,18]')</t>
  </si>
  <si>
    <t>(302, 19, 'OPF_res[3].theta[302,19]')</t>
  </si>
  <si>
    <t>(302, 20, 'OPF_res[3].theta[302,20]')</t>
  </si>
  <si>
    <t>(302, 21, 'OPF_res[3].theta[302,21]')</t>
  </si>
  <si>
    <t>(302, 22, 'OPF_res[3].theta[302,22]')</t>
  </si>
  <si>
    <t>(302, 23, 'OPF_res[3].theta[302,23]')</t>
  </si>
  <si>
    <t>(302, 24, 'OPF_res[3].theta[302,24]')</t>
  </si>
  <si>
    <t>(303, 1, 'OPF_res[3].theta[303,1]')</t>
  </si>
  <si>
    <t>(303, 2, 'OPF_res[3].theta[303,2]')</t>
  </si>
  <si>
    <t>(303, 3, 'OPF_res[3].theta[303,3]')</t>
  </si>
  <si>
    <t>(303, 4, 'OPF_res[3].theta[303,4]')</t>
  </si>
  <si>
    <t>(303, 5, 'OPF_res[3].theta[303,5]')</t>
  </si>
  <si>
    <t>(303, 6, 'OPF_res[3].theta[303,6]')</t>
  </si>
  <si>
    <t>(303, 7, 'OPF_res[3].theta[303,7]')</t>
  </si>
  <si>
    <t>(303, 8, 'OPF_res[3].theta[303,8]')</t>
  </si>
  <si>
    <t>(303, 9, 'OPF_res[3].theta[303,9]')</t>
  </si>
  <si>
    <t>(303, 10, 'OPF_res[3].theta[303,10]')</t>
  </si>
  <si>
    <t>(303, 11, 'OPF_res[3].theta[303,11]')</t>
  </si>
  <si>
    <t>(303, 12, 'OPF_res[3].theta[303,12]')</t>
  </si>
  <si>
    <t>(303, 13, 'OPF_res[3].theta[303,13]')</t>
  </si>
  <si>
    <t>(303, 14, 'OPF_res[3].theta[303,14]')</t>
  </si>
  <si>
    <t>(303, 15, 'OPF_res[3].theta[303,15]')</t>
  </si>
  <si>
    <t>(303, 16, 'OPF_res[3].theta[303,16]')</t>
  </si>
  <si>
    <t>(303, 17, 'OPF_res[3].theta[303,17]')</t>
  </si>
  <si>
    <t>(303, 18, 'OPF_res[3].theta[303,18]')</t>
  </si>
  <si>
    <t>(303, 19, 'OPF_res[3].theta[303,19]')</t>
  </si>
  <si>
    <t>(303, 20, 'OPF_res[3].theta[303,20]')</t>
  </si>
  <si>
    <t>(303, 21, 'OPF_res[3].theta[303,21]')</t>
  </si>
  <si>
    <t>(303, 22, 'OPF_res[3].theta[303,22]')</t>
  </si>
  <si>
    <t>(303, 23, 'OPF_res[3].theta[303,23]')</t>
  </si>
  <si>
    <t>(303, 24, 'OPF_res[3].theta[303,24]')</t>
  </si>
  <si>
    <t>(305, 1, 'OPF_res[3].theta[305,1]')</t>
  </si>
  <si>
    <t>(305, 2, 'OPF_res[3].theta[305,2]')</t>
  </si>
  <si>
    <t>(305, 3, 'OPF_res[3].theta[305,3]')</t>
  </si>
  <si>
    <t>(305, 4, 'OPF_res[3].theta[305,4]')</t>
  </si>
  <si>
    <t>(305, 5, 'OPF_res[3].theta[305,5]')</t>
  </si>
  <si>
    <t>(305, 6, 'OPF_res[3].theta[305,6]')</t>
  </si>
  <si>
    <t>(305, 7, 'OPF_res[3].theta[305,7]')</t>
  </si>
  <si>
    <t>(305, 8, 'OPF_res[3].theta[305,8]')</t>
  </si>
  <si>
    <t>(305, 9, 'OPF_res[3].theta[305,9]')</t>
  </si>
  <si>
    <t>(305, 10, 'OPF_res[3].theta[305,10]')</t>
  </si>
  <si>
    <t>(305, 11, 'OPF_res[3].theta[305,11]')</t>
  </si>
  <si>
    <t>(305, 12, 'OPF_res[3].theta[305,12]')</t>
  </si>
  <si>
    <t>(305, 13, 'OPF_res[3].theta[305,13]')</t>
  </si>
  <si>
    <t>(305, 14, 'OPF_res[3].theta[305,14]')</t>
  </si>
  <si>
    <t>(305, 15, 'OPF_res[3].theta[305,15]')</t>
  </si>
  <si>
    <t>(305, 16, 'OPF_res[3].theta[305,16]')</t>
  </si>
  <si>
    <t>(305, 17, 'OPF_res[3].theta[305,17]')</t>
  </si>
  <si>
    <t>(305, 18, 'OPF_res[3].theta[305,18]')</t>
  </si>
  <si>
    <t>(305, 19, 'OPF_res[3].theta[305,19]')</t>
  </si>
  <si>
    <t>(305, 20, 'OPF_res[3].theta[305,20]')</t>
  </si>
  <si>
    <t>(305, 21, 'OPF_res[3].theta[305,21]')</t>
  </si>
  <si>
    <t>(305, 22, 'OPF_res[3].theta[305,22]')</t>
  </si>
  <si>
    <t>(305, 23, 'OPF_res[3].theta[305,23]')</t>
  </si>
  <si>
    <t>(305, 24, 'OPF_res[3].theta[305,24]')</t>
  </si>
  <si>
    <t>(306, 1, 'OPF_res[3].theta[306,1]')</t>
  </si>
  <si>
    <t>(306, 2, 'OPF_res[3].theta[306,2]')</t>
  </si>
  <si>
    <t>(306, 3, 'OPF_res[3].theta[306,3]')</t>
  </si>
  <si>
    <t>(306, 4, 'OPF_res[3].theta[306,4]')</t>
  </si>
  <si>
    <t>(306, 5, 'OPF_res[3].theta[306,5]')</t>
  </si>
  <si>
    <t>(306, 6, 'OPF_res[3].theta[306,6]')</t>
  </si>
  <si>
    <t>(306, 7, 'OPF_res[3].theta[306,7]')</t>
  </si>
  <si>
    <t>(306, 8, 'OPF_res[3].theta[306,8]')</t>
  </si>
  <si>
    <t>(306, 9, 'OPF_res[3].theta[306,9]')</t>
  </si>
  <si>
    <t>(306, 10, 'OPF_res[3].theta[306,10]')</t>
  </si>
  <si>
    <t>(306, 11, 'OPF_res[3].theta[306,11]')</t>
  </si>
  <si>
    <t>(306, 12, 'OPF_res[3].theta[306,12]')</t>
  </si>
  <si>
    <t>(306, 13, 'OPF_res[3].theta[306,13]')</t>
  </si>
  <si>
    <t>(306, 14, 'OPF_res[3].theta[306,14]')</t>
  </si>
  <si>
    <t>(306, 15, 'OPF_res[3].theta[306,15]')</t>
  </si>
  <si>
    <t>(306, 16, 'OPF_res[3].theta[306,16]')</t>
  </si>
  <si>
    <t>(306, 17, 'OPF_res[3].theta[306,17]')</t>
  </si>
  <si>
    <t>(306, 18, 'OPF_res[3].theta[306,18]')</t>
  </si>
  <si>
    <t>(306, 19, 'OPF_res[3].theta[306,19]')</t>
  </si>
  <si>
    <t>(306, 20, 'OPF_res[3].theta[306,20]')</t>
  </si>
  <si>
    <t>(306, 21, 'OPF_res[3].theta[306,21]')</t>
  </si>
  <si>
    <t>(306, 22, 'OPF_res[3].theta[306,22]')</t>
  </si>
  <si>
    <t>(306, 23, 'OPF_res[3].theta[306,23]')</t>
  </si>
  <si>
    <t>(306, 24, 'OPF_res[3].theta[306,24]')</t>
  </si>
  <si>
    <t>(307, 1, 'OPF_res[3].theta[307,1]')</t>
  </si>
  <si>
    <t>(307, 2, 'OPF_res[3].theta[307,2]')</t>
  </si>
  <si>
    <t>(307, 3, 'OPF_res[3].theta[307,3]')</t>
  </si>
  <si>
    <t>(307, 4, 'OPF_res[3].theta[307,4]')</t>
  </si>
  <si>
    <t>(307, 5, 'OPF_res[3].theta[307,5]')</t>
  </si>
  <si>
    <t>(307, 6, 'OPF_res[3].theta[307,6]')</t>
  </si>
  <si>
    <t>(307, 7, 'OPF_res[3].theta[307,7]')</t>
  </si>
  <si>
    <t>(307, 8, 'OPF_res[3].theta[307,8]')</t>
  </si>
  <si>
    <t>(307, 9, 'OPF_res[3].theta[307,9]')</t>
  </si>
  <si>
    <t>(307, 10, 'OPF_res[3].theta[307,10]')</t>
  </si>
  <si>
    <t>(307, 11, 'OPF_res[3].theta[307,11]')</t>
  </si>
  <si>
    <t>(307, 12, 'OPF_res[3].theta[307,12]')</t>
  </si>
  <si>
    <t>(307, 13, 'OPF_res[3].theta[307,13]')</t>
  </si>
  <si>
    <t>(307, 14, 'OPF_res[3].theta[307,14]')</t>
  </si>
  <si>
    <t>(307, 15, 'OPF_res[3].theta[307,15]')</t>
  </si>
  <si>
    <t>(307, 16, 'OPF_res[3].theta[307,16]')</t>
  </si>
  <si>
    <t>(307, 17, 'OPF_res[3].theta[307,17]')</t>
  </si>
  <si>
    <t>(307, 18, 'OPF_res[3].theta[307,18]')</t>
  </si>
  <si>
    <t>(307, 19, 'OPF_res[3].theta[307,19]')</t>
  </si>
  <si>
    <t>(307, 20, 'OPF_res[3].theta[307,20]')</t>
  </si>
  <si>
    <t>(307, 21, 'OPF_res[3].theta[307,21]')</t>
  </si>
  <si>
    <t>(307, 22, 'OPF_res[3].theta[307,22]')</t>
  </si>
  <si>
    <t>(307, 23, 'OPF_res[3].theta[307,23]')</t>
  </si>
  <si>
    <t>(307, 24, 'OPF_res[3].theta[307,24]')</t>
  </si>
  <si>
    <t>(308, 1, 'OPF_res[3].theta[308,1]')</t>
  </si>
  <si>
    <t>(308, 2, 'OPF_res[3].theta[308,2]')</t>
  </si>
  <si>
    <t>(308, 3, 'OPF_res[3].theta[308,3]')</t>
  </si>
  <si>
    <t>(308, 4, 'OPF_res[3].theta[308,4]')</t>
  </si>
  <si>
    <t>(308, 5, 'OPF_res[3].theta[308,5]')</t>
  </si>
  <si>
    <t>(308, 6, 'OPF_res[3].theta[308,6]')</t>
  </si>
  <si>
    <t>(308, 7, 'OPF_res[3].theta[308,7]')</t>
  </si>
  <si>
    <t>(308, 8, 'OPF_res[3].theta[308,8]')</t>
  </si>
  <si>
    <t>(308, 9, 'OPF_res[3].theta[308,9]')</t>
  </si>
  <si>
    <t>(308, 10, 'OPF_res[3].theta[308,10]')</t>
  </si>
  <si>
    <t>(308, 11, 'OPF_res[3].theta[308,11]')</t>
  </si>
  <si>
    <t>(308, 12, 'OPF_res[3].theta[308,12]')</t>
  </si>
  <si>
    <t>(308, 13, 'OPF_res[3].theta[308,13]')</t>
  </si>
  <si>
    <t>(308, 14, 'OPF_res[3].theta[308,14]')</t>
  </si>
  <si>
    <t>(308, 15, 'OPF_res[3].theta[308,15]')</t>
  </si>
  <si>
    <t>(308, 16, 'OPF_res[3].theta[308,16]')</t>
  </si>
  <si>
    <t>(308, 17, 'OPF_res[3].theta[308,17]')</t>
  </si>
  <si>
    <t>(308, 18, 'OPF_res[3].theta[308,18]')</t>
  </si>
  <si>
    <t>(308, 19, 'OPF_res[3].theta[308,19]')</t>
  </si>
  <si>
    <t>(308, 20, 'OPF_res[3].theta[308,20]')</t>
  </si>
  <si>
    <t>(308, 21, 'OPF_res[3].theta[308,21]')</t>
  </si>
  <si>
    <t>(308, 22, 'OPF_res[3].theta[308,22]')</t>
  </si>
  <si>
    <t>(308, 23, 'OPF_res[3].theta[308,23]')</t>
  </si>
  <si>
    <t>(308, 24, 'OPF_res[3].theta[308,24]')</t>
  </si>
  <si>
    <t>(309, 1, 'OPF_res[3].theta[309,1]')</t>
  </si>
  <si>
    <t>(309, 2, 'OPF_res[3].theta[309,2]')</t>
  </si>
  <si>
    <t>(309, 3, 'OPF_res[3].theta[309,3]')</t>
  </si>
  <si>
    <t>(309, 4, 'OPF_res[3].theta[309,4]')</t>
  </si>
  <si>
    <t>(309, 5, 'OPF_res[3].theta[309,5]')</t>
  </si>
  <si>
    <t>(309, 6, 'OPF_res[3].theta[309,6]')</t>
  </si>
  <si>
    <t>(309, 7, 'OPF_res[3].theta[309,7]')</t>
  </si>
  <si>
    <t>(309, 8, 'OPF_res[3].theta[309,8]')</t>
  </si>
  <si>
    <t>(309, 9, 'OPF_res[3].theta[309,9]')</t>
  </si>
  <si>
    <t>(309, 10, 'OPF_res[3].theta[309,10]')</t>
  </si>
  <si>
    <t>(309, 11, 'OPF_res[3].theta[309,11]')</t>
  </si>
  <si>
    <t>(309, 12, 'OPF_res[3].theta[309,12]')</t>
  </si>
  <si>
    <t>(309, 13, 'OPF_res[3].theta[309,13]')</t>
  </si>
  <si>
    <t>(309, 14, 'OPF_res[3].theta[309,14]')</t>
  </si>
  <si>
    <t>(309, 15, 'OPF_res[3].theta[309,15]')</t>
  </si>
  <si>
    <t>(309, 16, 'OPF_res[3].theta[309,16]')</t>
  </si>
  <si>
    <t>(309, 17, 'OPF_res[3].theta[309,17]')</t>
  </si>
  <si>
    <t>(309, 18, 'OPF_res[3].theta[309,18]')</t>
  </si>
  <si>
    <t>(309, 19, 'OPF_res[3].theta[309,19]')</t>
  </si>
  <si>
    <t>(309, 20, 'OPF_res[3].theta[309,20]')</t>
  </si>
  <si>
    <t>(309, 21, 'OPF_res[3].theta[309,21]')</t>
  </si>
  <si>
    <t>(309, 22, 'OPF_res[3].theta[309,22]')</t>
  </si>
  <si>
    <t>(309, 23, 'OPF_res[3].theta[309,23]')</t>
  </si>
  <si>
    <t>(309, 24, 'OPF_res[3].theta[309,24]')</t>
  </si>
  <si>
    <t>(310, 1, 'OPF_res[3].theta[310,1]')</t>
  </si>
  <si>
    <t>(310, 2, 'OPF_res[3].theta[310,2]')</t>
  </si>
  <si>
    <t>(310, 3, 'OPF_res[3].theta[310,3]')</t>
  </si>
  <si>
    <t>(310, 4, 'OPF_res[3].theta[310,4]')</t>
  </si>
  <si>
    <t>(310, 5, 'OPF_res[3].theta[310,5]')</t>
  </si>
  <si>
    <t>(310, 6, 'OPF_res[3].theta[310,6]')</t>
  </si>
  <si>
    <t>(310, 7, 'OPF_res[3].theta[310,7]')</t>
  </si>
  <si>
    <t>(310, 8, 'OPF_res[3].theta[310,8]')</t>
  </si>
  <si>
    <t>(310, 9, 'OPF_res[3].theta[310,9]')</t>
  </si>
  <si>
    <t>(310, 10, 'OPF_res[3].theta[310,10]')</t>
  </si>
  <si>
    <t>(310, 11, 'OPF_res[3].theta[310,11]')</t>
  </si>
  <si>
    <t>(310, 12, 'OPF_res[3].theta[310,12]')</t>
  </si>
  <si>
    <t>(310, 13, 'OPF_res[3].theta[310,13]')</t>
  </si>
  <si>
    <t>(310, 14, 'OPF_res[3].theta[310,14]')</t>
  </si>
  <si>
    <t>(310, 15, 'OPF_res[3].theta[310,15]')</t>
  </si>
  <si>
    <t>(310, 16, 'OPF_res[3].theta[310,16]')</t>
  </si>
  <si>
    <t>(310, 17, 'OPF_res[3].theta[310,17]')</t>
  </si>
  <si>
    <t>(310, 18, 'OPF_res[3].theta[310,18]')</t>
  </si>
  <si>
    <t>(310, 19, 'OPF_res[3].theta[310,19]')</t>
  </si>
  <si>
    <t>(310, 20, 'OPF_res[3].theta[310,20]')</t>
  </si>
  <si>
    <t>(310, 21, 'OPF_res[3].theta[310,21]')</t>
  </si>
  <si>
    <t>(310, 22, 'OPF_res[3].theta[310,22]')</t>
  </si>
  <si>
    <t>(310, 23, 'OPF_res[3].theta[310,23]')</t>
  </si>
  <si>
    <t>(310, 24, 'OPF_res[3].theta[310,24]')</t>
  </si>
  <si>
    <t>(312, 1, 'OPF_res[3].theta[312,1]')</t>
  </si>
  <si>
    <t>(312, 2, 'OPF_res[3].theta[312,2]')</t>
  </si>
  <si>
    <t>(312, 3, 'OPF_res[3].theta[312,3]')</t>
  </si>
  <si>
    <t>(312, 4, 'OPF_res[3].theta[312,4]')</t>
  </si>
  <si>
    <t>(312, 5, 'OPF_res[3].theta[312,5]')</t>
  </si>
  <si>
    <t>(312, 6, 'OPF_res[3].theta[312,6]')</t>
  </si>
  <si>
    <t>(312, 7, 'OPF_res[3].theta[312,7]')</t>
  </si>
  <si>
    <t>(312, 8, 'OPF_res[3].theta[312,8]')</t>
  </si>
  <si>
    <t>(312, 9, 'OPF_res[3].theta[312,9]')</t>
  </si>
  <si>
    <t>(312, 10, 'OPF_res[3].theta[312,10]')</t>
  </si>
  <si>
    <t>(312, 11, 'OPF_res[3].theta[312,11]')</t>
  </si>
  <si>
    <t>(312, 12, 'OPF_res[3].theta[312,12]')</t>
  </si>
  <si>
    <t>(312, 13, 'OPF_res[3].theta[312,13]')</t>
  </si>
  <si>
    <t>(312, 14, 'OPF_res[3].theta[312,14]')</t>
  </si>
  <si>
    <t>(312, 15, 'OPF_res[3].theta[312,15]')</t>
  </si>
  <si>
    <t>(312, 16, 'OPF_res[3].theta[312,16]')</t>
  </si>
  <si>
    <t>(312, 17, 'OPF_res[3].theta[312,17]')</t>
  </si>
  <si>
    <t>(312, 18, 'OPF_res[3].theta[312,18]')</t>
  </si>
  <si>
    <t>(312, 19, 'OPF_res[3].theta[312,19]')</t>
  </si>
  <si>
    <t>(312, 20, 'OPF_res[3].theta[312,20]')</t>
  </si>
  <si>
    <t>(312, 21, 'OPF_res[3].theta[312,21]')</t>
  </si>
  <si>
    <t>(312, 22, 'OPF_res[3].theta[312,22]')</t>
  </si>
  <si>
    <t>(312, 23, 'OPF_res[3].theta[312,23]')</t>
  </si>
  <si>
    <t>(312, 24, 'OPF_res[3].theta[312,24]')</t>
  </si>
  <si>
    <t>(313, 1, 'OPF_res[3].theta[313,1]')</t>
  </si>
  <si>
    <t>(313, 2, 'OPF_res[3].theta[313,2]')</t>
  </si>
  <si>
    <t>(313, 3, 'OPF_res[3].theta[313,3]')</t>
  </si>
  <si>
    <t>(313, 4, 'OPF_res[3].theta[313,4]')</t>
  </si>
  <si>
    <t>(313, 5, 'OPF_res[3].theta[313,5]')</t>
  </si>
  <si>
    <t>(313, 6, 'OPF_res[3].theta[313,6]')</t>
  </si>
  <si>
    <t>(313, 7, 'OPF_res[3].theta[313,7]')</t>
  </si>
  <si>
    <t>(313, 8, 'OPF_res[3].theta[313,8]')</t>
  </si>
  <si>
    <t>(313, 9, 'OPF_res[3].theta[313,9]')</t>
  </si>
  <si>
    <t>(313, 10, 'OPF_res[3].theta[313,10]')</t>
  </si>
  <si>
    <t>(313, 11, 'OPF_res[3].theta[313,11]')</t>
  </si>
  <si>
    <t>(313, 12, 'OPF_res[3].theta[313,12]')</t>
  </si>
  <si>
    <t>(313, 13, 'OPF_res[3].theta[313,13]')</t>
  </si>
  <si>
    <t>(313, 14, 'OPF_res[3].theta[313,14]')</t>
  </si>
  <si>
    <t>(313, 15, 'OPF_res[3].theta[313,15]')</t>
  </si>
  <si>
    <t>(313, 16, 'OPF_res[3].theta[313,16]')</t>
  </si>
  <si>
    <t>(313, 17, 'OPF_res[3].theta[313,17]')</t>
  </si>
  <si>
    <t>(313, 18, 'OPF_res[3].theta[313,18]')</t>
  </si>
  <si>
    <t>(313, 19, 'OPF_res[3].theta[313,19]')</t>
  </si>
  <si>
    <t>(313, 20, 'OPF_res[3].theta[313,20]')</t>
  </si>
  <si>
    <t>(313, 21, 'OPF_res[3].theta[313,21]')</t>
  </si>
  <si>
    <t>(313, 22, 'OPF_res[3].theta[313,22]')</t>
  </si>
  <si>
    <t>(313, 23, 'OPF_res[3].theta[313,23]')</t>
  </si>
  <si>
    <t>(313, 24, 'OPF_res[3].theta[313,24]')</t>
  </si>
  <si>
    <t>(314, 1, 'OPF_res[3].theta[314,1]')</t>
  </si>
  <si>
    <t>(314, 2, 'OPF_res[3].theta[314,2]')</t>
  </si>
  <si>
    <t>(314, 3, 'OPF_res[3].theta[314,3]')</t>
  </si>
  <si>
    <t>(314, 4, 'OPF_res[3].theta[314,4]')</t>
  </si>
  <si>
    <t>(314, 5, 'OPF_res[3].theta[314,5]')</t>
  </si>
  <si>
    <t>(314, 6, 'OPF_res[3].theta[314,6]')</t>
  </si>
  <si>
    <t>(314, 7, 'OPF_res[3].theta[314,7]')</t>
  </si>
  <si>
    <t>(314, 8, 'OPF_res[3].theta[314,8]')</t>
  </si>
  <si>
    <t>(314, 9, 'OPF_res[3].theta[314,9]')</t>
  </si>
  <si>
    <t>(314, 10, 'OPF_res[3].theta[314,10]')</t>
  </si>
  <si>
    <t>(314, 11, 'OPF_res[3].theta[314,11]')</t>
  </si>
  <si>
    <t>(314, 12, 'OPF_res[3].theta[314,12]')</t>
  </si>
  <si>
    <t>(314, 13, 'OPF_res[3].theta[314,13]')</t>
  </si>
  <si>
    <t>(314, 14, 'OPF_res[3].theta[314,14]')</t>
  </si>
  <si>
    <t>(314, 15, 'OPF_res[3].theta[314,15]')</t>
  </si>
  <si>
    <t>(314, 16, 'OPF_res[3].theta[314,16]')</t>
  </si>
  <si>
    <t>(314, 17, 'OPF_res[3].theta[314,17]')</t>
  </si>
  <si>
    <t>(314, 18, 'OPF_res[3].theta[314,18]')</t>
  </si>
  <si>
    <t>(314, 19, 'OPF_res[3].theta[314,19]')</t>
  </si>
  <si>
    <t>(314, 20, 'OPF_res[3].theta[314,20]')</t>
  </si>
  <si>
    <t>(314, 21, 'OPF_res[3].theta[314,21]')</t>
  </si>
  <si>
    <t>(314, 22, 'OPF_res[3].theta[314,22]')</t>
  </si>
  <si>
    <t>(314, 23, 'OPF_res[3].theta[314,23]')</t>
  </si>
  <si>
    <t>(314, 24, 'OPF_res[3].theta[314,24]')</t>
  </si>
  <si>
    <t>(315, 1, 'OPF_res[3].theta[315,1]')</t>
  </si>
  <si>
    <t>(315, 2, 'OPF_res[3].theta[315,2]')</t>
  </si>
  <si>
    <t>(315, 3, 'OPF_res[3].theta[315,3]')</t>
  </si>
  <si>
    <t>(315, 4, 'OPF_res[3].theta[315,4]')</t>
  </si>
  <si>
    <t>(315, 5, 'OPF_res[3].theta[315,5]')</t>
  </si>
  <si>
    <t>(315, 6, 'OPF_res[3].theta[315,6]')</t>
  </si>
  <si>
    <t>(315, 7, 'OPF_res[3].theta[315,7]')</t>
  </si>
  <si>
    <t>(315, 8, 'OPF_res[3].theta[315,8]')</t>
  </si>
  <si>
    <t>(315, 9, 'OPF_res[3].theta[315,9]')</t>
  </si>
  <si>
    <t>(315, 10, 'OPF_res[3].theta[315,10]')</t>
  </si>
  <si>
    <t>(315, 11, 'OPF_res[3].theta[315,11]')</t>
  </si>
  <si>
    <t>(315, 12, 'OPF_res[3].theta[315,12]')</t>
  </si>
  <si>
    <t>(315, 13, 'OPF_res[3].theta[315,13]')</t>
  </si>
  <si>
    <t>(315, 14, 'OPF_res[3].theta[315,14]')</t>
  </si>
  <si>
    <t>(315, 15, 'OPF_res[3].theta[315,15]')</t>
  </si>
  <si>
    <t>(315, 16, 'OPF_res[3].theta[315,16]')</t>
  </si>
  <si>
    <t>(315, 17, 'OPF_res[3].theta[315,17]')</t>
  </si>
  <si>
    <t>(315, 18, 'OPF_res[3].theta[315,18]')</t>
  </si>
  <si>
    <t>(315, 19, 'OPF_res[3].theta[315,19]')</t>
  </si>
  <si>
    <t>(315, 20, 'OPF_res[3].theta[315,20]')</t>
  </si>
  <si>
    <t>(315, 21, 'OPF_res[3].theta[315,21]')</t>
  </si>
  <si>
    <t>(315, 22, 'OPF_res[3].theta[315,22]')</t>
  </si>
  <si>
    <t>(315, 23, 'OPF_res[3].theta[315,23]')</t>
  </si>
  <si>
    <t>(315, 24, 'OPF_res[3].theta[315,24]')</t>
  </si>
  <si>
    <t>(316, 1, 'OPF_res[3].theta[316,1]')</t>
  </si>
  <si>
    <t>(316, 2, 'OPF_res[3].theta[316,2]')</t>
  </si>
  <si>
    <t>(316, 3, 'OPF_res[3].theta[316,3]')</t>
  </si>
  <si>
    <t>(316, 4, 'OPF_res[3].theta[316,4]')</t>
  </si>
  <si>
    <t>(316, 5, 'OPF_res[3].theta[316,5]')</t>
  </si>
  <si>
    <t>(316, 6, 'OPF_res[3].theta[316,6]')</t>
  </si>
  <si>
    <t>(316, 7, 'OPF_res[3].theta[316,7]')</t>
  </si>
  <si>
    <t>(316, 8, 'OPF_res[3].theta[316,8]')</t>
  </si>
  <si>
    <t>(316, 9, 'OPF_res[3].theta[316,9]')</t>
  </si>
  <si>
    <t>(316, 10, 'OPF_res[3].theta[316,10]')</t>
  </si>
  <si>
    <t>(316, 11, 'OPF_res[3].theta[316,11]')</t>
  </si>
  <si>
    <t>(316, 12, 'OPF_res[3].theta[316,12]')</t>
  </si>
  <si>
    <t>(316, 13, 'OPF_res[3].theta[316,13]')</t>
  </si>
  <si>
    <t>(316, 14, 'OPF_res[3].theta[316,14]')</t>
  </si>
  <si>
    <t>(316, 15, 'OPF_res[3].theta[316,15]')</t>
  </si>
  <si>
    <t>(316, 16, 'OPF_res[3].theta[316,16]')</t>
  </si>
  <si>
    <t>(316, 17, 'OPF_res[3].theta[316,17]')</t>
  </si>
  <si>
    <t>(316, 18, 'OPF_res[3].theta[316,18]')</t>
  </si>
  <si>
    <t>(316, 19, 'OPF_res[3].theta[316,19]')</t>
  </si>
  <si>
    <t>(316, 20, 'OPF_res[3].theta[316,20]')</t>
  </si>
  <si>
    <t>(316, 21, 'OPF_res[3].theta[316,21]')</t>
  </si>
  <si>
    <t>(316, 22, 'OPF_res[3].theta[316,22]')</t>
  </si>
  <si>
    <t>(316, 23, 'OPF_res[3].theta[316,23]')</t>
  </si>
  <si>
    <t>(316, 24, 'OPF_res[3].theta[316,24]')</t>
  </si>
  <si>
    <t>(317, 1, 'OPF_res[3].theta[317,1]')</t>
  </si>
  <si>
    <t>(317, 2, 'OPF_res[3].theta[317,2]')</t>
  </si>
  <si>
    <t>(317, 3, 'OPF_res[3].theta[317,3]')</t>
  </si>
  <si>
    <t>(317, 4, 'OPF_res[3].theta[317,4]')</t>
  </si>
  <si>
    <t>(317, 5, 'OPF_res[3].theta[317,5]')</t>
  </si>
  <si>
    <t>(317, 6, 'OPF_res[3].theta[317,6]')</t>
  </si>
  <si>
    <t>(317, 7, 'OPF_res[3].theta[317,7]')</t>
  </si>
  <si>
    <t>(317, 8, 'OPF_res[3].theta[317,8]')</t>
  </si>
  <si>
    <t>(317, 9, 'OPF_res[3].theta[317,9]')</t>
  </si>
  <si>
    <t>(317, 10, 'OPF_res[3].theta[317,10]')</t>
  </si>
  <si>
    <t>(317, 11, 'OPF_res[3].theta[317,11]')</t>
  </si>
  <si>
    <t>(317, 12, 'OPF_res[3].theta[317,12]')</t>
  </si>
  <si>
    <t>(317, 13, 'OPF_res[3].theta[317,13]')</t>
  </si>
  <si>
    <t>(317, 14, 'OPF_res[3].theta[317,14]')</t>
  </si>
  <si>
    <t>(317, 15, 'OPF_res[3].theta[317,15]')</t>
  </si>
  <si>
    <t>(317, 16, 'OPF_res[3].theta[317,16]')</t>
  </si>
  <si>
    <t>(317, 17, 'OPF_res[3].theta[317,17]')</t>
  </si>
  <si>
    <t>(317, 18, 'OPF_res[3].theta[317,18]')</t>
  </si>
  <si>
    <t>(317, 19, 'OPF_res[3].theta[317,19]')</t>
  </si>
  <si>
    <t>(317, 20, 'OPF_res[3].theta[317,20]')</t>
  </si>
  <si>
    <t>(317, 21, 'OPF_res[3].theta[317,21]')</t>
  </si>
  <si>
    <t>(317, 22, 'OPF_res[3].theta[317,22]')</t>
  </si>
  <si>
    <t>(317, 23, 'OPF_res[3].theta[317,23]')</t>
  </si>
  <si>
    <t>(317, 24, 'OPF_res[3].theta[317,24]')</t>
  </si>
  <si>
    <t>(320, 1, 'OPF_res[3].theta[320,1]')</t>
  </si>
  <si>
    <t>(320, 2, 'OPF_res[3].theta[320,2]')</t>
  </si>
  <si>
    <t>(320, 3, 'OPF_res[3].theta[320,3]')</t>
  </si>
  <si>
    <t>(320, 4, 'OPF_res[3].theta[320,4]')</t>
  </si>
  <si>
    <t>(320, 5, 'OPF_res[3].theta[320,5]')</t>
  </si>
  <si>
    <t>(320, 6, 'OPF_res[3].theta[320,6]')</t>
  </si>
  <si>
    <t>(320, 7, 'OPF_res[3].theta[320,7]')</t>
  </si>
  <si>
    <t>(320, 8, 'OPF_res[3].theta[320,8]')</t>
  </si>
  <si>
    <t>(320, 9, 'OPF_res[3].theta[320,9]')</t>
  </si>
  <si>
    <t>(320, 10, 'OPF_res[3].theta[320,10]')</t>
  </si>
  <si>
    <t>(320, 11, 'OPF_res[3].theta[320,11]')</t>
  </si>
  <si>
    <t>(320, 12, 'OPF_res[3].theta[320,12]')</t>
  </si>
  <si>
    <t>(320, 13, 'OPF_res[3].theta[320,13]')</t>
  </si>
  <si>
    <t>(320, 14, 'OPF_res[3].theta[320,14]')</t>
  </si>
  <si>
    <t>(320, 15, 'OPF_res[3].theta[320,15]')</t>
  </si>
  <si>
    <t>(320, 16, 'OPF_res[3].theta[320,16]')</t>
  </si>
  <si>
    <t>(320, 17, 'OPF_res[3].theta[320,17]')</t>
  </si>
  <si>
    <t>(320, 18, 'OPF_res[3].theta[320,18]')</t>
  </si>
  <si>
    <t>(320, 19, 'OPF_res[3].theta[320,19]')</t>
  </si>
  <si>
    <t>(320, 20, 'OPF_res[3].theta[320,20]')</t>
  </si>
  <si>
    <t>(320, 21, 'OPF_res[3].theta[320,21]')</t>
  </si>
  <si>
    <t>(320, 22, 'OPF_res[3].theta[320,22]')</t>
  </si>
  <si>
    <t>(320, 23, 'OPF_res[3].theta[320,23]')</t>
  </si>
  <si>
    <t>(320, 24, 'OPF_res[3].theta[320,24]')</t>
  </si>
  <si>
    <t>(321, 1, 'OPF_res[3].theta[321,1]')</t>
  </si>
  <si>
    <t>(321, 2, 'OPF_res[3].theta[321,2]')</t>
  </si>
  <si>
    <t>(321, 3, 'OPF_res[3].theta[321,3]')</t>
  </si>
  <si>
    <t>(321, 4, 'OPF_res[3].theta[321,4]')</t>
  </si>
  <si>
    <t>(321, 5, 'OPF_res[3].theta[321,5]')</t>
  </si>
  <si>
    <t>(321, 6, 'OPF_res[3].theta[321,6]')</t>
  </si>
  <si>
    <t>(321, 7, 'OPF_res[3].theta[321,7]')</t>
  </si>
  <si>
    <t>(321, 8, 'OPF_res[3].theta[321,8]')</t>
  </si>
  <si>
    <t>(321, 9, 'OPF_res[3].theta[321,9]')</t>
  </si>
  <si>
    <t>(321, 10, 'OPF_res[3].theta[321,10]')</t>
  </si>
  <si>
    <t>(321, 11, 'OPF_res[3].theta[321,11]')</t>
  </si>
  <si>
    <t>(321, 12, 'OPF_res[3].theta[321,12]')</t>
  </si>
  <si>
    <t>(321, 13, 'OPF_res[3].theta[321,13]')</t>
  </si>
  <si>
    <t>(321, 14, 'OPF_res[3].theta[321,14]')</t>
  </si>
  <si>
    <t>(321, 15, 'OPF_res[3].theta[321,15]')</t>
  </si>
  <si>
    <t>(321, 16, 'OPF_res[3].theta[321,16]')</t>
  </si>
  <si>
    <t>(321, 17, 'OPF_res[3].theta[321,17]')</t>
  </si>
  <si>
    <t>(321, 18, 'OPF_res[3].theta[321,18]')</t>
  </si>
  <si>
    <t>(321, 19, 'OPF_res[3].theta[321,19]')</t>
  </si>
  <si>
    <t>(321, 20, 'OPF_res[3].theta[321,20]')</t>
  </si>
  <si>
    <t>(321, 21, 'OPF_res[3].theta[321,21]')</t>
  </si>
  <si>
    <t>(321, 22, 'OPF_res[3].theta[321,22]')</t>
  </si>
  <si>
    <t>(321, 23, 'OPF_res[3].theta[321,23]')</t>
  </si>
  <si>
    <t>(321, 24, 'OPF_res[3].theta[321,24]')</t>
  </si>
  <si>
    <t>(322, 1, 'OPF_res[3].theta[322,1]')</t>
  </si>
  <si>
    <t>(322, 2, 'OPF_res[3].theta[322,2]')</t>
  </si>
  <si>
    <t>(322, 3, 'OPF_res[3].theta[322,3]')</t>
  </si>
  <si>
    <t>(322, 4, 'OPF_res[3].theta[322,4]')</t>
  </si>
  <si>
    <t>(322, 5, 'OPF_res[3].theta[322,5]')</t>
  </si>
  <si>
    <t>(322, 6, 'OPF_res[3].theta[322,6]')</t>
  </si>
  <si>
    <t>(322, 7, 'OPF_res[3].theta[322,7]')</t>
  </si>
  <si>
    <t>(322, 8, 'OPF_res[3].theta[322,8]')</t>
  </si>
  <si>
    <t>(322, 9, 'OPF_res[3].theta[322,9]')</t>
  </si>
  <si>
    <t>(322, 10, 'OPF_res[3].theta[322,10]')</t>
  </si>
  <si>
    <t>(322, 11, 'OPF_res[3].theta[322,11]')</t>
  </si>
  <si>
    <t>(322, 12, 'OPF_res[3].theta[322,12]')</t>
  </si>
  <si>
    <t>(322, 13, 'OPF_res[3].theta[322,13]')</t>
  </si>
  <si>
    <t>(322, 14, 'OPF_res[3].theta[322,14]')</t>
  </si>
  <si>
    <t>(322, 15, 'OPF_res[3].theta[322,15]')</t>
  </si>
  <si>
    <t>(322, 16, 'OPF_res[3].theta[322,16]')</t>
  </si>
  <si>
    <t>(322, 17, 'OPF_res[3].theta[322,17]')</t>
  </si>
  <si>
    <t>(322, 18, 'OPF_res[3].theta[322,18]')</t>
  </si>
  <si>
    <t>(322, 19, 'OPF_res[3].theta[322,19]')</t>
  </si>
  <si>
    <t>(322, 20, 'OPF_res[3].theta[322,20]')</t>
  </si>
  <si>
    <t>(322, 21, 'OPF_res[3].theta[322,21]')</t>
  </si>
  <si>
    <t>(322, 22, 'OPF_res[3].theta[322,22]')</t>
  </si>
  <si>
    <t>(322, 23, 'OPF_res[3].theta[322,23]')</t>
  </si>
  <si>
    <t>(322, 24, 'OPF_res[3].theta[322,24]')</t>
  </si>
  <si>
    <t>(323, 1, 'OPF_res[3].theta[323,1]')</t>
  </si>
  <si>
    <t>(323, 2, 'OPF_res[3].theta[323,2]')</t>
  </si>
  <si>
    <t>(323, 3, 'OPF_res[3].theta[323,3]')</t>
  </si>
  <si>
    <t>(323, 4, 'OPF_res[3].theta[323,4]')</t>
  </si>
  <si>
    <t>(323, 5, 'OPF_res[3].theta[323,5]')</t>
  </si>
  <si>
    <t>(323, 6, 'OPF_res[3].theta[323,6]')</t>
  </si>
  <si>
    <t>(323, 7, 'OPF_res[3].theta[323,7]')</t>
  </si>
  <si>
    <t>(323, 8, 'OPF_res[3].theta[323,8]')</t>
  </si>
  <si>
    <t>(323, 9, 'OPF_res[3].theta[323,9]')</t>
  </si>
  <si>
    <t>(323, 10, 'OPF_res[3].theta[323,10]')</t>
  </si>
  <si>
    <t>(323, 11, 'OPF_res[3].theta[323,11]')</t>
  </si>
  <si>
    <t>(323, 12, 'OPF_res[3].theta[323,12]')</t>
  </si>
  <si>
    <t>(323, 13, 'OPF_res[3].theta[323,13]')</t>
  </si>
  <si>
    <t>(323, 14, 'OPF_res[3].theta[323,14]')</t>
  </si>
  <si>
    <t>(323, 15, 'OPF_res[3].theta[323,15]')</t>
  </si>
  <si>
    <t>(323, 16, 'OPF_res[3].theta[323,16]')</t>
  </si>
  <si>
    <t>(323, 17, 'OPF_res[3].theta[323,17]')</t>
  </si>
  <si>
    <t>(323, 18, 'OPF_res[3].theta[323,18]')</t>
  </si>
  <si>
    <t>(323, 19, 'OPF_res[3].theta[323,19]')</t>
  </si>
  <si>
    <t>(323, 20, 'OPF_res[3].theta[323,20]')</t>
  </si>
  <si>
    <t>(323, 21, 'OPF_res[3].theta[323,21]')</t>
  </si>
  <si>
    <t>(323, 22, 'OPF_res[3].theta[323,22]')</t>
  </si>
  <si>
    <t>(323, 23, 'OPF_res[3].theta[323,23]')</t>
  </si>
  <si>
    <t>(323, 24, 'OPF_res[3].theta[323,24]')</t>
  </si>
  <si>
    <t>(324, 1, 'OPF_res[3].theta[324,1]')</t>
  </si>
  <si>
    <t>(324, 2, 'OPF_res[3].theta[324,2]')</t>
  </si>
  <si>
    <t>(324, 3, 'OPF_res[3].theta[324,3]')</t>
  </si>
  <si>
    <t>(324, 4, 'OPF_res[3].theta[324,4]')</t>
  </si>
  <si>
    <t>(324, 5, 'OPF_res[3].theta[324,5]')</t>
  </si>
  <si>
    <t>(324, 6, 'OPF_res[3].theta[324,6]')</t>
  </si>
  <si>
    <t>(324, 7, 'OPF_res[3].theta[324,7]')</t>
  </si>
  <si>
    <t>(324, 8, 'OPF_res[3].theta[324,8]')</t>
  </si>
  <si>
    <t>(324, 9, 'OPF_res[3].theta[324,9]')</t>
  </si>
  <si>
    <t>(324, 10, 'OPF_res[3].theta[324,10]')</t>
  </si>
  <si>
    <t>(324, 11, 'OPF_res[3].theta[324,11]')</t>
  </si>
  <si>
    <t>(324, 12, 'OPF_res[3].theta[324,12]')</t>
  </si>
  <si>
    <t>(324, 13, 'OPF_res[3].theta[324,13]')</t>
  </si>
  <si>
    <t>(324, 14, 'OPF_res[3].theta[324,14]')</t>
  </si>
  <si>
    <t>(324, 15, 'OPF_res[3].theta[324,15]')</t>
  </si>
  <si>
    <t>(324, 16, 'OPF_res[3].theta[324,16]')</t>
  </si>
  <si>
    <t>(324, 17, 'OPF_res[3].theta[324,17]')</t>
  </si>
  <si>
    <t>(324, 18, 'OPF_res[3].theta[324,18]')</t>
  </si>
  <si>
    <t>(324, 19, 'OPF_res[3].theta[324,19]')</t>
  </si>
  <si>
    <t>(324, 20, 'OPF_res[3].theta[324,20]')</t>
  </si>
  <si>
    <t>(324, 21, 'OPF_res[3].theta[324,21]')</t>
  </si>
  <si>
    <t>(324, 22, 'OPF_res[3].theta[324,22]')</t>
  </si>
  <si>
    <t>(324, 23, 'OPF_res[3].theta[324,23]')</t>
  </si>
  <si>
    <t>(324, 24, 'OPF_res[3].theta[324,24]')</t>
  </si>
  <si>
    <t>(325, 1, 'OPF_res[3].theta[325,1]')</t>
  </si>
  <si>
    <t>(325, 2, 'OPF_res[3].theta[325,2]')</t>
  </si>
  <si>
    <t>(325, 3, 'OPF_res[3].theta[325,3]')</t>
  </si>
  <si>
    <t>(325, 4, 'OPF_res[3].theta[325,4]')</t>
  </si>
  <si>
    <t>(325, 5, 'OPF_res[3].theta[325,5]')</t>
  </si>
  <si>
    <t>(325, 6, 'OPF_res[3].theta[325,6]')</t>
  </si>
  <si>
    <t>(325, 7, 'OPF_res[3].theta[325,7]')</t>
  </si>
  <si>
    <t>(325, 8, 'OPF_res[3].theta[325,8]')</t>
  </si>
  <si>
    <t>(325, 9, 'OPF_res[3].theta[325,9]')</t>
  </si>
  <si>
    <t>(325, 10, 'OPF_res[3].theta[325,10]')</t>
  </si>
  <si>
    <t>(325, 11, 'OPF_res[3].theta[325,11]')</t>
  </si>
  <si>
    <t>(325, 12, 'OPF_res[3].theta[325,12]')</t>
  </si>
  <si>
    <t>(325, 13, 'OPF_res[3].theta[325,13]')</t>
  </si>
  <si>
    <t>(325, 14, 'OPF_res[3].theta[325,14]')</t>
  </si>
  <si>
    <t>(325, 15, 'OPF_res[3].theta[325,15]')</t>
  </si>
  <si>
    <t>(325, 16, 'OPF_res[3].theta[325,16]')</t>
  </si>
  <si>
    <t>(325, 17, 'OPF_res[3].theta[325,17]')</t>
  </si>
  <si>
    <t>(325, 18, 'OPF_res[3].theta[325,18]')</t>
  </si>
  <si>
    <t>(325, 19, 'OPF_res[3].theta[325,19]')</t>
  </si>
  <si>
    <t>(325, 20, 'OPF_res[3].theta[325,20]')</t>
  </si>
  <si>
    <t>(325, 21, 'OPF_res[3].theta[325,21]')</t>
  </si>
  <si>
    <t>(325, 22, 'OPF_res[3].theta[325,22]')</t>
  </si>
  <si>
    <t>(325, 23, 'OPF_res[3].theta[325,23]')</t>
  </si>
  <si>
    <t>(325, 24, 'OPF_res[3].theta[325,24]')</t>
  </si>
  <si>
    <t>(327, 1, 'OPF_res[3].theta[327,1]')</t>
  </si>
  <si>
    <t>(327, 2, 'OPF_res[3].theta[327,2]')</t>
  </si>
  <si>
    <t>(327, 3, 'OPF_res[3].theta[327,3]')</t>
  </si>
  <si>
    <t>(327, 4, 'OPF_res[3].theta[327,4]')</t>
  </si>
  <si>
    <t>(327, 5, 'OPF_res[3].theta[327,5]')</t>
  </si>
  <si>
    <t>(327, 6, 'OPF_res[3].theta[327,6]')</t>
  </si>
  <si>
    <t>(327, 7, 'OPF_res[3].theta[327,7]')</t>
  </si>
  <si>
    <t>(327, 8, 'OPF_res[3].theta[327,8]')</t>
  </si>
  <si>
    <t>(327, 9, 'OPF_res[3].theta[327,9]')</t>
  </si>
  <si>
    <t>(327, 10, 'OPF_res[3].theta[327,10]')</t>
  </si>
  <si>
    <t>(327, 11, 'OPF_res[3].theta[327,11]')</t>
  </si>
  <si>
    <t>(327, 12, 'OPF_res[3].theta[327,12]')</t>
  </si>
  <si>
    <t>(327, 13, 'OPF_res[3].theta[327,13]')</t>
  </si>
  <si>
    <t>(327, 14, 'OPF_res[3].theta[327,14]')</t>
  </si>
  <si>
    <t>(327, 15, 'OPF_res[3].theta[327,15]')</t>
  </si>
  <si>
    <t>(327, 16, 'OPF_res[3].theta[327,16]')</t>
  </si>
  <si>
    <t>(327, 17, 'OPF_res[3].theta[327,17]')</t>
  </si>
  <si>
    <t>(327, 18, 'OPF_res[3].theta[327,18]')</t>
  </si>
  <si>
    <t>(327, 19, 'OPF_res[3].theta[327,19]')</t>
  </si>
  <si>
    <t>(327, 20, 'OPF_res[3].theta[327,20]')</t>
  </si>
  <si>
    <t>(327, 21, 'OPF_res[3].theta[327,21]')</t>
  </si>
  <si>
    <t>(327, 22, 'OPF_res[3].theta[327,22]')</t>
  </si>
  <si>
    <t>(327, 23, 'OPF_res[3].theta[327,23]')</t>
  </si>
  <si>
    <t>(327, 24, 'OPF_res[3].theta[327,24]')</t>
  </si>
  <si>
    <t>(328, 1, 'OPF_res[3].theta[328,1]')</t>
  </si>
  <si>
    <t>(328, 2, 'OPF_res[3].theta[328,2]')</t>
  </si>
  <si>
    <t>(328, 3, 'OPF_res[3].theta[328,3]')</t>
  </si>
  <si>
    <t>(328, 4, 'OPF_res[3].theta[328,4]')</t>
  </si>
  <si>
    <t>(328, 5, 'OPF_res[3].theta[328,5]')</t>
  </si>
  <si>
    <t>(328, 6, 'OPF_res[3].theta[328,6]')</t>
  </si>
  <si>
    <t>(328, 7, 'OPF_res[3].theta[328,7]')</t>
  </si>
  <si>
    <t>(328, 8, 'OPF_res[3].theta[328,8]')</t>
  </si>
  <si>
    <t>(328, 9, 'OPF_res[3].theta[328,9]')</t>
  </si>
  <si>
    <t>(328, 10, 'OPF_res[3].theta[328,10]')</t>
  </si>
  <si>
    <t>(328, 11, 'OPF_res[3].theta[328,11]')</t>
  </si>
  <si>
    <t>(328, 12, 'OPF_res[3].theta[328,12]')</t>
  </si>
  <si>
    <t>(328, 13, 'OPF_res[3].theta[328,13]')</t>
  </si>
  <si>
    <t>(328, 14, 'OPF_res[3].theta[328,14]')</t>
  </si>
  <si>
    <t>(328, 15, 'OPF_res[3].theta[328,15]')</t>
  </si>
  <si>
    <t>(328, 16, 'OPF_res[3].theta[328,16]')</t>
  </si>
  <si>
    <t>(328, 17, 'OPF_res[3].theta[328,17]')</t>
  </si>
  <si>
    <t>(328, 18, 'OPF_res[3].theta[328,18]')</t>
  </si>
  <si>
    <t>(328, 19, 'OPF_res[3].theta[328,19]')</t>
  </si>
  <si>
    <t>(328, 20, 'OPF_res[3].theta[328,20]')</t>
  </si>
  <si>
    <t>(328, 21, 'OPF_res[3].theta[328,21]')</t>
  </si>
  <si>
    <t>(328, 22, 'OPF_res[3].theta[328,22]')</t>
  </si>
  <si>
    <t>(328, 23, 'OPF_res[3].theta[328,23]')</t>
  </si>
  <si>
    <t>(328, 24, 'OPF_res[3].theta[328,24]')</t>
  </si>
  <si>
    <t>(329, 1, 'OPF_res[3].theta[329,1]')</t>
  </si>
  <si>
    <t>(329, 2, 'OPF_res[3].theta[329,2]')</t>
  </si>
  <si>
    <t>(329, 3, 'OPF_res[3].theta[329,3]')</t>
  </si>
  <si>
    <t>(329, 4, 'OPF_res[3].theta[329,4]')</t>
  </si>
  <si>
    <t>(329, 5, 'OPF_res[3].theta[329,5]')</t>
  </si>
  <si>
    <t>(329, 6, 'OPF_res[3].theta[329,6]')</t>
  </si>
  <si>
    <t>(329, 7, 'OPF_res[3].theta[329,7]')</t>
  </si>
  <si>
    <t>(329, 8, 'OPF_res[3].theta[329,8]')</t>
  </si>
  <si>
    <t>(329, 9, 'OPF_res[3].theta[329,9]')</t>
  </si>
  <si>
    <t>(329, 10, 'OPF_res[3].theta[329,10]')</t>
  </si>
  <si>
    <t>(329, 11, 'OPF_res[3].theta[329,11]')</t>
  </si>
  <si>
    <t>(329, 12, 'OPF_res[3].theta[329,12]')</t>
  </si>
  <si>
    <t>(329, 13, 'OPF_res[3].theta[329,13]')</t>
  </si>
  <si>
    <t>(329, 14, 'OPF_res[3].theta[329,14]')</t>
  </si>
  <si>
    <t>(329, 15, 'OPF_res[3].theta[329,15]')</t>
  </si>
  <si>
    <t>(329, 16, 'OPF_res[3].theta[329,16]')</t>
  </si>
  <si>
    <t>(329, 17, 'OPF_res[3].theta[329,17]')</t>
  </si>
  <si>
    <t>(329, 18, 'OPF_res[3].theta[329,18]')</t>
  </si>
  <si>
    <t>(329, 19, 'OPF_res[3].theta[329,19]')</t>
  </si>
  <si>
    <t>(329, 20, 'OPF_res[3].theta[329,20]')</t>
  </si>
  <si>
    <t>(329, 21, 'OPF_res[3].theta[329,21]')</t>
  </si>
  <si>
    <t>(329, 22, 'OPF_res[3].theta[329,22]')</t>
  </si>
  <si>
    <t>(329, 23, 'OPF_res[3].theta[329,23]')</t>
  </si>
  <si>
    <t>(329, 24, 'OPF_res[3].theta[329,24]')</t>
  </si>
  <si>
    <t>(330, 1, 'OPF_res[3].theta[330,1]')</t>
  </si>
  <si>
    <t>(330, 2, 'OPF_res[3].theta[330,2]')</t>
  </si>
  <si>
    <t>(330, 3, 'OPF_res[3].theta[330,3]')</t>
  </si>
  <si>
    <t>(330, 4, 'OPF_res[3].theta[330,4]')</t>
  </si>
  <si>
    <t>(330, 5, 'OPF_res[3].theta[330,5]')</t>
  </si>
  <si>
    <t>(330, 6, 'OPF_res[3].theta[330,6]')</t>
  </si>
  <si>
    <t>(330, 7, 'OPF_res[3].theta[330,7]')</t>
  </si>
  <si>
    <t>(330, 8, 'OPF_res[3].theta[330,8]')</t>
  </si>
  <si>
    <t>(330, 9, 'OPF_res[3].theta[330,9]')</t>
  </si>
  <si>
    <t>(330, 10, 'OPF_res[3].theta[330,10]')</t>
  </si>
  <si>
    <t>(330, 11, 'OPF_res[3].theta[330,11]')</t>
  </si>
  <si>
    <t>(330, 12, 'OPF_res[3].theta[330,12]')</t>
  </si>
  <si>
    <t>(330, 13, 'OPF_res[3].theta[330,13]')</t>
  </si>
  <si>
    <t>(330, 14, 'OPF_res[3].theta[330,14]')</t>
  </si>
  <si>
    <t>(330, 15, 'OPF_res[3].theta[330,15]')</t>
  </si>
  <si>
    <t>(330, 16, 'OPF_res[3].theta[330,16]')</t>
  </si>
  <si>
    <t>(330, 17, 'OPF_res[3].theta[330,17]')</t>
  </si>
  <si>
    <t>(330, 18, 'OPF_res[3].theta[330,18]')</t>
  </si>
  <si>
    <t>(330, 19, 'OPF_res[3].theta[330,19]')</t>
  </si>
  <si>
    <t>(330, 20, 'OPF_res[3].theta[330,20]')</t>
  </si>
  <si>
    <t>(330, 21, 'OPF_res[3].theta[330,21]')</t>
  </si>
  <si>
    <t>(330, 22, 'OPF_res[3].theta[330,22]')</t>
  </si>
  <si>
    <t>(330, 23, 'OPF_res[3].theta[330,23]')</t>
  </si>
  <si>
    <t>(330, 24, 'OPF_res[3].theta[330,24]')</t>
  </si>
  <si>
    <t>(331, 1, 'OPF_res[3].theta[331,1]')</t>
  </si>
  <si>
    <t>(331, 2, 'OPF_res[3].theta[331,2]')</t>
  </si>
  <si>
    <t>(331, 3, 'OPF_res[3].theta[331,3]')</t>
  </si>
  <si>
    <t>(331, 4, 'OPF_res[3].theta[331,4]')</t>
  </si>
  <si>
    <t>(331, 5, 'OPF_res[3].theta[331,5]')</t>
  </si>
  <si>
    <t>(331, 6, 'OPF_res[3].theta[331,6]')</t>
  </si>
  <si>
    <t>(331, 7, 'OPF_res[3].theta[331,7]')</t>
  </si>
  <si>
    <t>(331, 8, 'OPF_res[3].theta[331,8]')</t>
  </si>
  <si>
    <t>(331, 9, 'OPF_res[3].theta[331,9]')</t>
  </si>
  <si>
    <t>(331, 10, 'OPF_res[3].theta[331,10]')</t>
  </si>
  <si>
    <t>(331, 11, 'OPF_res[3].theta[331,11]')</t>
  </si>
  <si>
    <t>(331, 12, 'OPF_res[3].theta[331,12]')</t>
  </si>
  <si>
    <t>(331, 13, 'OPF_res[3].theta[331,13]')</t>
  </si>
  <si>
    <t>(331, 14, 'OPF_res[3].theta[331,14]')</t>
  </si>
  <si>
    <t>(331, 15, 'OPF_res[3].theta[331,15]')</t>
  </si>
  <si>
    <t>(331, 16, 'OPF_res[3].theta[331,16]')</t>
  </si>
  <si>
    <t>(331, 17, 'OPF_res[3].theta[331,17]')</t>
  </si>
  <si>
    <t>(331, 18, 'OPF_res[3].theta[331,18]')</t>
  </si>
  <si>
    <t>(331, 19, 'OPF_res[3].theta[331,19]')</t>
  </si>
  <si>
    <t>(331, 20, 'OPF_res[3].theta[331,20]')</t>
  </si>
  <si>
    <t>(331, 21, 'OPF_res[3].theta[331,21]')</t>
  </si>
  <si>
    <t>(331, 22, 'OPF_res[3].theta[331,22]')</t>
  </si>
  <si>
    <t>(331, 23, 'OPF_res[3].theta[331,23]')</t>
  </si>
  <si>
    <t>(331, 24, 'OPF_res[3].theta[331,24]')</t>
  </si>
  <si>
    <t>(332, 1, 'OPF_res[3].theta[332,1]')</t>
  </si>
  <si>
    <t>(332, 2, 'OPF_res[3].theta[332,2]')</t>
  </si>
  <si>
    <t>(332, 3, 'OPF_res[3].theta[332,3]')</t>
  </si>
  <si>
    <t>(332, 4, 'OPF_res[3].theta[332,4]')</t>
  </si>
  <si>
    <t>(332, 5, 'OPF_res[3].theta[332,5]')</t>
  </si>
  <si>
    <t>(332, 6, 'OPF_res[3].theta[332,6]')</t>
  </si>
  <si>
    <t>(332, 7, 'OPF_res[3].theta[332,7]')</t>
  </si>
  <si>
    <t>(332, 8, 'OPF_res[3].theta[332,8]')</t>
  </si>
  <si>
    <t>(332, 9, 'OPF_res[3].theta[332,9]')</t>
  </si>
  <si>
    <t>(332, 10, 'OPF_res[3].theta[332,10]')</t>
  </si>
  <si>
    <t>(332, 11, 'OPF_res[3].theta[332,11]')</t>
  </si>
  <si>
    <t>(332, 12, 'OPF_res[3].theta[332,12]')</t>
  </si>
  <si>
    <t>(332, 13, 'OPF_res[3].theta[332,13]')</t>
  </si>
  <si>
    <t>(332, 14, 'OPF_res[3].theta[332,14]')</t>
  </si>
  <si>
    <t>(332, 15, 'OPF_res[3].theta[332,15]')</t>
  </si>
  <si>
    <t>(332, 16, 'OPF_res[3].theta[332,16]')</t>
  </si>
  <si>
    <t>(332, 17, 'OPF_res[3].theta[332,17]')</t>
  </si>
  <si>
    <t>(332, 18, 'OPF_res[3].theta[332,18]')</t>
  </si>
  <si>
    <t>(332, 19, 'OPF_res[3].theta[332,19]')</t>
  </si>
  <si>
    <t>(332, 20, 'OPF_res[3].theta[332,20]')</t>
  </si>
  <si>
    <t>(332, 21, 'OPF_res[3].theta[332,21]')</t>
  </si>
  <si>
    <t>(332, 22, 'OPF_res[3].theta[332,22]')</t>
  </si>
  <si>
    <t>(332, 23, 'OPF_res[3].theta[332,23]')</t>
  </si>
  <si>
    <t>(332, 24, 'OPF_res[3].theta[332,24]')</t>
  </si>
  <si>
    <t>(334, 1, 'OPF_res[3].theta[334,1]')</t>
  </si>
  <si>
    <t>(334, 2, 'OPF_res[3].theta[334,2]')</t>
  </si>
  <si>
    <t>(334, 3, 'OPF_res[3].theta[334,3]')</t>
  </si>
  <si>
    <t>(334, 4, 'OPF_res[3].theta[334,4]')</t>
  </si>
  <si>
    <t>(334, 5, 'OPF_res[3].theta[334,5]')</t>
  </si>
  <si>
    <t>(334, 6, 'OPF_res[3].theta[334,6]')</t>
  </si>
  <si>
    <t>(334, 7, 'OPF_res[3].theta[334,7]')</t>
  </si>
  <si>
    <t>(334, 8, 'OPF_res[3].theta[334,8]')</t>
  </si>
  <si>
    <t>(334, 9, 'OPF_res[3].theta[334,9]')</t>
  </si>
  <si>
    <t>(334, 10, 'OPF_res[3].theta[334,10]')</t>
  </si>
  <si>
    <t>(334, 11, 'OPF_res[3].theta[334,11]')</t>
  </si>
  <si>
    <t>(334, 12, 'OPF_res[3].theta[334,12]')</t>
  </si>
  <si>
    <t>(334, 13, 'OPF_res[3].theta[334,13]')</t>
  </si>
  <si>
    <t>(334, 14, 'OPF_res[3].theta[334,14]')</t>
  </si>
  <si>
    <t>(334, 15, 'OPF_res[3].theta[334,15]')</t>
  </si>
  <si>
    <t>(334, 16, 'OPF_res[3].theta[334,16]')</t>
  </si>
  <si>
    <t>(334, 17, 'OPF_res[3].theta[334,17]')</t>
  </si>
  <si>
    <t>(334, 18, 'OPF_res[3].theta[334,18]')</t>
  </si>
  <si>
    <t>(334, 19, 'OPF_res[3].theta[334,19]')</t>
  </si>
  <si>
    <t>(334, 20, 'OPF_res[3].theta[334,20]')</t>
  </si>
  <si>
    <t>(334, 21, 'OPF_res[3].theta[334,21]')</t>
  </si>
  <si>
    <t>(334, 22, 'OPF_res[3].theta[334,22]')</t>
  </si>
  <si>
    <t>(334, 23, 'OPF_res[3].theta[334,23]')</t>
  </si>
  <si>
    <t>(334, 24, 'OPF_res[3].theta[334,24]')</t>
  </si>
  <si>
    <t>(335, 1, 'OPF_res[3].theta[335,1]')</t>
  </si>
  <si>
    <t>(335, 2, 'OPF_res[3].theta[335,2]')</t>
  </si>
  <si>
    <t>(335, 3, 'OPF_res[3].theta[335,3]')</t>
  </si>
  <si>
    <t>(335, 4, 'OPF_res[3].theta[335,4]')</t>
  </si>
  <si>
    <t>(335, 5, 'OPF_res[3].theta[335,5]')</t>
  </si>
  <si>
    <t>(335, 6, 'OPF_res[3].theta[335,6]')</t>
  </si>
  <si>
    <t>(335, 7, 'OPF_res[3].theta[335,7]')</t>
  </si>
  <si>
    <t>(335, 8, 'OPF_res[3].theta[335,8]')</t>
  </si>
  <si>
    <t>(335, 9, 'OPF_res[3].theta[335,9]')</t>
  </si>
  <si>
    <t>(335, 10, 'OPF_res[3].theta[335,10]')</t>
  </si>
  <si>
    <t>(335, 11, 'OPF_res[3].theta[335,11]')</t>
  </si>
  <si>
    <t>(335, 12, 'OPF_res[3].theta[335,12]')</t>
  </si>
  <si>
    <t>(335, 13, 'OPF_res[3].theta[335,13]')</t>
  </si>
  <si>
    <t>(335, 14, 'OPF_res[3].theta[335,14]')</t>
  </si>
  <si>
    <t>(335, 15, 'OPF_res[3].theta[335,15]')</t>
  </si>
  <si>
    <t>(335, 16, 'OPF_res[3].theta[335,16]')</t>
  </si>
  <si>
    <t>(335, 17, 'OPF_res[3].theta[335,17]')</t>
  </si>
  <si>
    <t>(335, 18, 'OPF_res[3].theta[335,18]')</t>
  </si>
  <si>
    <t>(335, 19, 'OPF_res[3].theta[335,19]')</t>
  </si>
  <si>
    <t>(335, 20, 'OPF_res[3].theta[335,20]')</t>
  </si>
  <si>
    <t>(335, 21, 'OPF_res[3].theta[335,21]')</t>
  </si>
  <si>
    <t>(335, 22, 'OPF_res[3].theta[335,22]')</t>
  </si>
  <si>
    <t>(335, 23, 'OPF_res[3].theta[335,23]')</t>
  </si>
  <si>
    <t>(335, 24, 'OPF_res[3].theta[335,24]')</t>
  </si>
  <si>
    <t>(336, 1, 'OPF_res[3].theta[336,1]')</t>
  </si>
  <si>
    <t>(336, 2, 'OPF_res[3].theta[336,2]')</t>
  </si>
  <si>
    <t>(336, 3, 'OPF_res[3].theta[336,3]')</t>
  </si>
  <si>
    <t>(336, 4, 'OPF_res[3].theta[336,4]')</t>
  </si>
  <si>
    <t>(336, 5, 'OPF_res[3].theta[336,5]')</t>
  </si>
  <si>
    <t>(336, 6, 'OPF_res[3].theta[336,6]')</t>
  </si>
  <si>
    <t>(336, 7, 'OPF_res[3].theta[336,7]')</t>
  </si>
  <si>
    <t>(336, 8, 'OPF_res[3].theta[336,8]')</t>
  </si>
  <si>
    <t>(336, 9, 'OPF_res[3].theta[336,9]')</t>
  </si>
  <si>
    <t>(336, 10, 'OPF_res[3].theta[336,10]')</t>
  </si>
  <si>
    <t>(336, 11, 'OPF_res[3].theta[336,11]')</t>
  </si>
  <si>
    <t>(336, 12, 'OPF_res[3].theta[336,12]')</t>
  </si>
  <si>
    <t>(336, 13, 'OPF_res[3].theta[336,13]')</t>
  </si>
  <si>
    <t>(336, 14, 'OPF_res[3].theta[336,14]')</t>
  </si>
  <si>
    <t>(336, 15, 'OPF_res[3].theta[336,15]')</t>
  </si>
  <si>
    <t>(336, 16, 'OPF_res[3].theta[336,16]')</t>
  </si>
  <si>
    <t>(336, 17, 'OPF_res[3].theta[336,17]')</t>
  </si>
  <si>
    <t>(336, 18, 'OPF_res[3].theta[336,18]')</t>
  </si>
  <si>
    <t>(336, 19, 'OPF_res[3].theta[336,19]')</t>
  </si>
  <si>
    <t>(336, 20, 'OPF_res[3].theta[336,20]')</t>
  </si>
  <si>
    <t>(336, 21, 'OPF_res[3].theta[336,21]')</t>
  </si>
  <si>
    <t>(336, 22, 'OPF_res[3].theta[336,22]')</t>
  </si>
  <si>
    <t>(336, 23, 'OPF_res[3].theta[336,23]')</t>
  </si>
  <si>
    <t>(336, 24, 'OPF_res[3].theta[336,24]')</t>
  </si>
  <si>
    <t>(337, 1, 'OPF_res[3].theta[337,1]')</t>
  </si>
  <si>
    <t>(337, 2, 'OPF_res[3].theta[337,2]')</t>
  </si>
  <si>
    <t>(337, 3, 'OPF_res[3].theta[337,3]')</t>
  </si>
  <si>
    <t>(337, 4, 'OPF_res[3].theta[337,4]')</t>
  </si>
  <si>
    <t>(337, 5, 'OPF_res[3].theta[337,5]')</t>
  </si>
  <si>
    <t>(337, 6, 'OPF_res[3].theta[337,6]')</t>
  </si>
  <si>
    <t>(337, 7, 'OPF_res[3].theta[337,7]')</t>
  </si>
  <si>
    <t>(337, 8, 'OPF_res[3].theta[337,8]')</t>
  </si>
  <si>
    <t>(337, 9, 'OPF_res[3].theta[337,9]')</t>
  </si>
  <si>
    <t>(337, 10, 'OPF_res[3].theta[337,10]')</t>
  </si>
  <si>
    <t>(337, 11, 'OPF_res[3].theta[337,11]')</t>
  </si>
  <si>
    <t>(337, 12, 'OPF_res[3].theta[337,12]')</t>
  </si>
  <si>
    <t>(337, 13, 'OPF_res[3].theta[337,13]')</t>
  </si>
  <si>
    <t>(337, 14, 'OPF_res[3].theta[337,14]')</t>
  </si>
  <si>
    <t>(337, 15, 'OPF_res[3].theta[337,15]')</t>
  </si>
  <si>
    <t>(337, 16, 'OPF_res[3].theta[337,16]')</t>
  </si>
  <si>
    <t>(337, 17, 'OPF_res[3].theta[337,17]')</t>
  </si>
  <si>
    <t>(337, 18, 'OPF_res[3].theta[337,18]')</t>
  </si>
  <si>
    <t>(337, 19, 'OPF_res[3].theta[337,19]')</t>
  </si>
  <si>
    <t>(337, 20, 'OPF_res[3].theta[337,20]')</t>
  </si>
  <si>
    <t>(337, 21, 'OPF_res[3].theta[337,21]')</t>
  </si>
  <si>
    <t>(337, 22, 'OPF_res[3].theta[337,22]')</t>
  </si>
  <si>
    <t>(337, 23, 'OPF_res[3].theta[337,23]')</t>
  </si>
  <si>
    <t>(337, 24, 'OPF_res[3].theta[337,24]')</t>
  </si>
  <si>
    <t>(338, 1, 'OPF_res[3].theta[338,1]')</t>
  </si>
  <si>
    <t>(338, 2, 'OPF_res[3].theta[338,2]')</t>
  </si>
  <si>
    <t>(338, 3, 'OPF_res[3].theta[338,3]')</t>
  </si>
  <si>
    <t>(338, 4, 'OPF_res[3].theta[338,4]')</t>
  </si>
  <si>
    <t>(338, 5, 'OPF_res[3].theta[338,5]')</t>
  </si>
  <si>
    <t>(338, 6, 'OPF_res[3].theta[338,6]')</t>
  </si>
  <si>
    <t>(338, 7, 'OPF_res[3].theta[338,7]')</t>
  </si>
  <si>
    <t>(338, 8, 'OPF_res[3].theta[338,8]')</t>
  </si>
  <si>
    <t>(338, 9, 'OPF_res[3].theta[338,9]')</t>
  </si>
  <si>
    <t>(338, 10, 'OPF_res[3].theta[338,10]')</t>
  </si>
  <si>
    <t>(338, 11, 'OPF_res[3].theta[338,11]')</t>
  </si>
  <si>
    <t>(338, 12, 'OPF_res[3].theta[338,12]')</t>
  </si>
  <si>
    <t>(338, 13, 'OPF_res[3].theta[338,13]')</t>
  </si>
  <si>
    <t>(338, 14, 'OPF_res[3].theta[338,14]')</t>
  </si>
  <si>
    <t>(338, 15, 'OPF_res[3].theta[338,15]')</t>
  </si>
  <si>
    <t>(338, 16, 'OPF_res[3].theta[338,16]')</t>
  </si>
  <si>
    <t>(338, 17, 'OPF_res[3].theta[338,17]')</t>
  </si>
  <si>
    <t>(338, 18, 'OPF_res[3].theta[338,18]')</t>
  </si>
  <si>
    <t>(338, 19, 'OPF_res[3].theta[338,19]')</t>
  </si>
  <si>
    <t>(338, 20, 'OPF_res[3].theta[338,20]')</t>
  </si>
  <si>
    <t>(338, 21, 'OPF_res[3].theta[338,21]')</t>
  </si>
  <si>
    <t>(338, 22, 'OPF_res[3].theta[338,22]')</t>
  </si>
  <si>
    <t>(338, 23, 'OPF_res[3].theta[338,23]')</t>
  </si>
  <si>
    <t>(338, 24, 'OPF_res[3].theta[338,24]')</t>
  </si>
  <si>
    <t>(341, 1, 'OPF_res[3].theta[341,1]')</t>
  </si>
  <si>
    <t>(341, 2, 'OPF_res[3].theta[341,2]')</t>
  </si>
  <si>
    <t>(341, 3, 'OPF_res[3].theta[341,3]')</t>
  </si>
  <si>
    <t>(341, 4, 'OPF_res[3].theta[341,4]')</t>
  </si>
  <si>
    <t>(341, 5, 'OPF_res[3].theta[341,5]')</t>
  </si>
  <si>
    <t>(341, 6, 'OPF_res[3].theta[341,6]')</t>
  </si>
  <si>
    <t>(341, 7, 'OPF_res[3].theta[341,7]')</t>
  </si>
  <si>
    <t>(341, 8, 'OPF_res[3].theta[341,8]')</t>
  </si>
  <si>
    <t>(341, 9, 'OPF_res[3].theta[341,9]')</t>
  </si>
  <si>
    <t>(341, 10, 'OPF_res[3].theta[341,10]')</t>
  </si>
  <si>
    <t>(341, 11, 'OPF_res[3].theta[341,11]')</t>
  </si>
  <si>
    <t>(341, 12, 'OPF_res[3].theta[341,12]')</t>
  </si>
  <si>
    <t>(341, 13, 'OPF_res[3].theta[341,13]')</t>
  </si>
  <si>
    <t>(341, 14, 'OPF_res[3].theta[341,14]')</t>
  </si>
  <si>
    <t>(341, 15, 'OPF_res[3].theta[341,15]')</t>
  </si>
  <si>
    <t>(341, 16, 'OPF_res[3].theta[341,16]')</t>
  </si>
  <si>
    <t>(341, 17, 'OPF_res[3].theta[341,17]')</t>
  </si>
  <si>
    <t>(341, 18, 'OPF_res[3].theta[341,18]')</t>
  </si>
  <si>
    <t>(341, 19, 'OPF_res[3].theta[341,19]')</t>
  </si>
  <si>
    <t>(341, 20, 'OPF_res[3].theta[341,20]')</t>
  </si>
  <si>
    <t>(341, 21, 'OPF_res[3].theta[341,21]')</t>
  </si>
  <si>
    <t>(341, 22, 'OPF_res[3].theta[341,22]')</t>
  </si>
  <si>
    <t>(341, 23, 'OPF_res[3].theta[341,23]')</t>
  </si>
  <si>
    <t>(341, 24, 'OPF_res[3].theta[341,24]')</t>
  </si>
  <si>
    <t>(342, 1, 'OPF_res[3].theta[342,1]')</t>
  </si>
  <si>
    <t>(342, 2, 'OPF_res[3].theta[342,2]')</t>
  </si>
  <si>
    <t>(342, 3, 'OPF_res[3].theta[342,3]')</t>
  </si>
  <si>
    <t>(342, 4, 'OPF_res[3].theta[342,4]')</t>
  </si>
  <si>
    <t>(342, 5, 'OPF_res[3].theta[342,5]')</t>
  </si>
  <si>
    <t>(342, 6, 'OPF_res[3].theta[342,6]')</t>
  </si>
  <si>
    <t>(342, 7, 'OPF_res[3].theta[342,7]')</t>
  </si>
  <si>
    <t>(342, 8, 'OPF_res[3].theta[342,8]')</t>
  </si>
  <si>
    <t>(342, 9, 'OPF_res[3].theta[342,9]')</t>
  </si>
  <si>
    <t>(342, 10, 'OPF_res[3].theta[342,10]')</t>
  </si>
  <si>
    <t>(342, 11, 'OPF_res[3].theta[342,11]')</t>
  </si>
  <si>
    <t>(342, 12, 'OPF_res[3].theta[342,12]')</t>
  </si>
  <si>
    <t>(342, 13, 'OPF_res[3].theta[342,13]')</t>
  </si>
  <si>
    <t>(342, 14, 'OPF_res[3].theta[342,14]')</t>
  </si>
  <si>
    <t>(342, 15, 'OPF_res[3].theta[342,15]')</t>
  </si>
  <si>
    <t>(342, 16, 'OPF_res[3].theta[342,16]')</t>
  </si>
  <si>
    <t>(342, 17, 'OPF_res[3].theta[342,17]')</t>
  </si>
  <si>
    <t>(342, 18, 'OPF_res[3].theta[342,18]')</t>
  </si>
  <si>
    <t>(342, 19, 'OPF_res[3].theta[342,19]')</t>
  </si>
  <si>
    <t>(342, 20, 'OPF_res[3].theta[342,20]')</t>
  </si>
  <si>
    <t>(342, 21, 'OPF_res[3].theta[342,21]')</t>
  </si>
  <si>
    <t>(342, 22, 'OPF_res[3].theta[342,22]')</t>
  </si>
  <si>
    <t>(342, 23, 'OPF_res[3].theta[342,23]')</t>
  </si>
  <si>
    <t>(342, 24, 'OPF_res[3].theta[342,24]')</t>
  </si>
  <si>
    <t>(343, 1, 'OPF_res[3].theta[343,1]')</t>
  </si>
  <si>
    <t>(343, 2, 'OPF_res[3].theta[343,2]')</t>
  </si>
  <si>
    <t>(343, 3, 'OPF_res[3].theta[343,3]')</t>
  </si>
  <si>
    <t>(343, 4, 'OPF_res[3].theta[343,4]')</t>
  </si>
  <si>
    <t>(343, 5, 'OPF_res[3].theta[343,5]')</t>
  </si>
  <si>
    <t>(343, 6, 'OPF_res[3].theta[343,6]')</t>
  </si>
  <si>
    <t>(343, 7, 'OPF_res[3].theta[343,7]')</t>
  </si>
  <si>
    <t>(343, 8, 'OPF_res[3].theta[343,8]')</t>
  </si>
  <si>
    <t>(343, 9, 'OPF_res[3].theta[343,9]')</t>
  </si>
  <si>
    <t>(343, 10, 'OPF_res[3].theta[343,10]')</t>
  </si>
  <si>
    <t>(343, 11, 'OPF_res[3].theta[343,11]')</t>
  </si>
  <si>
    <t>(343, 12, 'OPF_res[3].theta[343,12]')</t>
  </si>
  <si>
    <t>(343, 13, 'OPF_res[3].theta[343,13]')</t>
  </si>
  <si>
    <t>(343, 14, 'OPF_res[3].theta[343,14]')</t>
  </si>
  <si>
    <t>(343, 15, 'OPF_res[3].theta[343,15]')</t>
  </si>
  <si>
    <t>(343, 16, 'OPF_res[3].theta[343,16]')</t>
  </si>
  <si>
    <t>(343, 17, 'OPF_res[3].theta[343,17]')</t>
  </si>
  <si>
    <t>(343, 18, 'OPF_res[3].theta[343,18]')</t>
  </si>
  <si>
    <t>(343, 19, 'OPF_res[3].theta[343,19]')</t>
  </si>
  <si>
    <t>(343, 20, 'OPF_res[3].theta[343,20]')</t>
  </si>
  <si>
    <t>(343, 21, 'OPF_res[3].theta[343,21]')</t>
  </si>
  <si>
    <t>(343, 22, 'OPF_res[3].theta[343,22]')</t>
  </si>
  <si>
    <t>(343, 23, 'OPF_res[3].theta[343,23]')</t>
  </si>
  <si>
    <t>(343, 24, 'OPF_res[3].theta[343,24]')</t>
  </si>
  <si>
    <t>(344, 1, 'OPF_res[3].theta[344,1]')</t>
  </si>
  <si>
    <t>(344, 2, 'OPF_res[3].theta[344,2]')</t>
  </si>
  <si>
    <t>(344, 3, 'OPF_res[3].theta[344,3]')</t>
  </si>
  <si>
    <t>(344, 4, 'OPF_res[3].theta[344,4]')</t>
  </si>
  <si>
    <t>(344, 5, 'OPF_res[3].theta[344,5]')</t>
  </si>
  <si>
    <t>(344, 6, 'OPF_res[3].theta[344,6]')</t>
  </si>
  <si>
    <t>(344, 7, 'OPF_res[3].theta[344,7]')</t>
  </si>
  <si>
    <t>(344, 8, 'OPF_res[3].theta[344,8]')</t>
  </si>
  <si>
    <t>(344, 9, 'OPF_res[3].theta[344,9]')</t>
  </si>
  <si>
    <t>(344, 10, 'OPF_res[3].theta[344,10]')</t>
  </si>
  <si>
    <t>(344, 11, 'OPF_res[3].theta[344,11]')</t>
  </si>
  <si>
    <t>(344, 12, 'OPF_res[3].theta[344,12]')</t>
  </si>
  <si>
    <t>(344, 13, 'OPF_res[3].theta[344,13]')</t>
  </si>
  <si>
    <t>(344, 14, 'OPF_res[3].theta[344,14]')</t>
  </si>
  <si>
    <t>(344, 15, 'OPF_res[3].theta[344,15]')</t>
  </si>
  <si>
    <t>(344, 16, 'OPF_res[3].theta[344,16]')</t>
  </si>
  <si>
    <t>(344, 17, 'OPF_res[3].theta[344,17]')</t>
  </si>
  <si>
    <t>(344, 18, 'OPF_res[3].theta[344,18]')</t>
  </si>
  <si>
    <t>(344, 19, 'OPF_res[3].theta[344,19]')</t>
  </si>
  <si>
    <t>(344, 20, 'OPF_res[3].theta[344,20]')</t>
  </si>
  <si>
    <t>(344, 21, 'OPF_res[3].theta[344,21]')</t>
  </si>
  <si>
    <t>(344, 22, 'OPF_res[3].theta[344,22]')</t>
  </si>
  <si>
    <t>(344, 23, 'OPF_res[3].theta[344,23]')</t>
  </si>
  <si>
    <t>(344, 24, 'OPF_res[3].theta[344,24]')</t>
  </si>
  <si>
    <t>(345, 1, 'OPF_res[3].theta[345,1]')</t>
  </si>
  <si>
    <t>(345, 2, 'OPF_res[3].theta[345,2]')</t>
  </si>
  <si>
    <t>(345, 3, 'OPF_res[3].theta[345,3]')</t>
  </si>
  <si>
    <t>(345, 4, 'OPF_res[3].theta[345,4]')</t>
  </si>
  <si>
    <t>(345, 5, 'OPF_res[3].theta[345,5]')</t>
  </si>
  <si>
    <t>(345, 6, 'OPF_res[3].theta[345,6]')</t>
  </si>
  <si>
    <t>(345, 7, 'OPF_res[3].theta[345,7]')</t>
  </si>
  <si>
    <t>(345, 8, 'OPF_res[3].theta[345,8]')</t>
  </si>
  <si>
    <t>(345, 9, 'OPF_res[3].theta[345,9]')</t>
  </si>
  <si>
    <t>(345, 10, 'OPF_res[3].theta[345,10]')</t>
  </si>
  <si>
    <t>(345, 11, 'OPF_res[3].theta[345,11]')</t>
  </si>
  <si>
    <t>(345, 12, 'OPF_res[3].theta[345,12]')</t>
  </si>
  <si>
    <t>(345, 13, 'OPF_res[3].theta[345,13]')</t>
  </si>
  <si>
    <t>(345, 14, 'OPF_res[3].theta[345,14]')</t>
  </si>
  <si>
    <t>(345, 15, 'OPF_res[3].theta[345,15]')</t>
  </si>
  <si>
    <t>(345, 16, 'OPF_res[3].theta[345,16]')</t>
  </si>
  <si>
    <t>(345, 17, 'OPF_res[3].theta[345,17]')</t>
  </si>
  <si>
    <t>(345, 18, 'OPF_res[3].theta[345,18]')</t>
  </si>
  <si>
    <t>(345, 19, 'OPF_res[3].theta[345,19]')</t>
  </si>
  <si>
    <t>(345, 20, 'OPF_res[3].theta[345,20]')</t>
  </si>
  <si>
    <t>(345, 21, 'OPF_res[3].theta[345,21]')</t>
  </si>
  <si>
    <t>(345, 22, 'OPF_res[3].theta[345,22]')</t>
  </si>
  <si>
    <t>(345, 23, 'OPF_res[3].theta[345,23]')</t>
  </si>
  <si>
    <t>(345, 24, 'OPF_res[3].theta[345,24]')</t>
  </si>
  <si>
    <t>(348, 1, 'OPF_res[3].theta[348,1]')</t>
  </si>
  <si>
    <t>(348, 2, 'OPF_res[3].theta[348,2]')</t>
  </si>
  <si>
    <t>(348, 3, 'OPF_res[3].theta[348,3]')</t>
  </si>
  <si>
    <t>(348, 4, 'OPF_res[3].theta[348,4]')</t>
  </si>
  <si>
    <t>(348, 5, 'OPF_res[3].theta[348,5]')</t>
  </si>
  <si>
    <t>(348, 6, 'OPF_res[3].theta[348,6]')</t>
  </si>
  <si>
    <t>(348, 7, 'OPF_res[3].theta[348,7]')</t>
  </si>
  <si>
    <t>(348, 8, 'OPF_res[3].theta[348,8]')</t>
  </si>
  <si>
    <t>(348, 9, 'OPF_res[3].theta[348,9]')</t>
  </si>
  <si>
    <t>(348, 10, 'OPF_res[3].theta[348,10]')</t>
  </si>
  <si>
    <t>(348, 11, 'OPF_res[3].theta[348,11]')</t>
  </si>
  <si>
    <t>(348, 12, 'OPF_res[3].theta[348,12]')</t>
  </si>
  <si>
    <t>(348, 13, 'OPF_res[3].theta[348,13]')</t>
  </si>
  <si>
    <t>(348, 14, 'OPF_res[3].theta[348,14]')</t>
  </si>
  <si>
    <t>(348, 15, 'OPF_res[3].theta[348,15]')</t>
  </si>
  <si>
    <t>(348, 16, 'OPF_res[3].theta[348,16]')</t>
  </si>
  <si>
    <t>(348, 17, 'OPF_res[3].theta[348,17]')</t>
  </si>
  <si>
    <t>(348, 18, 'OPF_res[3].theta[348,18]')</t>
  </si>
  <si>
    <t>(348, 19, 'OPF_res[3].theta[348,19]')</t>
  </si>
  <si>
    <t>(348, 20, 'OPF_res[3].theta[348,20]')</t>
  </si>
  <si>
    <t>(348, 21, 'OPF_res[3].theta[348,21]')</t>
  </si>
  <si>
    <t>(348, 22, 'OPF_res[3].theta[348,22]')</t>
  </si>
  <si>
    <t>(348, 23, 'OPF_res[3].theta[348,23]')</t>
  </si>
  <si>
    <t>(348, 24, 'OPF_res[3].theta[348,24]')</t>
  </si>
  <si>
    <t>(349, 1, 'OPF_res[3].theta[349,1]')</t>
  </si>
  <si>
    <t>(349, 2, 'OPF_res[3].theta[349,2]')</t>
  </si>
  <si>
    <t>(349, 3, 'OPF_res[3].theta[349,3]')</t>
  </si>
  <si>
    <t>(349, 4, 'OPF_res[3].theta[349,4]')</t>
  </si>
  <si>
    <t>(349, 5, 'OPF_res[3].theta[349,5]')</t>
  </si>
  <si>
    <t>(349, 6, 'OPF_res[3].theta[349,6]')</t>
  </si>
  <si>
    <t>(349, 7, 'OPF_res[3].theta[349,7]')</t>
  </si>
  <si>
    <t>(349, 8, 'OPF_res[3].theta[349,8]')</t>
  </si>
  <si>
    <t>(349, 9, 'OPF_res[3].theta[349,9]')</t>
  </si>
  <si>
    <t>(349, 10, 'OPF_res[3].theta[349,10]')</t>
  </si>
  <si>
    <t>(349, 11, 'OPF_res[3].theta[349,11]')</t>
  </si>
  <si>
    <t>(349, 12, 'OPF_res[3].theta[349,12]')</t>
  </si>
  <si>
    <t>(349, 13, 'OPF_res[3].theta[349,13]')</t>
  </si>
  <si>
    <t>(349, 14, 'OPF_res[3].theta[349,14]')</t>
  </si>
  <si>
    <t>(349, 15, 'OPF_res[3].theta[349,15]')</t>
  </si>
  <si>
    <t>(349, 16, 'OPF_res[3].theta[349,16]')</t>
  </si>
  <si>
    <t>(349, 17, 'OPF_res[3].theta[349,17]')</t>
  </si>
  <si>
    <t>(349, 18, 'OPF_res[3].theta[349,18]')</t>
  </si>
  <si>
    <t>(349, 19, 'OPF_res[3].theta[349,19]')</t>
  </si>
  <si>
    <t>(349, 20, 'OPF_res[3].theta[349,20]')</t>
  </si>
  <si>
    <t>(349, 21, 'OPF_res[3].theta[349,21]')</t>
  </si>
  <si>
    <t>(349, 22, 'OPF_res[3].theta[349,22]')</t>
  </si>
  <si>
    <t>(349, 23, 'OPF_res[3].theta[349,23]')</t>
  </si>
  <si>
    <t>(349, 24, 'OPF_res[3].theta[349,24]')</t>
  </si>
  <si>
    <t>(350, 1, 'OPF_res[3].theta[350,1]')</t>
  </si>
  <si>
    <t>(350, 2, 'OPF_res[3].theta[350,2]')</t>
  </si>
  <si>
    <t>(350, 3, 'OPF_res[3].theta[350,3]')</t>
  </si>
  <si>
    <t>(350, 4, 'OPF_res[3].theta[350,4]')</t>
  </si>
  <si>
    <t>(350, 5, 'OPF_res[3].theta[350,5]')</t>
  </si>
  <si>
    <t>(350, 6, 'OPF_res[3].theta[350,6]')</t>
  </si>
  <si>
    <t>(350, 7, 'OPF_res[3].theta[350,7]')</t>
  </si>
  <si>
    <t>(350, 8, 'OPF_res[3].theta[350,8]')</t>
  </si>
  <si>
    <t>(350, 9, 'OPF_res[3].theta[350,9]')</t>
  </si>
  <si>
    <t>(350, 10, 'OPF_res[3].theta[350,10]')</t>
  </si>
  <si>
    <t>(350, 11, 'OPF_res[3].theta[350,11]')</t>
  </si>
  <si>
    <t>(350, 12, 'OPF_res[3].theta[350,12]')</t>
  </si>
  <si>
    <t>(350, 13, 'OPF_res[3].theta[350,13]')</t>
  </si>
  <si>
    <t>(350, 14, 'OPF_res[3].theta[350,14]')</t>
  </si>
  <si>
    <t>(350, 15, 'OPF_res[3].theta[350,15]')</t>
  </si>
  <si>
    <t>(350, 16, 'OPF_res[3].theta[350,16]')</t>
  </si>
  <si>
    <t>(350, 17, 'OPF_res[3].theta[350,17]')</t>
  </si>
  <si>
    <t>(350, 18, 'OPF_res[3].theta[350,18]')</t>
  </si>
  <si>
    <t>(350, 19, 'OPF_res[3].theta[350,19]')</t>
  </si>
  <si>
    <t>(350, 20, 'OPF_res[3].theta[350,20]')</t>
  </si>
  <si>
    <t>(350, 21, 'OPF_res[3].theta[350,21]')</t>
  </si>
  <si>
    <t>(350, 22, 'OPF_res[3].theta[350,22]')</t>
  </si>
  <si>
    <t>(350, 23, 'OPF_res[3].theta[350,23]')</t>
  </si>
  <si>
    <t>(350, 24, 'OPF_res[3].theta[350,24]')</t>
  </si>
  <si>
    <t>(351, 1, 'OPF_res[3].theta[351,1]')</t>
  </si>
  <si>
    <t>(351, 2, 'OPF_res[3].theta[351,2]')</t>
  </si>
  <si>
    <t>(351, 3, 'OPF_res[3].theta[351,3]')</t>
  </si>
  <si>
    <t>(351, 4, 'OPF_res[3].theta[351,4]')</t>
  </si>
  <si>
    <t>(351, 5, 'OPF_res[3].theta[351,5]')</t>
  </si>
  <si>
    <t>(351, 6, 'OPF_res[3].theta[351,6]')</t>
  </si>
  <si>
    <t>(351, 7, 'OPF_res[3].theta[351,7]')</t>
  </si>
  <si>
    <t>(351, 8, 'OPF_res[3].theta[351,8]')</t>
  </si>
  <si>
    <t>(351, 9, 'OPF_res[3].theta[351,9]')</t>
  </si>
  <si>
    <t>(351, 10, 'OPF_res[3].theta[351,10]')</t>
  </si>
  <si>
    <t>(351, 11, 'OPF_res[3].theta[351,11]')</t>
  </si>
  <si>
    <t>(351, 12, 'OPF_res[3].theta[351,12]')</t>
  </si>
  <si>
    <t>(351, 13, 'OPF_res[3].theta[351,13]')</t>
  </si>
  <si>
    <t>(351, 14, 'OPF_res[3].theta[351,14]')</t>
  </si>
  <si>
    <t>(351, 15, 'OPF_res[3].theta[351,15]')</t>
  </si>
  <si>
    <t>(351, 16, 'OPF_res[3].theta[351,16]')</t>
  </si>
  <si>
    <t>(351, 17, 'OPF_res[3].theta[351,17]')</t>
  </si>
  <si>
    <t>(351, 18, 'OPF_res[3].theta[351,18]')</t>
  </si>
  <si>
    <t>(351, 19, 'OPF_res[3].theta[351,19]')</t>
  </si>
  <si>
    <t>(351, 20, 'OPF_res[3].theta[351,20]')</t>
  </si>
  <si>
    <t>(351, 21, 'OPF_res[3].theta[351,21]')</t>
  </si>
  <si>
    <t>(351, 22, 'OPF_res[3].theta[351,22]')</t>
  </si>
  <si>
    <t>(351, 23, 'OPF_res[3].theta[351,23]')</t>
  </si>
  <si>
    <t>(351, 24, 'OPF_res[3].theta[351,24]')</t>
  </si>
  <si>
    <t>(354, 1, 'OPF_res[3].theta[354,1]')</t>
  </si>
  <si>
    <t>(354, 2, 'OPF_res[3].theta[354,2]')</t>
  </si>
  <si>
    <t>(354, 3, 'OPF_res[3].theta[354,3]')</t>
  </si>
  <si>
    <t>(354, 4, 'OPF_res[3].theta[354,4]')</t>
  </si>
  <si>
    <t>(354, 5, 'OPF_res[3].theta[354,5]')</t>
  </si>
  <si>
    <t>(354, 6, 'OPF_res[3].theta[354,6]')</t>
  </si>
  <si>
    <t>(354, 7, 'OPF_res[3].theta[354,7]')</t>
  </si>
  <si>
    <t>(354, 8, 'OPF_res[3].theta[354,8]')</t>
  </si>
  <si>
    <t>(354, 9, 'OPF_res[3].theta[354,9]')</t>
  </si>
  <si>
    <t>(354, 10, 'OPF_res[3].theta[354,10]')</t>
  </si>
  <si>
    <t>(354, 11, 'OPF_res[3].theta[354,11]')</t>
  </si>
  <si>
    <t>(354, 12, 'OPF_res[3].theta[354,12]')</t>
  </si>
  <si>
    <t>(354, 13, 'OPF_res[3].theta[354,13]')</t>
  </si>
  <si>
    <t>(354, 14, 'OPF_res[3].theta[354,14]')</t>
  </si>
  <si>
    <t>(354, 15, 'OPF_res[3].theta[354,15]')</t>
  </si>
  <si>
    <t>(354, 16, 'OPF_res[3].theta[354,16]')</t>
  </si>
  <si>
    <t>(354, 17, 'OPF_res[3].theta[354,17]')</t>
  </si>
  <si>
    <t>(354, 18, 'OPF_res[3].theta[354,18]')</t>
  </si>
  <si>
    <t>(354, 19, 'OPF_res[3].theta[354,19]')</t>
  </si>
  <si>
    <t>(354, 20, 'OPF_res[3].theta[354,20]')</t>
  </si>
  <si>
    <t>(354, 21, 'OPF_res[3].theta[354,21]')</t>
  </si>
  <si>
    <t>(354, 22, 'OPF_res[3].theta[354,22]')</t>
  </si>
  <si>
    <t>(354, 23, 'OPF_res[3].theta[354,23]')</t>
  </si>
  <si>
    <t>(354, 24, 'OPF_res[3].theta[354,24]')</t>
  </si>
  <si>
    <t>(355, 1, 'OPF_res[3].theta[355,1]')</t>
  </si>
  <si>
    <t>(355, 2, 'OPF_res[3].theta[355,2]')</t>
  </si>
  <si>
    <t>(355, 3, 'OPF_res[3].theta[355,3]')</t>
  </si>
  <si>
    <t>(355, 4, 'OPF_res[3].theta[355,4]')</t>
  </si>
  <si>
    <t>(355, 5, 'OPF_res[3].theta[355,5]')</t>
  </si>
  <si>
    <t>(355, 6, 'OPF_res[3].theta[355,6]')</t>
  </si>
  <si>
    <t>(355, 7, 'OPF_res[3].theta[355,7]')</t>
  </si>
  <si>
    <t>(355, 8, 'OPF_res[3].theta[355,8]')</t>
  </si>
  <si>
    <t>(355, 9, 'OPF_res[3].theta[355,9]')</t>
  </si>
  <si>
    <t>(355, 10, 'OPF_res[3].theta[355,10]')</t>
  </si>
  <si>
    <t>(355, 11, 'OPF_res[3].theta[355,11]')</t>
  </si>
  <si>
    <t>(355, 12, 'OPF_res[3].theta[355,12]')</t>
  </si>
  <si>
    <t>(355, 13, 'OPF_res[3].theta[355,13]')</t>
  </si>
  <si>
    <t>(355, 14, 'OPF_res[3].theta[355,14]')</t>
  </si>
  <si>
    <t>(355, 15, 'OPF_res[3].theta[355,15]')</t>
  </si>
  <si>
    <t>(355, 16, 'OPF_res[3].theta[355,16]')</t>
  </si>
  <si>
    <t>(355, 17, 'OPF_res[3].theta[355,17]')</t>
  </si>
  <si>
    <t>(355, 18, 'OPF_res[3].theta[355,18]')</t>
  </si>
  <si>
    <t>(355, 19, 'OPF_res[3].theta[355,19]')</t>
  </si>
  <si>
    <t>(355, 20, 'OPF_res[3].theta[355,20]')</t>
  </si>
  <si>
    <t>(355, 21, 'OPF_res[3].theta[355,21]')</t>
  </si>
  <si>
    <t>(355, 22, 'OPF_res[3].theta[355,22]')</t>
  </si>
  <si>
    <t>(355, 23, 'OPF_res[3].theta[355,23]')</t>
  </si>
  <si>
    <t>(355, 24, 'OPF_res[3].theta[355,24]')</t>
  </si>
  <si>
    <t>(356, 1, 'OPF_res[3].theta[356,1]')</t>
  </si>
  <si>
    <t>(356, 2, 'OPF_res[3].theta[356,2]')</t>
  </si>
  <si>
    <t>(356, 3, 'OPF_res[3].theta[356,3]')</t>
  </si>
  <si>
    <t>(356, 4, 'OPF_res[3].theta[356,4]')</t>
  </si>
  <si>
    <t>(356, 5, 'OPF_res[3].theta[356,5]')</t>
  </si>
  <si>
    <t>(356, 6, 'OPF_res[3].theta[356,6]')</t>
  </si>
  <si>
    <t>(356, 7, 'OPF_res[3].theta[356,7]')</t>
  </si>
  <si>
    <t>(356, 8, 'OPF_res[3].theta[356,8]')</t>
  </si>
  <si>
    <t>(356, 9, 'OPF_res[3].theta[356,9]')</t>
  </si>
  <si>
    <t>(356, 10, 'OPF_res[3].theta[356,10]')</t>
  </si>
  <si>
    <t>(356, 11, 'OPF_res[3].theta[356,11]')</t>
  </si>
  <si>
    <t>(356, 12, 'OPF_res[3].theta[356,12]')</t>
  </si>
  <si>
    <t>(356, 13, 'OPF_res[3].theta[356,13]')</t>
  </si>
  <si>
    <t>(356, 14, 'OPF_res[3].theta[356,14]')</t>
  </si>
  <si>
    <t>(356, 15, 'OPF_res[3].theta[356,15]')</t>
  </si>
  <si>
    <t>(356, 16, 'OPF_res[3].theta[356,16]')</t>
  </si>
  <si>
    <t>(356, 17, 'OPF_res[3].theta[356,17]')</t>
  </si>
  <si>
    <t>(356, 18, 'OPF_res[3].theta[356,18]')</t>
  </si>
  <si>
    <t>(356, 19, 'OPF_res[3].theta[356,19]')</t>
  </si>
  <si>
    <t>(356, 20, 'OPF_res[3].theta[356,20]')</t>
  </si>
  <si>
    <t>(356, 21, 'OPF_res[3].theta[356,21]')</t>
  </si>
  <si>
    <t>(356, 22, 'OPF_res[3].theta[356,22]')</t>
  </si>
  <si>
    <t>(356, 23, 'OPF_res[3].theta[356,23]')</t>
  </si>
  <si>
    <t>(356, 24, 'OPF_res[3].theta[356,24]')</t>
  </si>
  <si>
    <t>(359, 1, 'OPF_res[3].theta[359,1]')</t>
  </si>
  <si>
    <t>(359, 2, 'OPF_res[3].theta[359,2]')</t>
  </si>
  <si>
    <t>(359, 3, 'OPF_res[3].theta[359,3]')</t>
  </si>
  <si>
    <t>(359, 4, 'OPF_res[3].theta[359,4]')</t>
  </si>
  <si>
    <t>(359, 5, 'OPF_res[3].theta[359,5]')</t>
  </si>
  <si>
    <t>(359, 6, 'OPF_res[3].theta[359,6]')</t>
  </si>
  <si>
    <t>(359, 7, 'OPF_res[3].theta[359,7]')</t>
  </si>
  <si>
    <t>(359, 8, 'OPF_res[3].theta[359,8]')</t>
  </si>
  <si>
    <t>(359, 9, 'OPF_res[3].theta[359,9]')</t>
  </si>
  <si>
    <t>(359, 10, 'OPF_res[3].theta[359,10]')</t>
  </si>
  <si>
    <t>(359, 11, 'OPF_res[3].theta[359,11]')</t>
  </si>
  <si>
    <t>(359, 12, 'OPF_res[3].theta[359,12]')</t>
  </si>
  <si>
    <t>(359, 13, 'OPF_res[3].theta[359,13]')</t>
  </si>
  <si>
    <t>(359, 14, 'OPF_res[3].theta[359,14]')</t>
  </si>
  <si>
    <t>(359, 15, 'OPF_res[3].theta[359,15]')</t>
  </si>
  <si>
    <t>(359, 16, 'OPF_res[3].theta[359,16]')</t>
  </si>
  <si>
    <t>(359, 17, 'OPF_res[3].theta[359,17]')</t>
  </si>
  <si>
    <t>(359, 18, 'OPF_res[3].theta[359,18]')</t>
  </si>
  <si>
    <t>(359, 19, 'OPF_res[3].theta[359,19]')</t>
  </si>
  <si>
    <t>(359, 20, 'OPF_res[3].theta[359,20]')</t>
  </si>
  <si>
    <t>(359, 21, 'OPF_res[3].theta[359,21]')</t>
  </si>
  <si>
    <t>(359, 22, 'OPF_res[3].theta[359,22]')</t>
  </si>
  <si>
    <t>(359, 23, 'OPF_res[3].theta[359,23]')</t>
  </si>
  <si>
    <t>(359, 24, 'OPF_res[3].theta[359,24]')</t>
  </si>
  <si>
    <t>(360, 1, 'OPF_res[3].theta[360,1]')</t>
  </si>
  <si>
    <t>(360, 2, 'OPF_res[3].theta[360,2]')</t>
  </si>
  <si>
    <t>(360, 3, 'OPF_res[3].theta[360,3]')</t>
  </si>
  <si>
    <t>(360, 4, 'OPF_res[3].theta[360,4]')</t>
  </si>
  <si>
    <t>(360, 5, 'OPF_res[3].theta[360,5]')</t>
  </si>
  <si>
    <t>(360, 6, 'OPF_res[3].theta[360,6]')</t>
  </si>
  <si>
    <t>(360, 7, 'OPF_res[3].theta[360,7]')</t>
  </si>
  <si>
    <t>(360, 8, 'OPF_res[3].theta[360,8]')</t>
  </si>
  <si>
    <t>(360, 9, 'OPF_res[3].theta[360,9]')</t>
  </si>
  <si>
    <t>(360, 10, 'OPF_res[3].theta[360,10]')</t>
  </si>
  <si>
    <t>(360, 11, 'OPF_res[3].theta[360,11]')</t>
  </si>
  <si>
    <t>(360, 12, 'OPF_res[3].theta[360,12]')</t>
  </si>
  <si>
    <t>(360, 13, 'OPF_res[3].theta[360,13]')</t>
  </si>
  <si>
    <t>(360, 14, 'OPF_res[3].theta[360,14]')</t>
  </si>
  <si>
    <t>(360, 15, 'OPF_res[3].theta[360,15]')</t>
  </si>
  <si>
    <t>(360, 16, 'OPF_res[3].theta[360,16]')</t>
  </si>
  <si>
    <t>(360, 17, 'OPF_res[3].theta[360,17]')</t>
  </si>
  <si>
    <t>(360, 18, 'OPF_res[3].theta[360,18]')</t>
  </si>
  <si>
    <t>(360, 19, 'OPF_res[3].theta[360,19]')</t>
  </si>
  <si>
    <t>(360, 20, 'OPF_res[3].theta[360,20]')</t>
  </si>
  <si>
    <t>(360, 21, 'OPF_res[3].theta[360,21]')</t>
  </si>
  <si>
    <t>(360, 22, 'OPF_res[3].theta[360,22]')</t>
  </si>
  <si>
    <t>(360, 23, 'OPF_res[3].theta[360,23]')</t>
  </si>
  <si>
    <t>(360, 24, 'OPF_res[3].theta[360,24]')</t>
  </si>
  <si>
    <t>(361, 1, 'OPF_res[3].theta[361,1]')</t>
  </si>
  <si>
    <t>(361, 2, 'OPF_res[3].theta[361,2]')</t>
  </si>
  <si>
    <t>(361, 3, 'OPF_res[3].theta[361,3]')</t>
  </si>
  <si>
    <t>(361, 4, 'OPF_res[3].theta[361,4]')</t>
  </si>
  <si>
    <t>(361, 5, 'OPF_res[3].theta[361,5]')</t>
  </si>
  <si>
    <t>(361, 6, 'OPF_res[3].theta[361,6]')</t>
  </si>
  <si>
    <t>(361, 7, 'OPF_res[3].theta[361,7]')</t>
  </si>
  <si>
    <t>(361, 8, 'OPF_res[3].theta[361,8]')</t>
  </si>
  <si>
    <t>(361, 9, 'OPF_res[3].theta[361,9]')</t>
  </si>
  <si>
    <t>(361, 10, 'OPF_res[3].theta[361,10]')</t>
  </si>
  <si>
    <t>(361, 11, 'OPF_res[3].theta[361,11]')</t>
  </si>
  <si>
    <t>(361, 12, 'OPF_res[3].theta[361,12]')</t>
  </si>
  <si>
    <t>(361, 13, 'OPF_res[3].theta[361,13]')</t>
  </si>
  <si>
    <t>(361, 14, 'OPF_res[3].theta[361,14]')</t>
  </si>
  <si>
    <t>(361, 15, 'OPF_res[3].theta[361,15]')</t>
  </si>
  <si>
    <t>(361, 16, 'OPF_res[3].theta[361,16]')</t>
  </si>
  <si>
    <t>(361, 17, 'OPF_res[3].theta[361,17]')</t>
  </si>
  <si>
    <t>(361, 18, 'OPF_res[3].theta[361,18]')</t>
  </si>
  <si>
    <t>(361, 19, 'OPF_res[3].theta[361,19]')</t>
  </si>
  <si>
    <t>(361, 20, 'OPF_res[3].theta[361,20]')</t>
  </si>
  <si>
    <t>(361, 21, 'OPF_res[3].theta[361,21]')</t>
  </si>
  <si>
    <t>(361, 22, 'OPF_res[3].theta[361,22]')</t>
  </si>
  <si>
    <t>(361, 23, 'OPF_res[3].theta[361,23]')</t>
  </si>
  <si>
    <t>(361, 24, 'OPF_res[3].theta[361,24]')</t>
  </si>
  <si>
    <t>(364, 1, 'OPF_res[3].theta[364,1]')</t>
  </si>
  <si>
    <t>(364, 2, 'OPF_res[3].theta[364,2]')</t>
  </si>
  <si>
    <t>(364, 3, 'OPF_res[3].theta[364,3]')</t>
  </si>
  <si>
    <t>(364, 4, 'OPF_res[3].theta[364,4]')</t>
  </si>
  <si>
    <t>(364, 5, 'OPF_res[3].theta[364,5]')</t>
  </si>
  <si>
    <t>(364, 6, 'OPF_res[3].theta[364,6]')</t>
  </si>
  <si>
    <t>(364, 7, 'OPF_res[3].theta[364,7]')</t>
  </si>
  <si>
    <t>(364, 8, 'OPF_res[3].theta[364,8]')</t>
  </si>
  <si>
    <t>(364, 9, 'OPF_res[3].theta[364,9]')</t>
  </si>
  <si>
    <t>(364, 10, 'OPF_res[3].theta[364,10]')</t>
  </si>
  <si>
    <t>(364, 11, 'OPF_res[3].theta[364,11]')</t>
  </si>
  <si>
    <t>(364, 12, 'OPF_res[3].theta[364,12]')</t>
  </si>
  <si>
    <t>(364, 13, 'OPF_res[3].theta[364,13]')</t>
  </si>
  <si>
    <t>(364, 14, 'OPF_res[3].theta[364,14]')</t>
  </si>
  <si>
    <t>(364, 15, 'OPF_res[3].theta[364,15]')</t>
  </si>
  <si>
    <t>(364, 16, 'OPF_res[3].theta[364,16]')</t>
  </si>
  <si>
    <t>(364, 17, 'OPF_res[3].theta[364,17]')</t>
  </si>
  <si>
    <t>(364, 18, 'OPF_res[3].theta[364,18]')</t>
  </si>
  <si>
    <t>(364, 19, 'OPF_res[3].theta[364,19]')</t>
  </si>
  <si>
    <t>(364, 20, 'OPF_res[3].theta[364,20]')</t>
  </si>
  <si>
    <t>(364, 21, 'OPF_res[3].theta[364,21]')</t>
  </si>
  <si>
    <t>(364, 22, 'OPF_res[3].theta[364,22]')</t>
  </si>
  <si>
    <t>(364, 23, 'OPF_res[3].theta[364,23]')</t>
  </si>
  <si>
    <t>(364, 24, 'OPF_res[3].theta[364,24]')</t>
  </si>
  <si>
    <t>(365, 1, 'OPF_res[3].theta[365,1]')</t>
  </si>
  <si>
    <t>(365, 2, 'OPF_res[3].theta[365,2]')</t>
  </si>
  <si>
    <t>(365, 3, 'OPF_res[3].theta[365,3]')</t>
  </si>
  <si>
    <t>(365, 4, 'OPF_res[3].theta[365,4]')</t>
  </si>
  <si>
    <t>(365, 5, 'OPF_res[3].theta[365,5]')</t>
  </si>
  <si>
    <t>(365, 6, 'OPF_res[3].theta[365,6]')</t>
  </si>
  <si>
    <t>(365, 7, 'OPF_res[3].theta[365,7]')</t>
  </si>
  <si>
    <t>(365, 8, 'OPF_res[3].theta[365,8]')</t>
  </si>
  <si>
    <t>(365, 9, 'OPF_res[3].theta[365,9]')</t>
  </si>
  <si>
    <t>(365, 10, 'OPF_res[3].theta[365,10]')</t>
  </si>
  <si>
    <t>(365, 11, 'OPF_res[3].theta[365,11]')</t>
  </si>
  <si>
    <t>(365, 12, 'OPF_res[3].theta[365,12]')</t>
  </si>
  <si>
    <t>(365, 13, 'OPF_res[3].theta[365,13]')</t>
  </si>
  <si>
    <t>(365, 14, 'OPF_res[3].theta[365,14]')</t>
  </si>
  <si>
    <t>(365, 15, 'OPF_res[3].theta[365,15]')</t>
  </si>
  <si>
    <t>(365, 16, 'OPF_res[3].theta[365,16]')</t>
  </si>
  <si>
    <t>(365, 17, 'OPF_res[3].theta[365,17]')</t>
  </si>
  <si>
    <t>(365, 18, 'OPF_res[3].theta[365,18]')</t>
  </si>
  <si>
    <t>(365, 19, 'OPF_res[3].theta[365,19]')</t>
  </si>
  <si>
    <t>(365, 20, 'OPF_res[3].theta[365,20]')</t>
  </si>
  <si>
    <t>(365, 21, 'OPF_res[3].theta[365,21]')</t>
  </si>
  <si>
    <t>(365, 22, 'OPF_res[3].theta[365,22]')</t>
  </si>
  <si>
    <t>(365, 23, 'OPF_res[3].theta[365,23]')</t>
  </si>
  <si>
    <t>(365, 24, 'OPF_res[3].theta[365,24]')</t>
  </si>
  <si>
    <t>(366, 1, 'OPF_res[3].theta[366,1]')</t>
  </si>
  <si>
    <t>(366, 2, 'OPF_res[3].theta[366,2]')</t>
  </si>
  <si>
    <t>(366, 3, 'OPF_res[3].theta[366,3]')</t>
  </si>
  <si>
    <t>(366, 4, 'OPF_res[3].theta[366,4]')</t>
  </si>
  <si>
    <t>(366, 5, 'OPF_res[3].theta[366,5]')</t>
  </si>
  <si>
    <t>(366, 6, 'OPF_res[3].theta[366,6]')</t>
  </si>
  <si>
    <t>(366, 7, 'OPF_res[3].theta[366,7]')</t>
  </si>
  <si>
    <t>(366, 8, 'OPF_res[3].theta[366,8]')</t>
  </si>
  <si>
    <t>(366, 9, 'OPF_res[3].theta[366,9]')</t>
  </si>
  <si>
    <t>(366, 10, 'OPF_res[3].theta[366,10]')</t>
  </si>
  <si>
    <t>(366, 11, 'OPF_res[3].theta[366,11]')</t>
  </si>
  <si>
    <t>(366, 12, 'OPF_res[3].theta[366,12]')</t>
  </si>
  <si>
    <t>(366, 13, 'OPF_res[3].theta[366,13]')</t>
  </si>
  <si>
    <t>(366, 14, 'OPF_res[3].theta[366,14]')</t>
  </si>
  <si>
    <t>(366, 15, 'OPF_res[3].theta[366,15]')</t>
  </si>
  <si>
    <t>(366, 16, 'OPF_res[3].theta[366,16]')</t>
  </si>
  <si>
    <t>(366, 17, 'OPF_res[3].theta[366,17]')</t>
  </si>
  <si>
    <t>(366, 18, 'OPF_res[3].theta[366,18]')</t>
  </si>
  <si>
    <t>(366, 19, 'OPF_res[3].theta[366,19]')</t>
  </si>
  <si>
    <t>(366, 20, 'OPF_res[3].theta[366,20]')</t>
  </si>
  <si>
    <t>(366, 21, 'OPF_res[3].theta[366,21]')</t>
  </si>
  <si>
    <t>(366, 22, 'OPF_res[3].theta[366,22]')</t>
  </si>
  <si>
    <t>(366, 23, 'OPF_res[3].theta[366,23]')</t>
  </si>
  <si>
    <t>(366, 24, 'OPF_res[3].theta[366,24]')</t>
  </si>
  <si>
    <t>(369, 1, 'OPF_res[3].theta[369,1]')</t>
  </si>
  <si>
    <t>(369, 2, 'OPF_res[3].theta[369,2]')</t>
  </si>
  <si>
    <t>(369, 3, 'OPF_res[3].theta[369,3]')</t>
  </si>
  <si>
    <t>(369, 4, 'OPF_res[3].theta[369,4]')</t>
  </si>
  <si>
    <t>(369, 5, 'OPF_res[3].theta[369,5]')</t>
  </si>
  <si>
    <t>(369, 6, 'OPF_res[3].theta[369,6]')</t>
  </si>
  <si>
    <t>(369, 7, 'OPF_res[3].theta[369,7]')</t>
  </si>
  <si>
    <t>(369, 8, 'OPF_res[3].theta[369,8]')</t>
  </si>
  <si>
    <t>(369, 9, 'OPF_res[3].theta[369,9]')</t>
  </si>
  <si>
    <t>(369, 10, 'OPF_res[3].theta[369,10]')</t>
  </si>
  <si>
    <t>(369, 11, 'OPF_res[3].theta[369,11]')</t>
  </si>
  <si>
    <t>(369, 12, 'OPF_res[3].theta[369,12]')</t>
  </si>
  <si>
    <t>(369, 13, 'OPF_res[3].theta[369,13]')</t>
  </si>
  <si>
    <t>(369, 14, 'OPF_res[3].theta[369,14]')</t>
  </si>
  <si>
    <t>(369, 15, 'OPF_res[3].theta[369,15]')</t>
  </si>
  <si>
    <t>(369, 16, 'OPF_res[3].theta[369,16]')</t>
  </si>
  <si>
    <t>(369, 17, 'OPF_res[3].theta[369,17]')</t>
  </si>
  <si>
    <t>(369, 18, 'OPF_res[3].theta[369,18]')</t>
  </si>
  <si>
    <t>(369, 19, 'OPF_res[3].theta[369,19]')</t>
  </si>
  <si>
    <t>(369, 20, 'OPF_res[3].theta[369,20]')</t>
  </si>
  <si>
    <t>(369, 21, 'OPF_res[3].theta[369,21]')</t>
  </si>
  <si>
    <t>(369, 22, 'OPF_res[3].theta[369,22]')</t>
  </si>
  <si>
    <t>(369, 23, 'OPF_res[3].theta[369,23]')</t>
  </si>
  <si>
    <t>(369, 24, 'OPF_res[3].theta[369,24]')</t>
  </si>
  <si>
    <t>(370, 1, 'OPF_res[3].theta[370,1]')</t>
  </si>
  <si>
    <t>(370, 2, 'OPF_res[3].theta[370,2]')</t>
  </si>
  <si>
    <t>(370, 3, 'OPF_res[3].theta[370,3]')</t>
  </si>
  <si>
    <t>(370, 4, 'OPF_res[3].theta[370,4]')</t>
  </si>
  <si>
    <t>(370, 5, 'OPF_res[3].theta[370,5]')</t>
  </si>
  <si>
    <t>(370, 6, 'OPF_res[3].theta[370,6]')</t>
  </si>
  <si>
    <t>(370, 7, 'OPF_res[3].theta[370,7]')</t>
  </si>
  <si>
    <t>(370, 8, 'OPF_res[3].theta[370,8]')</t>
  </si>
  <si>
    <t>(370, 9, 'OPF_res[3].theta[370,9]')</t>
  </si>
  <si>
    <t>(370, 10, 'OPF_res[3].theta[370,10]')</t>
  </si>
  <si>
    <t>(370, 11, 'OPF_res[3].theta[370,11]')</t>
  </si>
  <si>
    <t>(370, 12, 'OPF_res[3].theta[370,12]')</t>
  </si>
  <si>
    <t>(370, 13, 'OPF_res[3].theta[370,13]')</t>
  </si>
  <si>
    <t>(370, 14, 'OPF_res[3].theta[370,14]')</t>
  </si>
  <si>
    <t>(370, 15, 'OPF_res[3].theta[370,15]')</t>
  </si>
  <si>
    <t>(370, 16, 'OPF_res[3].theta[370,16]')</t>
  </si>
  <si>
    <t>(370, 17, 'OPF_res[3].theta[370,17]')</t>
  </si>
  <si>
    <t>(370, 18, 'OPF_res[3].theta[370,18]')</t>
  </si>
  <si>
    <t>(370, 19, 'OPF_res[3].theta[370,19]')</t>
  </si>
  <si>
    <t>(370, 20, 'OPF_res[3].theta[370,20]')</t>
  </si>
  <si>
    <t>(370, 21, 'OPF_res[3].theta[370,21]')</t>
  </si>
  <si>
    <t>(370, 22, 'OPF_res[3].theta[370,22]')</t>
  </si>
  <si>
    <t>(370, 23, 'OPF_res[3].theta[370,23]')</t>
  </si>
  <si>
    <t>(370, 24, 'OPF_res[3].theta[370,24]')</t>
  </si>
  <si>
    <t>(371, 1, 'OPF_res[3].theta[371,1]')</t>
  </si>
  <si>
    <t>(371, 2, 'OPF_res[3].theta[371,2]')</t>
  </si>
  <si>
    <t>(371, 3, 'OPF_res[3].theta[371,3]')</t>
  </si>
  <si>
    <t>(371, 4, 'OPF_res[3].theta[371,4]')</t>
  </si>
  <si>
    <t>(371, 5, 'OPF_res[3].theta[371,5]')</t>
  </si>
  <si>
    <t>(371, 6, 'OPF_res[3].theta[371,6]')</t>
  </si>
  <si>
    <t>(371, 7, 'OPF_res[3].theta[371,7]')</t>
  </si>
  <si>
    <t>(371, 8, 'OPF_res[3].theta[371,8]')</t>
  </si>
  <si>
    <t>(371, 9, 'OPF_res[3].theta[371,9]')</t>
  </si>
  <si>
    <t>(371, 10, 'OPF_res[3].theta[371,10]')</t>
  </si>
  <si>
    <t>(371, 11, 'OPF_res[3].theta[371,11]')</t>
  </si>
  <si>
    <t>(371, 12, 'OPF_res[3].theta[371,12]')</t>
  </si>
  <si>
    <t>(371, 13, 'OPF_res[3].theta[371,13]')</t>
  </si>
  <si>
    <t>(371, 14, 'OPF_res[3].theta[371,14]')</t>
  </si>
  <si>
    <t>(371, 15, 'OPF_res[3].theta[371,15]')</t>
  </si>
  <si>
    <t>(371, 16, 'OPF_res[3].theta[371,16]')</t>
  </si>
  <si>
    <t>(371, 17, 'OPF_res[3].theta[371,17]')</t>
  </si>
  <si>
    <t>(371, 18, 'OPF_res[3].theta[371,18]')</t>
  </si>
  <si>
    <t>(371, 19, 'OPF_res[3].theta[371,19]')</t>
  </si>
  <si>
    <t>(371, 20, 'OPF_res[3].theta[371,20]')</t>
  </si>
  <si>
    <t>(371, 21, 'OPF_res[3].theta[371,21]')</t>
  </si>
  <si>
    <t>(371, 22, 'OPF_res[3].theta[371,22]')</t>
  </si>
  <si>
    <t>(371, 23, 'OPF_res[3].theta[371,23]')</t>
  </si>
  <si>
    <t>(371, 24, 'OPF_res[3].theta[371,24]')</t>
  </si>
  <si>
    <t>(374, 1, 'OPF_res[3].theta[374,1]')</t>
  </si>
  <si>
    <t>(374, 2, 'OPF_res[3].theta[374,2]')</t>
  </si>
  <si>
    <t>(374, 3, 'OPF_res[3].theta[374,3]')</t>
  </si>
  <si>
    <t>(374, 4, 'OPF_res[3].theta[374,4]')</t>
  </si>
  <si>
    <t>(374, 5, 'OPF_res[3].theta[374,5]')</t>
  </si>
  <si>
    <t>(374, 6, 'OPF_res[3].theta[374,6]')</t>
  </si>
  <si>
    <t>(374, 7, 'OPF_res[3].theta[374,7]')</t>
  </si>
  <si>
    <t>(374, 8, 'OPF_res[3].theta[374,8]')</t>
  </si>
  <si>
    <t>(374, 9, 'OPF_res[3].theta[374,9]')</t>
  </si>
  <si>
    <t>(374, 10, 'OPF_res[3].theta[374,10]')</t>
  </si>
  <si>
    <t>(374, 11, 'OPF_res[3].theta[374,11]')</t>
  </si>
  <si>
    <t>(374, 12, 'OPF_res[3].theta[374,12]')</t>
  </si>
  <si>
    <t>(374, 13, 'OPF_res[3].theta[374,13]')</t>
  </si>
  <si>
    <t>(374, 14, 'OPF_res[3].theta[374,14]')</t>
  </si>
  <si>
    <t>(374, 15, 'OPF_res[3].theta[374,15]')</t>
  </si>
  <si>
    <t>(374, 16, 'OPF_res[3].theta[374,16]')</t>
  </si>
  <si>
    <t>(374, 17, 'OPF_res[3].theta[374,17]')</t>
  </si>
  <si>
    <t>(374, 18, 'OPF_res[3].theta[374,18]')</t>
  </si>
  <si>
    <t>(374, 19, 'OPF_res[3].theta[374,19]')</t>
  </si>
  <si>
    <t>(374, 20, 'OPF_res[3].theta[374,20]')</t>
  </si>
  <si>
    <t>(374, 21, 'OPF_res[3].theta[374,21]')</t>
  </si>
  <si>
    <t>(374, 22, 'OPF_res[3].theta[374,22]')</t>
  </si>
  <si>
    <t>(374, 23, 'OPF_res[3].theta[374,23]')</t>
  </si>
  <si>
    <t>(374, 24, 'OPF_res[3].theta[374,24]')</t>
  </si>
  <si>
    <t>(375, 1, 'OPF_res[3].theta[375,1]')</t>
  </si>
  <si>
    <t>(375, 2, 'OPF_res[3].theta[375,2]')</t>
  </si>
  <si>
    <t>(375, 3, 'OPF_res[3].theta[375,3]')</t>
  </si>
  <si>
    <t>(375, 4, 'OPF_res[3].theta[375,4]')</t>
  </si>
  <si>
    <t>(375, 5, 'OPF_res[3].theta[375,5]')</t>
  </si>
  <si>
    <t>(375, 6, 'OPF_res[3].theta[375,6]')</t>
  </si>
  <si>
    <t>(375, 7, 'OPF_res[3].theta[375,7]')</t>
  </si>
  <si>
    <t>(375, 8, 'OPF_res[3].theta[375,8]')</t>
  </si>
  <si>
    <t>(375, 9, 'OPF_res[3].theta[375,9]')</t>
  </si>
  <si>
    <t>(375, 10, 'OPF_res[3].theta[375,10]')</t>
  </si>
  <si>
    <t>(375, 11, 'OPF_res[3].theta[375,11]')</t>
  </si>
  <si>
    <t>(375, 12, 'OPF_res[3].theta[375,12]')</t>
  </si>
  <si>
    <t>(375, 13, 'OPF_res[3].theta[375,13]')</t>
  </si>
  <si>
    <t>(375, 14, 'OPF_res[3].theta[375,14]')</t>
  </si>
  <si>
    <t>(375, 15, 'OPF_res[3].theta[375,15]')</t>
  </si>
  <si>
    <t>(375, 16, 'OPF_res[3].theta[375,16]')</t>
  </si>
  <si>
    <t>(375, 17, 'OPF_res[3].theta[375,17]')</t>
  </si>
  <si>
    <t>(375, 18, 'OPF_res[3].theta[375,18]')</t>
  </si>
  <si>
    <t>(375, 19, 'OPF_res[3].theta[375,19]')</t>
  </si>
  <si>
    <t>(375, 20, 'OPF_res[3].theta[375,20]')</t>
  </si>
  <si>
    <t>(375, 21, 'OPF_res[3].theta[375,21]')</t>
  </si>
  <si>
    <t>(375, 22, 'OPF_res[3].theta[375,22]')</t>
  </si>
  <si>
    <t>(375, 23, 'OPF_res[3].theta[375,23]')</t>
  </si>
  <si>
    <t>(375, 24, 'OPF_res[3].theta[375,24]')</t>
  </si>
  <si>
    <t>(376, 1, 'OPF_res[3].theta[376,1]')</t>
  </si>
  <si>
    <t>(376, 2, 'OPF_res[3].theta[376,2]')</t>
  </si>
  <si>
    <t>(376, 3, 'OPF_res[3].theta[376,3]')</t>
  </si>
  <si>
    <t>(376, 4, 'OPF_res[3].theta[376,4]')</t>
  </si>
  <si>
    <t>(376, 5, 'OPF_res[3].theta[376,5]')</t>
  </si>
  <si>
    <t>(376, 6, 'OPF_res[3].theta[376,6]')</t>
  </si>
  <si>
    <t>(376, 7, 'OPF_res[3].theta[376,7]')</t>
  </si>
  <si>
    <t>(376, 8, 'OPF_res[3].theta[376,8]')</t>
  </si>
  <si>
    <t>(376, 9, 'OPF_res[3].theta[376,9]')</t>
  </si>
  <si>
    <t>(376, 10, 'OPF_res[3].theta[376,10]')</t>
  </si>
  <si>
    <t>(376, 11, 'OPF_res[3].theta[376,11]')</t>
  </si>
  <si>
    <t>(376, 12, 'OPF_res[3].theta[376,12]')</t>
  </si>
  <si>
    <t>(376, 13, 'OPF_res[3].theta[376,13]')</t>
  </si>
  <si>
    <t>(376, 14, 'OPF_res[3].theta[376,14]')</t>
  </si>
  <si>
    <t>(376, 15, 'OPF_res[3].theta[376,15]')</t>
  </si>
  <si>
    <t>(376, 16, 'OPF_res[3].theta[376,16]')</t>
  </si>
  <si>
    <t>(376, 17, 'OPF_res[3].theta[376,17]')</t>
  </si>
  <si>
    <t>(376, 18, 'OPF_res[3].theta[376,18]')</t>
  </si>
  <si>
    <t>(376, 19, 'OPF_res[3].theta[376,19]')</t>
  </si>
  <si>
    <t>(376, 20, 'OPF_res[3].theta[376,20]')</t>
  </si>
  <si>
    <t>(376, 21, 'OPF_res[3].theta[376,21]')</t>
  </si>
  <si>
    <t>(376, 22, 'OPF_res[3].theta[376,22]')</t>
  </si>
  <si>
    <t>(376, 23, 'OPF_res[3].theta[376,23]')</t>
  </si>
  <si>
    <t>(376, 24, 'OPF_res[3].theta[376,24]')</t>
  </si>
  <si>
    <t>(380, 1, 'OPF_res[3].theta[380,1]')</t>
  </si>
  <si>
    <t>(380, 2, 'OPF_res[3].theta[380,2]')</t>
  </si>
  <si>
    <t>(380, 3, 'OPF_res[3].theta[380,3]')</t>
  </si>
  <si>
    <t>(380, 4, 'OPF_res[3].theta[380,4]')</t>
  </si>
  <si>
    <t>(380, 5, 'OPF_res[3].theta[380,5]')</t>
  </si>
  <si>
    <t>(380, 6, 'OPF_res[3].theta[380,6]')</t>
  </si>
  <si>
    <t>(380, 7, 'OPF_res[3].theta[380,7]')</t>
  </si>
  <si>
    <t>(380, 8, 'OPF_res[3].theta[380,8]')</t>
  </si>
  <si>
    <t>(380, 9, 'OPF_res[3].theta[380,9]')</t>
  </si>
  <si>
    <t>(380, 10, 'OPF_res[3].theta[380,10]')</t>
  </si>
  <si>
    <t>(380, 11, 'OPF_res[3].theta[380,11]')</t>
  </si>
  <si>
    <t>(380, 12, 'OPF_res[3].theta[380,12]')</t>
  </si>
  <si>
    <t>(380, 13, 'OPF_res[3].theta[380,13]')</t>
  </si>
  <si>
    <t>(380, 14, 'OPF_res[3].theta[380,14]')</t>
  </si>
  <si>
    <t>(380, 15, 'OPF_res[3].theta[380,15]')</t>
  </si>
  <si>
    <t>(380, 16, 'OPF_res[3].theta[380,16]')</t>
  </si>
  <si>
    <t>(380, 17, 'OPF_res[3].theta[380,17]')</t>
  </si>
  <si>
    <t>(380, 18, 'OPF_res[3].theta[380,18]')</t>
  </si>
  <si>
    <t>(380, 19, 'OPF_res[3].theta[380,19]')</t>
  </si>
  <si>
    <t>(380, 20, 'OPF_res[3].theta[380,20]')</t>
  </si>
  <si>
    <t>(380, 21, 'OPF_res[3].theta[380,21]')</t>
  </si>
  <si>
    <t>(380, 22, 'OPF_res[3].theta[380,22]')</t>
  </si>
  <si>
    <t>(380, 23, 'OPF_res[3].theta[380,23]')</t>
  </si>
  <si>
    <t>(380, 24, 'OPF_res[3].theta[380,24]')</t>
  </si>
  <si>
    <t>(381, 1, 'OPF_res[3].theta[381,1]')</t>
  </si>
  <si>
    <t>(381, 2, 'OPF_res[3].theta[381,2]')</t>
  </si>
  <si>
    <t>(381, 3, 'OPF_res[3].theta[381,3]')</t>
  </si>
  <si>
    <t>(381, 4, 'OPF_res[3].theta[381,4]')</t>
  </si>
  <si>
    <t>(381, 5, 'OPF_res[3].theta[381,5]')</t>
  </si>
  <si>
    <t>(381, 6, 'OPF_res[3].theta[381,6]')</t>
  </si>
  <si>
    <t>(381, 7, 'OPF_res[3].theta[381,7]')</t>
  </si>
  <si>
    <t>(381, 8, 'OPF_res[3].theta[381,8]')</t>
  </si>
  <si>
    <t>(381, 9, 'OPF_res[3].theta[381,9]')</t>
  </si>
  <si>
    <t>(381, 10, 'OPF_res[3].theta[381,10]')</t>
  </si>
  <si>
    <t>(381, 11, 'OPF_res[3].theta[381,11]')</t>
  </si>
  <si>
    <t>(381, 12, 'OPF_res[3].theta[381,12]')</t>
  </si>
  <si>
    <t>(381, 13, 'OPF_res[3].theta[381,13]')</t>
  </si>
  <si>
    <t>(381, 14, 'OPF_res[3].theta[381,14]')</t>
  </si>
  <si>
    <t>(381, 15, 'OPF_res[3].theta[381,15]')</t>
  </si>
  <si>
    <t>(381, 16, 'OPF_res[3].theta[381,16]')</t>
  </si>
  <si>
    <t>(381, 17, 'OPF_res[3].theta[381,17]')</t>
  </si>
  <si>
    <t>(381, 18, 'OPF_res[3].theta[381,18]')</t>
  </si>
  <si>
    <t>(381, 19, 'OPF_res[3].theta[381,19]')</t>
  </si>
  <si>
    <t>(381, 20, 'OPF_res[3].theta[381,20]')</t>
  </si>
  <si>
    <t>(381, 21, 'OPF_res[3].theta[381,21]')</t>
  </si>
  <si>
    <t>(381, 22, 'OPF_res[3].theta[381,22]')</t>
  </si>
  <si>
    <t>(381, 23, 'OPF_res[3].theta[381,23]')</t>
  </si>
  <si>
    <t>(381, 24, 'OPF_res[3].theta[381,24]')</t>
  </si>
  <si>
    <t>(382, 1, 'OPF_res[3].theta[382,1]')</t>
  </si>
  <si>
    <t>(382, 2, 'OPF_res[3].theta[382,2]')</t>
  </si>
  <si>
    <t>(382, 3, 'OPF_res[3].theta[382,3]')</t>
  </si>
  <si>
    <t>(382, 4, 'OPF_res[3].theta[382,4]')</t>
  </si>
  <si>
    <t>(382, 5, 'OPF_res[3].theta[382,5]')</t>
  </si>
  <si>
    <t>(382, 6, 'OPF_res[3].theta[382,6]')</t>
  </si>
  <si>
    <t>(382, 7, 'OPF_res[3].theta[382,7]')</t>
  </si>
  <si>
    <t>(382, 8, 'OPF_res[3].theta[382,8]')</t>
  </si>
  <si>
    <t>(382, 9, 'OPF_res[3].theta[382,9]')</t>
  </si>
  <si>
    <t>(382, 10, 'OPF_res[3].theta[382,10]')</t>
  </si>
  <si>
    <t>(382, 11, 'OPF_res[3].theta[382,11]')</t>
  </si>
  <si>
    <t>(382, 12, 'OPF_res[3].theta[382,12]')</t>
  </si>
  <si>
    <t>(382, 13, 'OPF_res[3].theta[382,13]')</t>
  </si>
  <si>
    <t>(382, 14, 'OPF_res[3].theta[382,14]')</t>
  </si>
  <si>
    <t>(382, 15, 'OPF_res[3].theta[382,15]')</t>
  </si>
  <si>
    <t>(382, 16, 'OPF_res[3].theta[382,16]')</t>
  </si>
  <si>
    <t>(382, 17, 'OPF_res[3].theta[382,17]')</t>
  </si>
  <si>
    <t>(382, 18, 'OPF_res[3].theta[382,18]')</t>
  </si>
  <si>
    <t>(382, 19, 'OPF_res[3].theta[382,19]')</t>
  </si>
  <si>
    <t>(382, 20, 'OPF_res[3].theta[382,20]')</t>
  </si>
  <si>
    <t>(382, 21, 'OPF_res[3].theta[382,21]')</t>
  </si>
  <si>
    <t>(382, 22, 'OPF_res[3].theta[382,22]')</t>
  </si>
  <si>
    <t>(382, 23, 'OPF_res[3].theta[382,23]')</t>
  </si>
  <si>
    <t>(382, 24, 'OPF_res[3].theta[382,24]')</t>
  </si>
  <si>
    <t>(387, 1, 'OPF_res[3].theta[387,1]')</t>
  </si>
  <si>
    <t>(387, 2, 'OPF_res[3].theta[387,2]')</t>
  </si>
  <si>
    <t>(387, 3, 'OPF_res[3].theta[387,3]')</t>
  </si>
  <si>
    <t>(387, 4, 'OPF_res[3].theta[387,4]')</t>
  </si>
  <si>
    <t>(387, 5, 'OPF_res[3].theta[387,5]')</t>
  </si>
  <si>
    <t>(387, 6, 'OPF_res[3].theta[387,6]')</t>
  </si>
  <si>
    <t>(387, 7, 'OPF_res[3].theta[387,7]')</t>
  </si>
  <si>
    <t>(387, 8, 'OPF_res[3].theta[387,8]')</t>
  </si>
  <si>
    <t>(387, 9, 'OPF_res[3].theta[387,9]')</t>
  </si>
  <si>
    <t>(387, 10, 'OPF_res[3].theta[387,10]')</t>
  </si>
  <si>
    <t>(387, 11, 'OPF_res[3].theta[387,11]')</t>
  </si>
  <si>
    <t>(387, 12, 'OPF_res[3].theta[387,12]')</t>
  </si>
  <si>
    <t>(387, 13, 'OPF_res[3].theta[387,13]')</t>
  </si>
  <si>
    <t>(387, 14, 'OPF_res[3].theta[387,14]')</t>
  </si>
  <si>
    <t>(387, 15, 'OPF_res[3].theta[387,15]')</t>
  </si>
  <si>
    <t>(387, 16, 'OPF_res[3].theta[387,16]')</t>
  </si>
  <si>
    <t>(387, 17, 'OPF_res[3].theta[387,17]')</t>
  </si>
  <si>
    <t>(387, 18, 'OPF_res[3].theta[387,18]')</t>
  </si>
  <si>
    <t>(387, 19, 'OPF_res[3].theta[387,19]')</t>
  </si>
  <si>
    <t>(387, 20, 'OPF_res[3].theta[387,20]')</t>
  </si>
  <si>
    <t>(387, 21, 'OPF_res[3].theta[387,21]')</t>
  </si>
  <si>
    <t>(387, 22, 'OPF_res[3].theta[387,22]')</t>
  </si>
  <si>
    <t>(387, 23, 'OPF_res[3].theta[387,23]')</t>
  </si>
  <si>
    <t>(387, 24, 'OPF_res[3].theta[387,24]')</t>
  </si>
  <si>
    <t>(388, 1, 'OPF_res[3].theta[388,1]')</t>
  </si>
  <si>
    <t>(388, 2, 'OPF_res[3].theta[388,2]')</t>
  </si>
  <si>
    <t>(388, 3, 'OPF_res[3].theta[388,3]')</t>
  </si>
  <si>
    <t>(388, 4, 'OPF_res[3].theta[388,4]')</t>
  </si>
  <si>
    <t>(388, 5, 'OPF_res[3].theta[388,5]')</t>
  </si>
  <si>
    <t>(388, 6, 'OPF_res[3].theta[388,6]')</t>
  </si>
  <si>
    <t>(388, 7, 'OPF_res[3].theta[388,7]')</t>
  </si>
  <si>
    <t>(388, 8, 'OPF_res[3].theta[388,8]')</t>
  </si>
  <si>
    <t>(388, 9, 'OPF_res[3].theta[388,9]')</t>
  </si>
  <si>
    <t>(388, 10, 'OPF_res[3].theta[388,10]')</t>
  </si>
  <si>
    <t>(388, 11, 'OPF_res[3].theta[388,11]')</t>
  </si>
  <si>
    <t>(388, 12, 'OPF_res[3].theta[388,12]')</t>
  </si>
  <si>
    <t>(388, 13, 'OPF_res[3].theta[388,13]')</t>
  </si>
  <si>
    <t>(388, 14, 'OPF_res[3].theta[388,14]')</t>
  </si>
  <si>
    <t>(388, 15, 'OPF_res[3].theta[388,15]')</t>
  </si>
  <si>
    <t>(388, 16, 'OPF_res[3].theta[388,16]')</t>
  </si>
  <si>
    <t>(388, 17, 'OPF_res[3].theta[388,17]')</t>
  </si>
  <si>
    <t>(388, 18, 'OPF_res[3].theta[388,18]')</t>
  </si>
  <si>
    <t>(388, 19, 'OPF_res[3].theta[388,19]')</t>
  </si>
  <si>
    <t>(388, 20, 'OPF_res[3].theta[388,20]')</t>
  </si>
  <si>
    <t>(388, 21, 'OPF_res[3].theta[388,21]')</t>
  </si>
  <si>
    <t>(388, 22, 'OPF_res[3].theta[388,22]')</t>
  </si>
  <si>
    <t>(388, 23, 'OPF_res[3].theta[388,23]')</t>
  </si>
  <si>
    <t>(388, 24, 'OPF_res[3].theta[388,24]')</t>
  </si>
  <si>
    <t>(34, 1, 'LI', 'DES_res[3].E_PV_charge[34,1,LI]')</t>
  </si>
  <si>
    <t>(34, 2, 'LI', 'DES_res[3].E_PV_charge[34,2,LI]')</t>
  </si>
  <si>
    <t>(34, 3, 'LI', 'DES_res[3].E_PV_charge[34,3,LI]')</t>
  </si>
  <si>
    <t>(34, 4, 'LI', 'DES_res[3].E_PV_charge[34,4,LI]')</t>
  </si>
  <si>
    <t>(34, 5, 'LI', 'DES_res[3].E_PV_charge[34,5,LI]')</t>
  </si>
  <si>
    <t>(34, 6, 'LI', 'DES_res[3].E_PV_charge[34,6,LI]')</t>
  </si>
  <si>
    <t>(34, 7, 'LI', 'DES_res[3].E_PV_charge[34,7,LI]')</t>
  </si>
  <si>
    <t>(34, 8, 'LI', 'DES_res[3].E_PV_charge[34,8,LI]')</t>
  </si>
  <si>
    <t>(34, 9, 'LI', 'DES_res[3].E_PV_charge[34,9,LI]')</t>
  </si>
  <si>
    <t>(34, 10, 'LI', 'DES_res[3].E_PV_charge[34,10,LI]')</t>
  </si>
  <si>
    <t>(34, 11, 'LI', 'DES_res[3].E_PV_charge[34,11,LI]')</t>
  </si>
  <si>
    <t>(34, 12, 'LI', 'DES_res[3].E_PV_charge[34,12,LI]')</t>
  </si>
  <si>
    <t>(34, 13, 'LI', 'DES_res[3].E_PV_charge[34,13,LI]')</t>
  </si>
  <si>
    <t>(34, 14, 'LI', 'DES_res[3].E_PV_charge[34,14,LI]')</t>
  </si>
  <si>
    <t>(34, 15, 'LI', 'DES_res[3].E_PV_charge[34,15,LI]')</t>
  </si>
  <si>
    <t>(34, 16, 'LI', 'DES_res[3].E_PV_charge[34,16,LI]')</t>
  </si>
  <si>
    <t>(34, 17, 'LI', 'DES_res[3].E_PV_charge[34,17,LI]')</t>
  </si>
  <si>
    <t>(34, 18, 'LI', 'DES_res[3].E_PV_charge[34,18,LI]')</t>
  </si>
  <si>
    <t>(34, 19, 'LI', 'DES_res[3].E_PV_charge[34,19,LI]')</t>
  </si>
  <si>
    <t>(34, 20, 'LI', 'DES_res[3].E_PV_charge[34,20,LI]')</t>
  </si>
  <si>
    <t>(34, 21, 'LI', 'DES_res[3].E_PV_charge[34,21,LI]')</t>
  </si>
  <si>
    <t>(34, 22, 'LI', 'DES_res[3].E_PV_charge[34,22,LI]')</t>
  </si>
  <si>
    <t>(34, 23, 'LI', 'DES_res[3].E_PV_charge[34,23,LI]')</t>
  </si>
  <si>
    <t>(34, 24, 'LI', 'DES_res[3].E_PV_charge[34,24,LI]')</t>
  </si>
  <si>
    <t>(47, 1, 'LI', 'DES_res[3].E_PV_charge[47,1,LI]')</t>
  </si>
  <si>
    <t>(47, 2, 'LI', 'DES_res[3].E_PV_charge[47,2,LI]')</t>
  </si>
  <si>
    <t>(47, 3, 'LI', 'DES_res[3].E_PV_charge[47,3,LI]')</t>
  </si>
  <si>
    <t>(47, 4, 'LI', 'DES_res[3].E_PV_charge[47,4,LI]')</t>
  </si>
  <si>
    <t>(47, 5, 'LI', 'DES_res[3].E_PV_charge[47,5,LI]')</t>
  </si>
  <si>
    <t>(47, 6, 'LI', 'DES_res[3].E_PV_charge[47,6,LI]')</t>
  </si>
  <si>
    <t>(47, 7, 'LI', 'DES_res[3].E_PV_charge[47,7,LI]')</t>
  </si>
  <si>
    <t>(47, 8, 'LI', 'DES_res[3].E_PV_charge[47,8,LI]')</t>
  </si>
  <si>
    <t>(47, 9, 'LI', 'DES_res[3].E_PV_charge[47,9,LI]')</t>
  </si>
  <si>
    <t>(47, 10, 'LI', 'DES_res[3].E_PV_charge[47,10,LI]')</t>
  </si>
  <si>
    <t>(47, 11, 'LI', 'DES_res[3].E_PV_charge[47,11,LI]')</t>
  </si>
  <si>
    <t>(47, 12, 'LI', 'DES_res[3].E_PV_charge[47,12,LI]')</t>
  </si>
  <si>
    <t>(47, 13, 'LI', 'DES_res[3].E_PV_charge[47,13,LI]')</t>
  </si>
  <si>
    <t>(47, 14, 'LI', 'DES_res[3].E_PV_charge[47,14,LI]')</t>
  </si>
  <si>
    <t>(47, 15, 'LI', 'DES_res[3].E_PV_charge[47,15,LI]')</t>
  </si>
  <si>
    <t>(47, 16, 'LI', 'DES_res[3].E_PV_charge[47,16,LI]')</t>
  </si>
  <si>
    <t>(47, 17, 'LI', 'DES_res[3].E_PV_charge[47,17,LI]')</t>
  </si>
  <si>
    <t>(47, 18, 'LI', 'DES_res[3].E_PV_charge[47,18,LI]')</t>
  </si>
  <si>
    <t>(47, 19, 'LI', 'DES_res[3].E_PV_charge[47,19,LI]')</t>
  </si>
  <si>
    <t>(47, 20, 'LI', 'DES_res[3].E_PV_charge[47,20,LI]')</t>
  </si>
  <si>
    <t>(47, 21, 'LI', 'DES_res[3].E_PV_charge[47,21,LI]')</t>
  </si>
  <si>
    <t>(47, 22, 'LI', 'DES_res[3].E_PV_charge[47,22,LI]')</t>
  </si>
  <si>
    <t>(47, 23, 'LI', 'DES_res[3].E_PV_charge[47,23,LI]')</t>
  </si>
  <si>
    <t>(47, 24, 'LI', 'DES_res[3].E_PV_charge[47,24,LI]')</t>
  </si>
  <si>
    <t>(70, 1, 'LI', 'DES_res[3].E_PV_charge[70,1,LI]')</t>
  </si>
  <si>
    <t>(70, 2, 'LI', 'DES_res[3].E_PV_charge[70,2,LI]')</t>
  </si>
  <si>
    <t>(70, 3, 'LI', 'DES_res[3].E_PV_charge[70,3,LI]')</t>
  </si>
  <si>
    <t>(70, 4, 'LI', 'DES_res[3].E_PV_charge[70,4,LI]')</t>
  </si>
  <si>
    <t>(70, 5, 'LI', 'DES_res[3].E_PV_charge[70,5,LI]')</t>
  </si>
  <si>
    <t>(70, 6, 'LI', 'DES_res[3].E_PV_charge[70,6,LI]')</t>
  </si>
  <si>
    <t>(70, 7, 'LI', 'DES_res[3].E_PV_charge[70,7,LI]')</t>
  </si>
  <si>
    <t>(70, 8, 'LI', 'DES_res[3].E_PV_charge[70,8,LI]')</t>
  </si>
  <si>
    <t>(70, 9, 'LI', 'DES_res[3].E_PV_charge[70,9,LI]')</t>
  </si>
  <si>
    <t>(70, 10, 'LI', 'DES_res[3].E_PV_charge[70,10,LI]')</t>
  </si>
  <si>
    <t>(70, 11, 'LI', 'DES_res[3].E_PV_charge[70,11,LI]')</t>
  </si>
  <si>
    <t>(70, 12, 'LI', 'DES_res[3].E_PV_charge[70,12,LI]')</t>
  </si>
  <si>
    <t>(70, 13, 'LI', 'DES_res[3].E_PV_charge[70,13,LI]')</t>
  </si>
  <si>
    <t>(70, 14, 'LI', 'DES_res[3].E_PV_charge[70,14,LI]')</t>
  </si>
  <si>
    <t>(70, 15, 'LI', 'DES_res[3].E_PV_charge[70,15,LI]')</t>
  </si>
  <si>
    <t>(70, 16, 'LI', 'DES_res[3].E_PV_charge[70,16,LI]')</t>
  </si>
  <si>
    <t>(70, 17, 'LI', 'DES_res[3].E_PV_charge[70,17,LI]')</t>
  </si>
  <si>
    <t>(70, 18, 'LI', 'DES_res[3].E_PV_charge[70,18,LI]')</t>
  </si>
  <si>
    <t>(70, 19, 'LI', 'DES_res[3].E_PV_charge[70,19,LI]')</t>
  </si>
  <si>
    <t>(70, 20, 'LI', 'DES_res[3].E_PV_charge[70,20,LI]')</t>
  </si>
  <si>
    <t>(70, 21, 'LI', 'DES_res[3].E_PV_charge[70,21,LI]')</t>
  </si>
  <si>
    <t>(70, 22, 'LI', 'DES_res[3].E_PV_charge[70,22,LI]')</t>
  </si>
  <si>
    <t>(70, 23, 'LI', 'DES_res[3].E_PV_charge[70,23,LI]')</t>
  </si>
  <si>
    <t>(70, 24, 'LI', 'DES_res[3].E_PV_charge[70,24,LI]')</t>
  </si>
  <si>
    <t>(73, 1, 'LI', 'DES_res[3].E_PV_charge[73,1,LI]')</t>
  </si>
  <si>
    <t>(73, 2, 'LI', 'DES_res[3].E_PV_charge[73,2,LI]')</t>
  </si>
  <si>
    <t>(73, 3, 'LI', 'DES_res[3].E_PV_charge[73,3,LI]')</t>
  </si>
  <si>
    <t>(73, 4, 'LI', 'DES_res[3].E_PV_charge[73,4,LI]')</t>
  </si>
  <si>
    <t>(73, 5, 'LI', 'DES_res[3].E_PV_charge[73,5,LI]')</t>
  </si>
  <si>
    <t>(73, 6, 'LI', 'DES_res[3].E_PV_charge[73,6,LI]')</t>
  </si>
  <si>
    <t>(73, 7, 'LI', 'DES_res[3].E_PV_charge[73,7,LI]')</t>
  </si>
  <si>
    <t>(73, 8, 'LI', 'DES_res[3].E_PV_charge[73,8,LI]')</t>
  </si>
  <si>
    <t>(73, 9, 'LI', 'DES_res[3].E_PV_charge[73,9,LI]')</t>
  </si>
  <si>
    <t>(73, 10, 'LI', 'DES_res[3].E_PV_charge[73,10,LI]')</t>
  </si>
  <si>
    <t>(73, 11, 'LI', 'DES_res[3].E_PV_charge[73,11,LI]')</t>
  </si>
  <si>
    <t>(73, 12, 'LI', 'DES_res[3].E_PV_charge[73,12,LI]')</t>
  </si>
  <si>
    <t>(73, 13, 'LI', 'DES_res[3].E_PV_charge[73,13,LI]')</t>
  </si>
  <si>
    <t>(73, 14, 'LI', 'DES_res[3].E_PV_charge[73,14,LI]')</t>
  </si>
  <si>
    <t>(73, 15, 'LI', 'DES_res[3].E_PV_charge[73,15,LI]')</t>
  </si>
  <si>
    <t>(73, 16, 'LI', 'DES_res[3].E_PV_charge[73,16,LI]')</t>
  </si>
  <si>
    <t>(73, 17, 'LI', 'DES_res[3].E_PV_charge[73,17,LI]')</t>
  </si>
  <si>
    <t>(73, 18, 'LI', 'DES_res[3].E_PV_charge[73,18,LI]')</t>
  </si>
  <si>
    <t>(73, 19, 'LI', 'DES_res[3].E_PV_charge[73,19,LI]')</t>
  </si>
  <si>
    <t>(73, 20, 'LI', 'DES_res[3].E_PV_charge[73,20,LI]')</t>
  </si>
  <si>
    <t>(73, 21, 'LI', 'DES_res[3].E_PV_charge[73,21,LI]')</t>
  </si>
  <si>
    <t>(73, 22, 'LI', 'DES_res[3].E_PV_charge[73,22,LI]')</t>
  </si>
  <si>
    <t>(73, 23, 'LI', 'DES_res[3].E_PV_charge[73,23,LI]')</t>
  </si>
  <si>
    <t>(73, 24, 'LI', 'DES_res[3].E_PV_charge[73,24,LI]')</t>
  </si>
  <si>
    <t>(74, 1, 'LI', 'DES_res[3].E_PV_charge[74,1,LI]')</t>
  </si>
  <si>
    <t>(74, 2, 'LI', 'DES_res[3].E_PV_charge[74,2,LI]')</t>
  </si>
  <si>
    <t>(74, 3, 'LI', 'DES_res[3].E_PV_charge[74,3,LI]')</t>
  </si>
  <si>
    <t>(74, 4, 'LI', 'DES_res[3].E_PV_charge[74,4,LI]')</t>
  </si>
  <si>
    <t>(74, 5, 'LI', 'DES_res[3].E_PV_charge[74,5,LI]')</t>
  </si>
  <si>
    <t>(74, 6, 'LI', 'DES_res[3].E_PV_charge[74,6,LI]')</t>
  </si>
  <si>
    <t>(74, 7, 'LI', 'DES_res[3].E_PV_charge[74,7,LI]')</t>
  </si>
  <si>
    <t>(74, 8, 'LI', 'DES_res[3].E_PV_charge[74,8,LI]')</t>
  </si>
  <si>
    <t>(74, 9, 'LI', 'DES_res[3].E_PV_charge[74,9,LI]')</t>
  </si>
  <si>
    <t>(74, 10, 'LI', 'DES_res[3].E_PV_charge[74,10,LI]')</t>
  </si>
  <si>
    <t>(74, 11, 'LI', 'DES_res[3].E_PV_charge[74,11,LI]')</t>
  </si>
  <si>
    <t>(74, 12, 'LI', 'DES_res[3].E_PV_charge[74,12,LI]')</t>
  </si>
  <si>
    <t>(74, 13, 'LI', 'DES_res[3].E_PV_charge[74,13,LI]')</t>
  </si>
  <si>
    <t>(74, 14, 'LI', 'DES_res[3].E_PV_charge[74,14,LI]')</t>
  </si>
  <si>
    <t>(74, 15, 'LI', 'DES_res[3].E_PV_charge[74,15,LI]')</t>
  </si>
  <si>
    <t>(74, 16, 'LI', 'DES_res[3].E_PV_charge[74,16,LI]')</t>
  </si>
  <si>
    <t>(74, 17, 'LI', 'DES_res[3].E_PV_charge[74,17,LI]')</t>
  </si>
  <si>
    <t>(74, 18, 'LI', 'DES_res[3].E_PV_charge[74,18,LI]')</t>
  </si>
  <si>
    <t>(74, 19, 'LI', 'DES_res[3].E_PV_charge[74,19,LI]')</t>
  </si>
  <si>
    <t>(74, 20, 'LI', 'DES_res[3].E_PV_charge[74,20,LI]')</t>
  </si>
  <si>
    <t>(74, 21, 'LI', 'DES_res[3].E_PV_charge[74,21,LI]')</t>
  </si>
  <si>
    <t>(74, 22, 'LI', 'DES_res[3].E_PV_charge[74,22,LI]')</t>
  </si>
  <si>
    <t>(74, 23, 'LI', 'DES_res[3].E_PV_charge[74,23,LI]')</t>
  </si>
  <si>
    <t>(74, 24, 'LI', 'DES_res[3].E_PV_charge[74,24,LI]')</t>
  </si>
  <si>
    <t>(83, 1, 'LI', 'DES_res[3].E_PV_charge[83,1,LI]')</t>
  </si>
  <si>
    <t>(83, 2, 'LI', 'DES_res[3].E_PV_charge[83,2,LI]')</t>
  </si>
  <si>
    <t>(83, 3, 'LI', 'DES_res[3].E_PV_charge[83,3,LI]')</t>
  </si>
  <si>
    <t>(83, 4, 'LI', 'DES_res[3].E_PV_charge[83,4,LI]')</t>
  </si>
  <si>
    <t>(83, 5, 'LI', 'DES_res[3].E_PV_charge[83,5,LI]')</t>
  </si>
  <si>
    <t>(83, 6, 'LI', 'DES_res[3].E_PV_charge[83,6,LI]')</t>
  </si>
  <si>
    <t>(83, 7, 'LI', 'DES_res[3].E_PV_charge[83,7,LI]')</t>
  </si>
  <si>
    <t>(83, 8, 'LI', 'DES_res[3].E_PV_charge[83,8,LI]')</t>
  </si>
  <si>
    <t>(83, 9, 'LI', 'DES_res[3].E_PV_charge[83,9,LI]')</t>
  </si>
  <si>
    <t>(83, 10, 'LI', 'DES_res[3].E_PV_charge[83,10,LI]')</t>
  </si>
  <si>
    <t>(83, 11, 'LI', 'DES_res[3].E_PV_charge[83,11,LI]')</t>
  </si>
  <si>
    <t>(83, 12, 'LI', 'DES_res[3].E_PV_charge[83,12,LI]')</t>
  </si>
  <si>
    <t>(83, 13, 'LI', 'DES_res[3].E_PV_charge[83,13,LI]')</t>
  </si>
  <si>
    <t>(83, 14, 'LI', 'DES_res[3].E_PV_charge[83,14,LI]')</t>
  </si>
  <si>
    <t>(83, 15, 'LI', 'DES_res[3].E_PV_charge[83,15,LI]')</t>
  </si>
  <si>
    <t>(83, 16, 'LI', 'DES_res[3].E_PV_charge[83,16,LI]')</t>
  </si>
  <si>
    <t>(83, 17, 'LI', 'DES_res[3].E_PV_charge[83,17,LI]')</t>
  </si>
  <si>
    <t>(83, 18, 'LI', 'DES_res[3].E_PV_charge[83,18,LI]')</t>
  </si>
  <si>
    <t>(83, 19, 'LI', 'DES_res[3].E_PV_charge[83,19,LI]')</t>
  </si>
  <si>
    <t>(83, 20, 'LI', 'DES_res[3].E_PV_charge[83,20,LI]')</t>
  </si>
  <si>
    <t>(83, 21, 'LI', 'DES_res[3].E_PV_charge[83,21,LI]')</t>
  </si>
  <si>
    <t>(83, 22, 'LI', 'DES_res[3].E_PV_charge[83,22,LI]')</t>
  </si>
  <si>
    <t>(83, 23, 'LI', 'DES_res[3].E_PV_charge[83,23,LI]')</t>
  </si>
  <si>
    <t>(83, 24, 'LI', 'DES_res[3].E_PV_charge[83,24,LI]')</t>
  </si>
  <si>
    <t>(178, 1, 'LI', 'DES_res[3].E_PV_charge[178,1,LI]')</t>
  </si>
  <si>
    <t>(178, 2, 'LI', 'DES_res[3].E_PV_charge[178,2,LI]')</t>
  </si>
  <si>
    <t>(178, 3, 'LI', 'DES_res[3].E_PV_charge[178,3,LI]')</t>
  </si>
  <si>
    <t>(178, 4, 'LI', 'DES_res[3].E_PV_charge[178,4,LI]')</t>
  </si>
  <si>
    <t>(178, 5, 'LI', 'DES_res[3].E_PV_charge[178,5,LI]')</t>
  </si>
  <si>
    <t>(178, 6, 'LI', 'DES_res[3].E_PV_charge[178,6,LI]')</t>
  </si>
  <si>
    <t>(178, 7, 'LI', 'DES_res[3].E_PV_charge[178,7,LI]')</t>
  </si>
  <si>
    <t>(178, 8, 'LI', 'DES_res[3].E_PV_charge[178,8,LI]')</t>
  </si>
  <si>
    <t>(178, 9, 'LI', 'DES_res[3].E_PV_charge[178,9,LI]')</t>
  </si>
  <si>
    <t>(178, 10, 'LI', 'DES_res[3].E_PV_charge[178,10,LI]')</t>
  </si>
  <si>
    <t>(178, 11, 'LI', 'DES_res[3].E_PV_charge[178,11,LI]')</t>
  </si>
  <si>
    <t>(178, 12, 'LI', 'DES_res[3].E_PV_charge[178,12,LI]')</t>
  </si>
  <si>
    <t>(178, 13, 'LI', 'DES_res[3].E_PV_charge[178,13,LI]')</t>
  </si>
  <si>
    <t>(178, 14, 'LI', 'DES_res[3].E_PV_charge[178,14,LI]')</t>
  </si>
  <si>
    <t>(178, 15, 'LI', 'DES_res[3].E_PV_charge[178,15,LI]')</t>
  </si>
  <si>
    <t>(178, 16, 'LI', 'DES_res[3].E_PV_charge[178,16,LI]')</t>
  </si>
  <si>
    <t>(178, 17, 'LI', 'DES_res[3].E_PV_charge[178,17,LI]')</t>
  </si>
  <si>
    <t>(178, 18, 'LI', 'DES_res[3].E_PV_charge[178,18,LI]')</t>
  </si>
  <si>
    <t>(178, 19, 'LI', 'DES_res[3].E_PV_charge[178,19,LI]')</t>
  </si>
  <si>
    <t>(178, 20, 'LI', 'DES_res[3].E_PV_charge[178,20,LI]')</t>
  </si>
  <si>
    <t>(178, 21, 'LI', 'DES_res[3].E_PV_charge[178,21,LI]')</t>
  </si>
  <si>
    <t>(178, 22, 'LI', 'DES_res[3].E_PV_charge[178,22,LI]')</t>
  </si>
  <si>
    <t>(178, 23, 'LI', 'DES_res[3].E_PV_charge[178,23,LI]')</t>
  </si>
  <si>
    <t>(178, 24, 'LI', 'DES_res[3].E_PV_charge[178,24,LI]')</t>
  </si>
  <si>
    <t>(208, 1, 'LI', 'DES_res[3].E_PV_charge[208,1,LI]')</t>
  </si>
  <si>
    <t>(208, 2, 'LI', 'DES_res[3].E_PV_charge[208,2,LI]')</t>
  </si>
  <si>
    <t>(208, 3, 'LI', 'DES_res[3].E_PV_charge[208,3,LI]')</t>
  </si>
  <si>
    <t>(208, 4, 'LI', 'DES_res[3].E_PV_charge[208,4,LI]')</t>
  </si>
  <si>
    <t>(208, 5, 'LI', 'DES_res[3].E_PV_charge[208,5,LI]')</t>
  </si>
  <si>
    <t>(208, 6, 'LI', 'DES_res[3].E_PV_charge[208,6,LI]')</t>
  </si>
  <si>
    <t>(208, 7, 'LI', 'DES_res[3].E_PV_charge[208,7,LI]')</t>
  </si>
  <si>
    <t>(208, 8, 'LI', 'DES_res[3].E_PV_charge[208,8,LI]')</t>
  </si>
  <si>
    <t>(208, 9, 'LI', 'DES_res[3].E_PV_charge[208,9,LI]')</t>
  </si>
  <si>
    <t>(208, 10, 'LI', 'DES_res[3].E_PV_charge[208,10,LI]')</t>
  </si>
  <si>
    <t>(208, 11, 'LI', 'DES_res[3].E_PV_charge[208,11,LI]')</t>
  </si>
  <si>
    <t>(208, 12, 'LI', 'DES_res[3].E_PV_charge[208,12,LI]')</t>
  </si>
  <si>
    <t>(208, 13, 'LI', 'DES_res[3].E_PV_charge[208,13,LI]')</t>
  </si>
  <si>
    <t>(208, 14, 'LI', 'DES_res[3].E_PV_charge[208,14,LI]')</t>
  </si>
  <si>
    <t>(208, 15, 'LI', 'DES_res[3].E_PV_charge[208,15,LI]')</t>
  </si>
  <si>
    <t>(208, 16, 'LI', 'DES_res[3].E_PV_charge[208,16,LI]')</t>
  </si>
  <si>
    <t>(208, 17, 'LI', 'DES_res[3].E_PV_charge[208,17,LI]')</t>
  </si>
  <si>
    <t>(208, 18, 'LI', 'DES_res[3].E_PV_charge[208,18,LI]')</t>
  </si>
  <si>
    <t>(208, 19, 'LI', 'DES_res[3].E_PV_charge[208,19,LI]')</t>
  </si>
  <si>
    <t>(208, 20, 'LI', 'DES_res[3].E_PV_charge[208,20,LI]')</t>
  </si>
  <si>
    <t>(208, 21, 'LI', 'DES_res[3].E_PV_charge[208,21,LI]')</t>
  </si>
  <si>
    <t>(208, 22, 'LI', 'DES_res[3].E_PV_charge[208,22,LI]')</t>
  </si>
  <si>
    <t>(208, 23, 'LI', 'DES_res[3].E_PV_charge[208,23,LI]')</t>
  </si>
  <si>
    <t>(208, 24, 'LI', 'DES_res[3].E_PV_charge[208,24,LI]')</t>
  </si>
  <si>
    <t>(225, 1, 'LI', 'DES_res[3].E_PV_charge[225,1,LI]')</t>
  </si>
  <si>
    <t>(225, 2, 'LI', 'DES_res[3].E_PV_charge[225,2,LI]')</t>
  </si>
  <si>
    <t>(225, 3, 'LI', 'DES_res[3].E_PV_charge[225,3,LI]')</t>
  </si>
  <si>
    <t>(225, 4, 'LI', 'DES_res[3].E_PV_charge[225,4,LI]')</t>
  </si>
  <si>
    <t>(225, 5, 'LI', 'DES_res[3].E_PV_charge[225,5,LI]')</t>
  </si>
  <si>
    <t>(225, 6, 'LI', 'DES_res[3].E_PV_charge[225,6,LI]')</t>
  </si>
  <si>
    <t>(225, 7, 'LI', 'DES_res[3].E_PV_charge[225,7,LI]')</t>
  </si>
  <si>
    <t>(225, 8, 'LI', 'DES_res[3].E_PV_charge[225,8,LI]')</t>
  </si>
  <si>
    <t>(225, 9, 'LI', 'DES_res[3].E_PV_charge[225,9,LI]')</t>
  </si>
  <si>
    <t>(225, 10, 'LI', 'DES_res[3].E_PV_charge[225,10,LI]')</t>
  </si>
  <si>
    <t>(225, 11, 'LI', 'DES_res[3].E_PV_charge[225,11,LI]')</t>
  </si>
  <si>
    <t>(225, 12, 'LI', 'DES_res[3].E_PV_charge[225,12,LI]')</t>
  </si>
  <si>
    <t>(225, 13, 'LI', 'DES_res[3].E_PV_charge[225,13,LI]')</t>
  </si>
  <si>
    <t>(225, 14, 'LI', 'DES_res[3].E_PV_charge[225,14,LI]')</t>
  </si>
  <si>
    <t>(225, 15, 'LI', 'DES_res[3].E_PV_charge[225,15,LI]')</t>
  </si>
  <si>
    <t>(225, 16, 'LI', 'DES_res[3].E_PV_charge[225,16,LI]')</t>
  </si>
  <si>
    <t>(225, 17, 'LI', 'DES_res[3].E_PV_charge[225,17,LI]')</t>
  </si>
  <si>
    <t>(225, 18, 'LI', 'DES_res[3].E_PV_charge[225,18,LI]')</t>
  </si>
  <si>
    <t>(225, 19, 'LI', 'DES_res[3].E_PV_charge[225,19,LI]')</t>
  </si>
  <si>
    <t>(225, 20, 'LI', 'DES_res[3].E_PV_charge[225,20,LI]')</t>
  </si>
  <si>
    <t>(225, 21, 'LI', 'DES_res[3].E_PV_charge[225,21,LI]')</t>
  </si>
  <si>
    <t>(225, 22, 'LI', 'DES_res[3].E_PV_charge[225,22,LI]')</t>
  </si>
  <si>
    <t>(225, 23, 'LI', 'DES_res[3].E_PV_charge[225,23,LI]')</t>
  </si>
  <si>
    <t>(225, 24, 'LI', 'DES_res[3].E_PV_charge[225,24,LI]')</t>
  </si>
  <si>
    <t>(248, 1, 'LI', 'DES_res[3].E_PV_charge[248,1,LI]')</t>
  </si>
  <si>
    <t>(248, 2, 'LI', 'DES_res[3].E_PV_charge[248,2,LI]')</t>
  </si>
  <si>
    <t>(248, 3, 'LI', 'DES_res[3].E_PV_charge[248,3,LI]')</t>
  </si>
  <si>
    <t>(248, 4, 'LI', 'DES_res[3].E_PV_charge[248,4,LI]')</t>
  </si>
  <si>
    <t>(248, 5, 'LI', 'DES_res[3].E_PV_charge[248,5,LI]')</t>
  </si>
  <si>
    <t>(248, 6, 'LI', 'DES_res[3].E_PV_charge[248,6,LI]')</t>
  </si>
  <si>
    <t>(248, 7, 'LI', 'DES_res[3].E_PV_charge[248,7,LI]')</t>
  </si>
  <si>
    <t>(248, 8, 'LI', 'DES_res[3].E_PV_charge[248,8,LI]')</t>
  </si>
  <si>
    <t>(248, 9, 'LI', 'DES_res[3].E_PV_charge[248,9,LI]')</t>
  </si>
  <si>
    <t>(248, 10, 'LI', 'DES_res[3].E_PV_charge[248,10,LI]')</t>
  </si>
  <si>
    <t>(248, 11, 'LI', 'DES_res[3].E_PV_charge[248,11,LI]')</t>
  </si>
  <si>
    <t>(248, 12, 'LI', 'DES_res[3].E_PV_charge[248,12,LI]')</t>
  </si>
  <si>
    <t>(248, 13, 'LI', 'DES_res[3].E_PV_charge[248,13,LI]')</t>
  </si>
  <si>
    <t>(248, 14, 'LI', 'DES_res[3].E_PV_charge[248,14,LI]')</t>
  </si>
  <si>
    <t>(248, 15, 'LI', 'DES_res[3].E_PV_charge[248,15,LI]')</t>
  </si>
  <si>
    <t>(248, 16, 'LI', 'DES_res[3].E_PV_charge[248,16,LI]')</t>
  </si>
  <si>
    <t>(248, 17, 'LI', 'DES_res[3].E_PV_charge[248,17,LI]')</t>
  </si>
  <si>
    <t>(248, 18, 'LI', 'DES_res[3].E_PV_charge[248,18,LI]')</t>
  </si>
  <si>
    <t>(248, 19, 'LI', 'DES_res[3].E_PV_charge[248,19,LI]')</t>
  </si>
  <si>
    <t>(248, 20, 'LI', 'DES_res[3].E_PV_charge[248,20,LI]')</t>
  </si>
  <si>
    <t>(248, 21, 'LI', 'DES_res[3].E_PV_charge[248,21,LI]')</t>
  </si>
  <si>
    <t>(248, 22, 'LI', 'DES_res[3].E_PV_charge[248,22,LI]')</t>
  </si>
  <si>
    <t>(248, 23, 'LI', 'DES_res[3].E_PV_charge[248,23,LI]')</t>
  </si>
  <si>
    <t>(248, 24, 'LI', 'DES_res[3].E_PV_charge[248,24,LI]')</t>
  </si>
  <si>
    <t>(249, 1, 'LI', 'DES_res[3].E_PV_charge[249,1,LI]')</t>
  </si>
  <si>
    <t>(249, 2, 'LI', 'DES_res[3].E_PV_charge[249,2,LI]')</t>
  </si>
  <si>
    <t>(249, 3, 'LI', 'DES_res[3].E_PV_charge[249,3,LI]')</t>
  </si>
  <si>
    <t>(249, 4, 'LI', 'DES_res[3].E_PV_charge[249,4,LI]')</t>
  </si>
  <si>
    <t>(249, 5, 'LI', 'DES_res[3].E_PV_charge[249,5,LI]')</t>
  </si>
  <si>
    <t>(249, 6, 'LI', 'DES_res[3].E_PV_charge[249,6,LI]')</t>
  </si>
  <si>
    <t>(249, 7, 'LI', 'DES_res[3].E_PV_charge[249,7,LI]')</t>
  </si>
  <si>
    <t>(249, 8, 'LI', 'DES_res[3].E_PV_charge[249,8,LI]')</t>
  </si>
  <si>
    <t>(249, 9, 'LI', 'DES_res[3].E_PV_charge[249,9,LI]')</t>
  </si>
  <si>
    <t>(249, 10, 'LI', 'DES_res[3].E_PV_charge[249,10,LI]')</t>
  </si>
  <si>
    <t>(249, 11, 'LI', 'DES_res[3].E_PV_charge[249,11,LI]')</t>
  </si>
  <si>
    <t>(249, 12, 'LI', 'DES_res[3].E_PV_charge[249,12,LI]')</t>
  </si>
  <si>
    <t>(249, 13, 'LI', 'DES_res[3].E_PV_charge[249,13,LI]')</t>
  </si>
  <si>
    <t>(249, 14, 'LI', 'DES_res[3].E_PV_charge[249,14,LI]')</t>
  </si>
  <si>
    <t>(249, 15, 'LI', 'DES_res[3].E_PV_charge[249,15,LI]')</t>
  </si>
  <si>
    <t>(249, 16, 'LI', 'DES_res[3].E_PV_charge[249,16,LI]')</t>
  </si>
  <si>
    <t>(249, 17, 'LI', 'DES_res[3].E_PV_charge[249,17,LI]')</t>
  </si>
  <si>
    <t>(249, 18, 'LI', 'DES_res[3].E_PV_charge[249,18,LI]')</t>
  </si>
  <si>
    <t>(249, 19, 'LI', 'DES_res[3].E_PV_charge[249,19,LI]')</t>
  </si>
  <si>
    <t>(249, 20, 'LI', 'DES_res[3].E_PV_charge[249,20,LI]')</t>
  </si>
  <si>
    <t>(249, 21, 'LI', 'DES_res[3].E_PV_charge[249,21,LI]')</t>
  </si>
  <si>
    <t>(249, 22, 'LI', 'DES_res[3].E_PV_charge[249,22,LI]')</t>
  </si>
  <si>
    <t>(249, 23, 'LI', 'DES_res[3].E_PV_charge[249,23,LI]')</t>
  </si>
  <si>
    <t>(249, 24, 'LI', 'DES_res[3].E_PV_charge[249,24,LI]')</t>
  </si>
  <si>
    <t>(264, 1, 'LI', 'DES_res[3].E_PV_charge[264,1,LI]')</t>
  </si>
  <si>
    <t>(264, 2, 'LI', 'DES_res[3].E_PV_charge[264,2,LI]')</t>
  </si>
  <si>
    <t>(264, 3, 'LI', 'DES_res[3].E_PV_charge[264,3,LI]')</t>
  </si>
  <si>
    <t>(264, 4, 'LI', 'DES_res[3].E_PV_charge[264,4,LI]')</t>
  </si>
  <si>
    <t>(264, 5, 'LI', 'DES_res[3].E_PV_charge[264,5,LI]')</t>
  </si>
  <si>
    <t>(264, 6, 'LI', 'DES_res[3].E_PV_charge[264,6,LI]')</t>
  </si>
  <si>
    <t>(264, 7, 'LI', 'DES_res[3].E_PV_charge[264,7,LI]')</t>
  </si>
  <si>
    <t>(264, 8, 'LI', 'DES_res[3].E_PV_charge[264,8,LI]')</t>
  </si>
  <si>
    <t>(264, 9, 'LI', 'DES_res[3].E_PV_charge[264,9,LI]')</t>
  </si>
  <si>
    <t>(264, 10, 'LI', 'DES_res[3].E_PV_charge[264,10,LI]')</t>
  </si>
  <si>
    <t>(264, 11, 'LI', 'DES_res[3].E_PV_charge[264,11,LI]')</t>
  </si>
  <si>
    <t>(264, 12, 'LI', 'DES_res[3].E_PV_charge[264,12,LI]')</t>
  </si>
  <si>
    <t>(264, 13, 'LI', 'DES_res[3].E_PV_charge[264,13,LI]')</t>
  </si>
  <si>
    <t>(264, 14, 'LI', 'DES_res[3].E_PV_charge[264,14,LI]')</t>
  </si>
  <si>
    <t>(264, 15, 'LI', 'DES_res[3].E_PV_charge[264,15,LI]')</t>
  </si>
  <si>
    <t>(264, 16, 'LI', 'DES_res[3].E_PV_charge[264,16,LI]')</t>
  </si>
  <si>
    <t>(264, 17, 'LI', 'DES_res[3].E_PV_charge[264,17,LI]')</t>
  </si>
  <si>
    <t>(264, 18, 'LI', 'DES_res[3].E_PV_charge[264,18,LI]')</t>
  </si>
  <si>
    <t>(264, 19, 'LI', 'DES_res[3].E_PV_charge[264,19,LI]')</t>
  </si>
  <si>
    <t>(264, 20, 'LI', 'DES_res[3].E_PV_charge[264,20,LI]')</t>
  </si>
  <si>
    <t>(264, 21, 'LI', 'DES_res[3].E_PV_charge[264,21,LI]')</t>
  </si>
  <si>
    <t>(264, 22, 'LI', 'DES_res[3].E_PV_charge[264,22,LI]')</t>
  </si>
  <si>
    <t>(264, 23, 'LI', 'DES_res[3].E_PV_charge[264,23,LI]')</t>
  </si>
  <si>
    <t>(264, 24, 'LI', 'DES_res[3].E_PV_charge[264,24,LI]')</t>
  </si>
  <si>
    <t>(276, 1, 'LI', 'DES_res[3].E_PV_charge[276,1,LI]')</t>
  </si>
  <si>
    <t>(276, 2, 'LI', 'DES_res[3].E_PV_charge[276,2,LI]')</t>
  </si>
  <si>
    <t>(276, 3, 'LI', 'DES_res[3].E_PV_charge[276,3,LI]')</t>
  </si>
  <si>
    <t>(276, 4, 'LI', 'DES_res[3].E_PV_charge[276,4,LI]')</t>
  </si>
  <si>
    <t>(276, 5, 'LI', 'DES_res[3].E_PV_charge[276,5,LI]')</t>
  </si>
  <si>
    <t>(276, 6, 'LI', 'DES_res[3].E_PV_charge[276,6,LI]')</t>
  </si>
  <si>
    <t>(276, 7, 'LI', 'DES_res[3].E_PV_charge[276,7,LI]')</t>
  </si>
  <si>
    <t>(276, 8, 'LI', 'DES_res[3].E_PV_charge[276,8,LI]')</t>
  </si>
  <si>
    <t>(276, 9, 'LI', 'DES_res[3].E_PV_charge[276,9,LI]')</t>
  </si>
  <si>
    <t>(276, 10, 'LI', 'DES_res[3].E_PV_charge[276,10,LI]')</t>
  </si>
  <si>
    <t>(276, 11, 'LI', 'DES_res[3].E_PV_charge[276,11,LI]')</t>
  </si>
  <si>
    <t>(276, 12, 'LI', 'DES_res[3].E_PV_charge[276,12,LI]')</t>
  </si>
  <si>
    <t>(276, 13, 'LI', 'DES_res[3].E_PV_charge[276,13,LI]')</t>
  </si>
  <si>
    <t>(276, 14, 'LI', 'DES_res[3].E_PV_charge[276,14,LI]')</t>
  </si>
  <si>
    <t>(276, 15, 'LI', 'DES_res[3].E_PV_charge[276,15,LI]')</t>
  </si>
  <si>
    <t>(276, 16, 'LI', 'DES_res[3].E_PV_charge[276,16,LI]')</t>
  </si>
  <si>
    <t>(276, 17, 'LI', 'DES_res[3].E_PV_charge[276,17,LI]')</t>
  </si>
  <si>
    <t>(276, 18, 'LI', 'DES_res[3].E_PV_charge[276,18,LI]')</t>
  </si>
  <si>
    <t>(276, 19, 'LI', 'DES_res[3].E_PV_charge[276,19,LI]')</t>
  </si>
  <si>
    <t>(276, 20, 'LI', 'DES_res[3].E_PV_charge[276,20,LI]')</t>
  </si>
  <si>
    <t>(276, 21, 'LI', 'DES_res[3].E_PV_charge[276,21,LI]')</t>
  </si>
  <si>
    <t>(276, 22, 'LI', 'DES_res[3].E_PV_charge[276,22,LI]')</t>
  </si>
  <si>
    <t>(276, 23, 'LI', 'DES_res[3].E_PV_charge[276,23,LI]')</t>
  </si>
  <si>
    <t>(276, 24, 'LI', 'DES_res[3].E_PV_charge[276,24,LI]')</t>
  </si>
  <si>
    <t>(289, 1, 'LI', 'DES_res[3].E_PV_charge[289,1,LI]')</t>
  </si>
  <si>
    <t>(289, 2, 'LI', 'DES_res[3].E_PV_charge[289,2,LI]')</t>
  </si>
  <si>
    <t>(289, 3, 'LI', 'DES_res[3].E_PV_charge[289,3,LI]')</t>
  </si>
  <si>
    <t>(289, 4, 'LI', 'DES_res[3].E_PV_charge[289,4,LI]')</t>
  </si>
  <si>
    <t>(289, 5, 'LI', 'DES_res[3].E_PV_charge[289,5,LI]')</t>
  </si>
  <si>
    <t>(289, 6, 'LI', 'DES_res[3].E_PV_charge[289,6,LI]')</t>
  </si>
  <si>
    <t>(289, 7, 'LI', 'DES_res[3].E_PV_charge[289,7,LI]')</t>
  </si>
  <si>
    <t>(289, 8, 'LI', 'DES_res[3].E_PV_charge[289,8,LI]')</t>
  </si>
  <si>
    <t>(289, 9, 'LI', 'DES_res[3].E_PV_charge[289,9,LI]')</t>
  </si>
  <si>
    <t>(289, 10, 'LI', 'DES_res[3].E_PV_charge[289,10,LI]')</t>
  </si>
  <si>
    <t>(289, 11, 'LI', 'DES_res[3].E_PV_charge[289,11,LI]')</t>
  </si>
  <si>
    <t>(289, 12, 'LI', 'DES_res[3].E_PV_charge[289,12,LI]')</t>
  </si>
  <si>
    <t>(289, 13, 'LI', 'DES_res[3].E_PV_charge[289,13,LI]')</t>
  </si>
  <si>
    <t>(289, 14, 'LI', 'DES_res[3].E_PV_charge[289,14,LI]')</t>
  </si>
  <si>
    <t>(289, 15, 'LI', 'DES_res[3].E_PV_charge[289,15,LI]')</t>
  </si>
  <si>
    <t>(289, 16, 'LI', 'DES_res[3].E_PV_charge[289,16,LI]')</t>
  </si>
  <si>
    <t>(289, 17, 'LI', 'DES_res[3].E_PV_charge[289,17,LI]')</t>
  </si>
  <si>
    <t>(289, 18, 'LI', 'DES_res[3].E_PV_charge[289,18,LI]')</t>
  </si>
  <si>
    <t>(289, 19, 'LI', 'DES_res[3].E_PV_charge[289,19,LI]')</t>
  </si>
  <si>
    <t>(289, 20, 'LI', 'DES_res[3].E_PV_charge[289,20,LI]')</t>
  </si>
  <si>
    <t>(289, 21, 'LI', 'DES_res[3].E_PV_charge[289,21,LI]')</t>
  </si>
  <si>
    <t>(289, 22, 'LI', 'DES_res[3].E_PV_charge[289,22,LI]')</t>
  </si>
  <si>
    <t>(289, 23, 'LI', 'DES_res[3].E_PV_charge[289,23,LI]')</t>
  </si>
  <si>
    <t>(289, 24, 'LI', 'DES_res[3].E_PV_charge[289,24,LI]')</t>
  </si>
  <si>
    <t>(314, 1, 'LI', 'DES_res[3].E_PV_charge[314,1,LI]')</t>
  </si>
  <si>
    <t>(314, 2, 'LI', 'DES_res[3].E_PV_charge[314,2,LI]')</t>
  </si>
  <si>
    <t>(314, 3, 'LI', 'DES_res[3].E_PV_charge[314,3,LI]')</t>
  </si>
  <si>
    <t>(314, 4, 'LI', 'DES_res[3].E_PV_charge[314,4,LI]')</t>
  </si>
  <si>
    <t>(314, 5, 'LI', 'DES_res[3].E_PV_charge[314,5,LI]')</t>
  </si>
  <si>
    <t>(314, 6, 'LI', 'DES_res[3].E_PV_charge[314,6,LI]')</t>
  </si>
  <si>
    <t>(314, 7, 'LI', 'DES_res[3].E_PV_charge[314,7,LI]')</t>
  </si>
  <si>
    <t>(314, 8, 'LI', 'DES_res[3].E_PV_charge[314,8,LI]')</t>
  </si>
  <si>
    <t>(314, 9, 'LI', 'DES_res[3].E_PV_charge[314,9,LI]')</t>
  </si>
  <si>
    <t>(314, 10, 'LI', 'DES_res[3].E_PV_charge[314,10,LI]')</t>
  </si>
  <si>
    <t>(314, 11, 'LI', 'DES_res[3].E_PV_charge[314,11,LI]')</t>
  </si>
  <si>
    <t>(314, 12, 'LI', 'DES_res[3].E_PV_charge[314,12,LI]')</t>
  </si>
  <si>
    <t>(314, 13, 'LI', 'DES_res[3].E_PV_charge[314,13,LI]')</t>
  </si>
  <si>
    <t>(314, 14, 'LI', 'DES_res[3].E_PV_charge[314,14,LI]')</t>
  </si>
  <si>
    <t>(314, 15, 'LI', 'DES_res[3].E_PV_charge[314,15,LI]')</t>
  </si>
  <si>
    <t>(314, 16, 'LI', 'DES_res[3].E_PV_charge[314,16,LI]')</t>
  </si>
  <si>
    <t>(314, 17, 'LI', 'DES_res[3].E_PV_charge[314,17,LI]')</t>
  </si>
  <si>
    <t>(314, 18, 'LI', 'DES_res[3].E_PV_charge[314,18,LI]')</t>
  </si>
  <si>
    <t>(314, 19, 'LI', 'DES_res[3].E_PV_charge[314,19,LI]')</t>
  </si>
  <si>
    <t>(314, 20, 'LI', 'DES_res[3].E_PV_charge[314,20,LI]')</t>
  </si>
  <si>
    <t>(314, 21, 'LI', 'DES_res[3].E_PV_charge[314,21,LI]')</t>
  </si>
  <si>
    <t>(314, 22, 'LI', 'DES_res[3].E_PV_charge[314,22,LI]')</t>
  </si>
  <si>
    <t>(314, 23, 'LI', 'DES_res[3].E_PV_charge[314,23,LI]')</t>
  </si>
  <si>
    <t>(314, 24, 'LI', 'DES_res[3].E_PV_charge[314,24,LI]')</t>
  </si>
  <si>
    <t>(320, 1, 'LI', 'DES_res[3].E_PV_charge[320,1,LI]')</t>
  </si>
  <si>
    <t>(320, 2, 'LI', 'DES_res[3].E_PV_charge[320,2,LI]')</t>
  </si>
  <si>
    <t>(320, 3, 'LI', 'DES_res[3].E_PV_charge[320,3,LI]')</t>
  </si>
  <si>
    <t>(320, 4, 'LI', 'DES_res[3].E_PV_charge[320,4,LI]')</t>
  </si>
  <si>
    <t>(320, 5, 'LI', 'DES_res[3].E_PV_charge[320,5,LI]')</t>
  </si>
  <si>
    <t>(320, 6, 'LI', 'DES_res[3].E_PV_charge[320,6,LI]')</t>
  </si>
  <si>
    <t>(320, 7, 'LI', 'DES_res[3].E_PV_charge[320,7,LI]')</t>
  </si>
  <si>
    <t>(320, 8, 'LI', 'DES_res[3].E_PV_charge[320,8,LI]')</t>
  </si>
  <si>
    <t>(320, 9, 'LI', 'DES_res[3].E_PV_charge[320,9,LI]')</t>
  </si>
  <si>
    <t>(320, 10, 'LI', 'DES_res[3].E_PV_charge[320,10,LI]')</t>
  </si>
  <si>
    <t>(320, 11, 'LI', 'DES_res[3].E_PV_charge[320,11,LI]')</t>
  </si>
  <si>
    <t>(320, 12, 'LI', 'DES_res[3].E_PV_charge[320,12,LI]')</t>
  </si>
  <si>
    <t>(320, 13, 'LI', 'DES_res[3].E_PV_charge[320,13,LI]')</t>
  </si>
  <si>
    <t>(320, 14, 'LI', 'DES_res[3].E_PV_charge[320,14,LI]')</t>
  </si>
  <si>
    <t>(320, 15, 'LI', 'DES_res[3].E_PV_charge[320,15,LI]')</t>
  </si>
  <si>
    <t>(320, 16, 'LI', 'DES_res[3].E_PV_charge[320,16,LI]')</t>
  </si>
  <si>
    <t>(320, 17, 'LI', 'DES_res[3].E_PV_charge[320,17,LI]')</t>
  </si>
  <si>
    <t>(320, 18, 'LI', 'DES_res[3].E_PV_charge[320,18,LI]')</t>
  </si>
  <si>
    <t>(320, 19, 'LI', 'DES_res[3].E_PV_charge[320,19,LI]')</t>
  </si>
  <si>
    <t>(320, 20, 'LI', 'DES_res[3].E_PV_charge[320,20,LI]')</t>
  </si>
  <si>
    <t>(320, 21, 'LI', 'DES_res[3].E_PV_charge[320,21,LI]')</t>
  </si>
  <si>
    <t>(320, 22, 'LI', 'DES_res[3].E_PV_charge[320,22,LI]')</t>
  </si>
  <si>
    <t>(320, 23, 'LI', 'DES_res[3].E_PV_charge[320,23,LI]')</t>
  </si>
  <si>
    <t>(320, 24, 'LI', 'DES_res[3].E_PV_charge[320,24,LI]')</t>
  </si>
  <si>
    <t>(327, 1, 'LI', 'DES_res[3].E_PV_charge[327,1,LI]')</t>
  </si>
  <si>
    <t>(327, 2, 'LI', 'DES_res[3].E_PV_charge[327,2,LI]')</t>
  </si>
  <si>
    <t>(327, 3, 'LI', 'DES_res[3].E_PV_charge[327,3,LI]')</t>
  </si>
  <si>
    <t>(327, 4, 'LI', 'DES_res[3].E_PV_charge[327,4,LI]')</t>
  </si>
  <si>
    <t>(327, 5, 'LI', 'DES_res[3].E_PV_charge[327,5,LI]')</t>
  </si>
  <si>
    <t>(327, 6, 'LI', 'DES_res[3].E_PV_charge[327,6,LI]')</t>
  </si>
  <si>
    <t>(327, 7, 'LI', 'DES_res[3].E_PV_charge[327,7,LI]')</t>
  </si>
  <si>
    <t>(327, 8, 'LI', 'DES_res[3].E_PV_charge[327,8,LI]')</t>
  </si>
  <si>
    <t>(327, 9, 'LI', 'DES_res[3].E_PV_charge[327,9,LI]')</t>
  </si>
  <si>
    <t>(327, 10, 'LI', 'DES_res[3].E_PV_charge[327,10,LI]')</t>
  </si>
  <si>
    <t>(327, 11, 'LI', 'DES_res[3].E_PV_charge[327,11,LI]')</t>
  </si>
  <si>
    <t>(327, 12, 'LI', 'DES_res[3].E_PV_charge[327,12,LI]')</t>
  </si>
  <si>
    <t>(327, 13, 'LI', 'DES_res[3].E_PV_charge[327,13,LI]')</t>
  </si>
  <si>
    <t>(327, 14, 'LI', 'DES_res[3].E_PV_charge[327,14,LI]')</t>
  </si>
  <si>
    <t>(327, 15, 'LI', 'DES_res[3].E_PV_charge[327,15,LI]')</t>
  </si>
  <si>
    <t>(327, 16, 'LI', 'DES_res[3].E_PV_charge[327,16,LI]')</t>
  </si>
  <si>
    <t>(327, 17, 'LI', 'DES_res[3].E_PV_charge[327,17,LI]')</t>
  </si>
  <si>
    <t>(327, 18, 'LI', 'DES_res[3].E_PV_charge[327,18,LI]')</t>
  </si>
  <si>
    <t>(327, 19, 'LI', 'DES_res[3].E_PV_charge[327,19,LI]')</t>
  </si>
  <si>
    <t>(327, 20, 'LI', 'DES_res[3].E_PV_charge[327,20,LI]')</t>
  </si>
  <si>
    <t>(327, 21, 'LI', 'DES_res[3].E_PV_charge[327,21,LI]')</t>
  </si>
  <si>
    <t>(327, 22, 'LI', 'DES_res[3].E_PV_charge[327,22,LI]')</t>
  </si>
  <si>
    <t>(327, 23, 'LI', 'DES_res[3].E_PV_charge[327,23,LI]')</t>
  </si>
  <si>
    <t>(327, 24, 'LI', 'DES_res[3].E_PV_charge[327,24,LI]')</t>
  </si>
  <si>
    <t>(337, 1, 'LI', 'DES_res[3].E_PV_charge[337,1,LI]')</t>
  </si>
  <si>
    <t>(337, 2, 'LI', 'DES_res[3].E_PV_charge[337,2,LI]')</t>
  </si>
  <si>
    <t>(337, 3, 'LI', 'DES_res[3].E_PV_charge[337,3,LI]')</t>
  </si>
  <si>
    <t>(337, 4, 'LI', 'DES_res[3].E_PV_charge[337,4,LI]')</t>
  </si>
  <si>
    <t>(337, 5, 'LI', 'DES_res[3].E_PV_charge[337,5,LI]')</t>
  </si>
  <si>
    <t>(337, 6, 'LI', 'DES_res[3].E_PV_charge[337,6,LI]')</t>
  </si>
  <si>
    <t>(337, 7, 'LI', 'DES_res[3].E_PV_charge[337,7,LI]')</t>
  </si>
  <si>
    <t>(337, 8, 'LI', 'DES_res[3].E_PV_charge[337,8,LI]')</t>
  </si>
  <si>
    <t>(337, 9, 'LI', 'DES_res[3].E_PV_charge[337,9,LI]')</t>
  </si>
  <si>
    <t>(337, 10, 'LI', 'DES_res[3].E_PV_charge[337,10,LI]')</t>
  </si>
  <si>
    <t>(337, 11, 'LI', 'DES_res[3].E_PV_charge[337,11,LI]')</t>
  </si>
  <si>
    <t>(337, 12, 'LI', 'DES_res[3].E_PV_charge[337,12,LI]')</t>
  </si>
  <si>
    <t>(337, 13, 'LI', 'DES_res[3].E_PV_charge[337,13,LI]')</t>
  </si>
  <si>
    <t>(337, 14, 'LI', 'DES_res[3].E_PV_charge[337,14,LI]')</t>
  </si>
  <si>
    <t>(337, 15, 'LI', 'DES_res[3].E_PV_charge[337,15,LI]')</t>
  </si>
  <si>
    <t>(337, 16, 'LI', 'DES_res[3].E_PV_charge[337,16,LI]')</t>
  </si>
  <si>
    <t>(337, 17, 'LI', 'DES_res[3].E_PV_charge[337,17,LI]')</t>
  </si>
  <si>
    <t>(337, 18, 'LI', 'DES_res[3].E_PV_charge[337,18,LI]')</t>
  </si>
  <si>
    <t>(337, 19, 'LI', 'DES_res[3].E_PV_charge[337,19,LI]')</t>
  </si>
  <si>
    <t>(337, 20, 'LI', 'DES_res[3].E_PV_charge[337,20,LI]')</t>
  </si>
  <si>
    <t>(337, 21, 'LI', 'DES_res[3].E_PV_charge[337,21,LI]')</t>
  </si>
  <si>
    <t>(337, 22, 'LI', 'DES_res[3].E_PV_charge[337,22,LI]')</t>
  </si>
  <si>
    <t>(337, 23, 'LI', 'DES_res[3].E_PV_charge[337,23,LI]')</t>
  </si>
  <si>
    <t>(337, 24, 'LI', 'DES_res[3].E_PV_charge[337,24,LI]')</t>
  </si>
  <si>
    <t>(342, 1, 'LI', 'DES_res[3].E_PV_charge[342,1,LI]')</t>
  </si>
  <si>
    <t>(342, 2, 'LI', 'DES_res[3].E_PV_charge[342,2,LI]')</t>
  </si>
  <si>
    <t>(342, 3, 'LI', 'DES_res[3].E_PV_charge[342,3,LI]')</t>
  </si>
  <si>
    <t>(342, 4, 'LI', 'DES_res[3].E_PV_charge[342,4,LI]')</t>
  </si>
  <si>
    <t>(342, 5, 'LI', 'DES_res[3].E_PV_charge[342,5,LI]')</t>
  </si>
  <si>
    <t>(342, 6, 'LI', 'DES_res[3].E_PV_charge[342,6,LI]')</t>
  </si>
  <si>
    <t>(342, 7, 'LI', 'DES_res[3].E_PV_charge[342,7,LI]')</t>
  </si>
  <si>
    <t>(342, 8, 'LI', 'DES_res[3].E_PV_charge[342,8,LI]')</t>
  </si>
  <si>
    <t>(342, 9, 'LI', 'DES_res[3].E_PV_charge[342,9,LI]')</t>
  </si>
  <si>
    <t>(342, 10, 'LI', 'DES_res[3].E_PV_charge[342,10,LI]')</t>
  </si>
  <si>
    <t>(342, 11, 'LI', 'DES_res[3].E_PV_charge[342,11,LI]')</t>
  </si>
  <si>
    <t>(342, 12, 'LI', 'DES_res[3].E_PV_charge[342,12,LI]')</t>
  </si>
  <si>
    <t>(342, 13, 'LI', 'DES_res[3].E_PV_charge[342,13,LI]')</t>
  </si>
  <si>
    <t>(342, 14, 'LI', 'DES_res[3].E_PV_charge[342,14,LI]')</t>
  </si>
  <si>
    <t>(342, 15, 'LI', 'DES_res[3].E_PV_charge[342,15,LI]')</t>
  </si>
  <si>
    <t>(342, 16, 'LI', 'DES_res[3].E_PV_charge[342,16,LI]')</t>
  </si>
  <si>
    <t>(342, 17, 'LI', 'DES_res[3].E_PV_charge[342,17,LI]')</t>
  </si>
  <si>
    <t>(342, 18, 'LI', 'DES_res[3].E_PV_charge[342,18,LI]')</t>
  </si>
  <si>
    <t>(342, 19, 'LI', 'DES_res[3].E_PV_charge[342,19,LI]')</t>
  </si>
  <si>
    <t>(342, 20, 'LI', 'DES_res[3].E_PV_charge[342,20,LI]')</t>
  </si>
  <si>
    <t>(342, 21, 'LI', 'DES_res[3].E_PV_charge[342,21,LI]')</t>
  </si>
  <si>
    <t>(342, 22, 'LI', 'DES_res[3].E_PV_charge[342,22,LI]')</t>
  </si>
  <si>
    <t>(342, 23, 'LI', 'DES_res[3].E_PV_charge[342,23,LI]')</t>
  </si>
  <si>
    <t>(342, 24, 'LI', 'DES_res[3].E_PV_charge[342,24,LI]')</t>
  </si>
  <si>
    <t>(349, 1, 'LI', 'DES_res[3].E_PV_charge[349,1,LI]')</t>
  </si>
  <si>
    <t>(349, 2, 'LI', 'DES_res[3].E_PV_charge[349,2,LI]')</t>
  </si>
  <si>
    <t>(349, 3, 'LI', 'DES_res[3].E_PV_charge[349,3,LI]')</t>
  </si>
  <si>
    <t>(349, 4, 'LI', 'DES_res[3].E_PV_charge[349,4,LI]')</t>
  </si>
  <si>
    <t>(349, 5, 'LI', 'DES_res[3].E_PV_charge[349,5,LI]')</t>
  </si>
  <si>
    <t>(349, 6, 'LI', 'DES_res[3].E_PV_charge[349,6,LI]')</t>
  </si>
  <si>
    <t>(349, 7, 'LI', 'DES_res[3].E_PV_charge[349,7,LI]')</t>
  </si>
  <si>
    <t>(349, 8, 'LI', 'DES_res[3].E_PV_charge[349,8,LI]')</t>
  </si>
  <si>
    <t>(349, 9, 'LI', 'DES_res[3].E_PV_charge[349,9,LI]')</t>
  </si>
  <si>
    <t>(349, 10, 'LI', 'DES_res[3].E_PV_charge[349,10,LI]')</t>
  </si>
  <si>
    <t>(349, 11, 'LI', 'DES_res[3].E_PV_charge[349,11,LI]')</t>
  </si>
  <si>
    <t>(349, 12, 'LI', 'DES_res[3].E_PV_charge[349,12,LI]')</t>
  </si>
  <si>
    <t>(349, 13, 'LI', 'DES_res[3].E_PV_charge[349,13,LI]')</t>
  </si>
  <si>
    <t>(349, 14, 'LI', 'DES_res[3].E_PV_charge[349,14,LI]')</t>
  </si>
  <si>
    <t>(349, 15, 'LI', 'DES_res[3].E_PV_charge[349,15,LI]')</t>
  </si>
  <si>
    <t>(349, 16, 'LI', 'DES_res[3].E_PV_charge[349,16,LI]')</t>
  </si>
  <si>
    <t>(349, 17, 'LI', 'DES_res[3].E_PV_charge[349,17,LI]')</t>
  </si>
  <si>
    <t>(349, 18, 'LI', 'DES_res[3].E_PV_charge[349,18,LI]')</t>
  </si>
  <si>
    <t>(349, 19, 'LI', 'DES_res[3].E_PV_charge[349,19,LI]')</t>
  </si>
  <si>
    <t>(349, 20, 'LI', 'DES_res[3].E_PV_charge[349,20,LI]')</t>
  </si>
  <si>
    <t>(349, 21, 'LI', 'DES_res[3].E_PV_charge[349,21,LI]')</t>
  </si>
  <si>
    <t>(349, 22, 'LI', 'DES_res[3].E_PV_charge[349,22,LI]')</t>
  </si>
  <si>
    <t>(349, 23, 'LI', 'DES_res[3].E_PV_charge[349,23,LI]')</t>
  </si>
  <si>
    <t>(349, 24, 'LI', 'DES_res[3].E_PV_charge[349,24,LI]')</t>
  </si>
  <si>
    <t>(387, 1, 'LI', 'DES_res[3].E_PV_charge[387,1,LI]')</t>
  </si>
  <si>
    <t>(387, 2, 'LI', 'DES_res[3].E_PV_charge[387,2,LI]')</t>
  </si>
  <si>
    <t>(387, 3, 'LI', 'DES_res[3].E_PV_charge[387,3,LI]')</t>
  </si>
  <si>
    <t>(387, 4, 'LI', 'DES_res[3].E_PV_charge[387,4,LI]')</t>
  </si>
  <si>
    <t>(387, 5, 'LI', 'DES_res[3].E_PV_charge[387,5,LI]')</t>
  </si>
  <si>
    <t>(387, 6, 'LI', 'DES_res[3].E_PV_charge[387,6,LI]')</t>
  </si>
  <si>
    <t>(387, 7, 'LI', 'DES_res[3].E_PV_charge[387,7,LI]')</t>
  </si>
  <si>
    <t>(387, 8, 'LI', 'DES_res[3].E_PV_charge[387,8,LI]')</t>
  </si>
  <si>
    <t>(387, 9, 'LI', 'DES_res[3].E_PV_charge[387,9,LI]')</t>
  </si>
  <si>
    <t>(387, 10, 'LI', 'DES_res[3].E_PV_charge[387,10,LI]')</t>
  </si>
  <si>
    <t>(387, 11, 'LI', 'DES_res[3].E_PV_charge[387,11,LI]')</t>
  </si>
  <si>
    <t>(387, 12, 'LI', 'DES_res[3].E_PV_charge[387,12,LI]')</t>
  </si>
  <si>
    <t>(387, 13, 'LI', 'DES_res[3].E_PV_charge[387,13,LI]')</t>
  </si>
  <si>
    <t>(387, 14, 'LI', 'DES_res[3].E_PV_charge[387,14,LI]')</t>
  </si>
  <si>
    <t>(387, 15, 'LI', 'DES_res[3].E_PV_charge[387,15,LI]')</t>
  </si>
  <si>
    <t>(387, 16, 'LI', 'DES_res[3].E_PV_charge[387,16,LI]')</t>
  </si>
  <si>
    <t>(387, 17, 'LI', 'DES_res[3].E_PV_charge[387,17,LI]')</t>
  </si>
  <si>
    <t>(387, 18, 'LI', 'DES_res[3].E_PV_charge[387,18,LI]')</t>
  </si>
  <si>
    <t>(387, 19, 'LI', 'DES_res[3].E_PV_charge[387,19,LI]')</t>
  </si>
  <si>
    <t>(387, 20, 'LI', 'DES_res[3].E_PV_charge[387,20,LI]')</t>
  </si>
  <si>
    <t>(387, 21, 'LI', 'DES_res[3].E_PV_charge[387,21,LI]')</t>
  </si>
  <si>
    <t>(387, 22, 'LI', 'DES_res[3].E_PV_charge[387,22,LI]')</t>
  </si>
  <si>
    <t>(387, 23, 'LI', 'DES_res[3].E_PV_charge[387,23,LI]')</t>
  </si>
  <si>
    <t>(387, 24, 'LI', 'DES_res[3].E_PV_charge[387,24,LI]')</t>
  </si>
  <si>
    <t>(388, 1, 'LI', 'DES_res[3].E_PV_charge[388,1,LI]')</t>
  </si>
  <si>
    <t>(388, 2, 'LI', 'DES_res[3].E_PV_charge[388,2,LI]')</t>
  </si>
  <si>
    <t>(388, 3, 'LI', 'DES_res[3].E_PV_charge[388,3,LI]')</t>
  </si>
  <si>
    <t>(388, 4, 'LI', 'DES_res[3].E_PV_charge[388,4,LI]')</t>
  </si>
  <si>
    <t>(388, 5, 'LI', 'DES_res[3].E_PV_charge[388,5,LI]')</t>
  </si>
  <si>
    <t>(388, 6, 'LI', 'DES_res[3].E_PV_charge[388,6,LI]')</t>
  </si>
  <si>
    <t>(388, 7, 'LI', 'DES_res[3].E_PV_charge[388,7,LI]')</t>
  </si>
  <si>
    <t>(388, 8, 'LI', 'DES_res[3].E_PV_charge[388,8,LI]')</t>
  </si>
  <si>
    <t>(388, 9, 'LI', 'DES_res[3].E_PV_charge[388,9,LI]')</t>
  </si>
  <si>
    <t>(388, 10, 'LI', 'DES_res[3].E_PV_charge[388,10,LI]')</t>
  </si>
  <si>
    <t>(388, 11, 'LI', 'DES_res[3].E_PV_charge[388,11,LI]')</t>
  </si>
  <si>
    <t>(388, 12, 'LI', 'DES_res[3].E_PV_charge[388,12,LI]')</t>
  </si>
  <si>
    <t>(388, 13, 'LI', 'DES_res[3].E_PV_charge[388,13,LI]')</t>
  </si>
  <si>
    <t>(388, 14, 'LI', 'DES_res[3].E_PV_charge[388,14,LI]')</t>
  </si>
  <si>
    <t>(388, 15, 'LI', 'DES_res[3].E_PV_charge[388,15,LI]')</t>
  </si>
  <si>
    <t>(388, 16, 'LI', 'DES_res[3].E_PV_charge[388,16,LI]')</t>
  </si>
  <si>
    <t>(388, 17, 'LI', 'DES_res[3].E_PV_charge[388,17,LI]')</t>
  </si>
  <si>
    <t>(388, 18, 'LI', 'DES_res[3].E_PV_charge[388,18,LI]')</t>
  </si>
  <si>
    <t>(388, 19, 'LI', 'DES_res[3].E_PV_charge[388,19,LI]')</t>
  </si>
  <si>
    <t>(388, 20, 'LI', 'DES_res[3].E_PV_charge[388,20,LI]')</t>
  </si>
  <si>
    <t>(388, 21, 'LI', 'DES_res[3].E_PV_charge[388,21,LI]')</t>
  </si>
  <si>
    <t>(388, 22, 'LI', 'DES_res[3].E_PV_charge[388,22,LI]')</t>
  </si>
  <si>
    <t>(388, 23, 'LI', 'DES_res[3].E_PV_charge[388,23,LI]')</t>
  </si>
  <si>
    <t>(388, 24, 'LI', 'DES_res[3].E_PV_charge[388,24,LI]')</t>
  </si>
  <si>
    <t>(34, 1, 'LI', 'DES_res[3].E_stored[34,1,LI]')</t>
  </si>
  <si>
    <t>(34, 2, 'LI', 'DES_res[3].E_stored[34,2,LI]')</t>
  </si>
  <si>
    <t>(34, 3, 'LI', 'DES_res[3].E_stored[34,3,LI]')</t>
  </si>
  <si>
    <t>(34, 4, 'LI', 'DES_res[3].E_stored[34,4,LI]')</t>
  </si>
  <si>
    <t>(34, 5, 'LI', 'DES_res[3].E_stored[34,5,LI]')</t>
  </si>
  <si>
    <t>(34, 6, 'LI', 'DES_res[3].E_stored[34,6,LI]')</t>
  </si>
  <si>
    <t>(34, 7, 'LI', 'DES_res[3].E_stored[34,7,LI]')</t>
  </si>
  <si>
    <t>(34, 8, 'LI', 'DES_res[3].E_stored[34,8,LI]')</t>
  </si>
  <si>
    <t>(34, 9, 'LI', 'DES_res[3].E_stored[34,9,LI]')</t>
  </si>
  <si>
    <t>(34, 10, 'LI', 'DES_res[3].E_stored[34,10,LI]')</t>
  </si>
  <si>
    <t>(34, 11, 'LI', 'DES_res[3].E_stored[34,11,LI]')</t>
  </si>
  <si>
    <t>(34, 12, 'LI', 'DES_res[3].E_stored[34,12,LI]')</t>
  </si>
  <si>
    <t>(34, 13, 'LI', 'DES_res[3].E_stored[34,13,LI]')</t>
  </si>
  <si>
    <t>(34, 14, 'LI', 'DES_res[3].E_stored[34,14,LI]')</t>
  </si>
  <si>
    <t>(34, 15, 'LI', 'DES_res[3].E_stored[34,15,LI]')</t>
  </si>
  <si>
    <t>(34, 16, 'LI', 'DES_res[3].E_stored[34,16,LI]')</t>
  </si>
  <si>
    <t>(34, 17, 'LI', 'DES_res[3].E_stored[34,17,LI]')</t>
  </si>
  <si>
    <t>(34, 18, 'LI', 'DES_res[3].E_stored[34,18,LI]')</t>
  </si>
  <si>
    <t>(34, 19, 'LI', 'DES_res[3].E_stored[34,19,LI]')</t>
  </si>
  <si>
    <t>(34, 20, 'LI', 'DES_res[3].E_stored[34,20,LI]')</t>
  </si>
  <si>
    <t>(34, 21, 'LI', 'DES_res[3].E_stored[34,21,LI]')</t>
  </si>
  <si>
    <t>(34, 22, 'LI', 'DES_res[3].E_stored[34,22,LI]')</t>
  </si>
  <si>
    <t>(34, 23, 'LI', 'DES_res[3].E_stored[34,23,LI]')</t>
  </si>
  <si>
    <t>(34, 24, 'LI', 'DES_res[3].E_stored[34,24,LI]')</t>
  </si>
  <si>
    <t>(47, 1, 'LI', 'DES_res[3].E_stored[47,1,LI]')</t>
  </si>
  <si>
    <t>(47, 2, 'LI', 'DES_res[3].E_stored[47,2,LI]')</t>
  </si>
  <si>
    <t>(47, 3, 'LI', 'DES_res[3].E_stored[47,3,LI]')</t>
  </si>
  <si>
    <t>(47, 4, 'LI', 'DES_res[3].E_stored[47,4,LI]')</t>
  </si>
  <si>
    <t>(47, 5, 'LI', 'DES_res[3].E_stored[47,5,LI]')</t>
  </si>
  <si>
    <t>(47, 6, 'LI', 'DES_res[3].E_stored[47,6,LI]')</t>
  </si>
  <si>
    <t>(47, 7, 'LI', 'DES_res[3].E_stored[47,7,LI]')</t>
  </si>
  <si>
    <t>(47, 8, 'LI', 'DES_res[3].E_stored[47,8,LI]')</t>
  </si>
  <si>
    <t>(47, 9, 'LI', 'DES_res[3].E_stored[47,9,LI]')</t>
  </si>
  <si>
    <t>(47, 10, 'LI', 'DES_res[3].E_stored[47,10,LI]')</t>
  </si>
  <si>
    <t>(47, 11, 'LI', 'DES_res[3].E_stored[47,11,LI]')</t>
  </si>
  <si>
    <t>(47, 12, 'LI', 'DES_res[3].E_stored[47,12,LI]')</t>
  </si>
  <si>
    <t>(47, 13, 'LI', 'DES_res[3].E_stored[47,13,LI]')</t>
  </si>
  <si>
    <t>(47, 14, 'LI', 'DES_res[3].E_stored[47,14,LI]')</t>
  </si>
  <si>
    <t>(47, 15, 'LI', 'DES_res[3].E_stored[47,15,LI]')</t>
  </si>
  <si>
    <t>(47, 16, 'LI', 'DES_res[3].E_stored[47,16,LI]')</t>
  </si>
  <si>
    <t>(47, 17, 'LI', 'DES_res[3].E_stored[47,17,LI]')</t>
  </si>
  <si>
    <t>(47, 18, 'LI', 'DES_res[3].E_stored[47,18,LI]')</t>
  </si>
  <si>
    <t>(47, 19, 'LI', 'DES_res[3].E_stored[47,19,LI]')</t>
  </si>
  <si>
    <t>(47, 20, 'LI', 'DES_res[3].E_stored[47,20,LI]')</t>
  </si>
  <si>
    <t>(47, 21, 'LI', 'DES_res[3].E_stored[47,21,LI]')</t>
  </si>
  <si>
    <t>(47, 22, 'LI', 'DES_res[3].E_stored[47,22,LI]')</t>
  </si>
  <si>
    <t>(47, 23, 'LI', 'DES_res[3].E_stored[47,23,LI]')</t>
  </si>
  <si>
    <t>(47, 24, 'LI', 'DES_res[3].E_stored[47,24,LI]')</t>
  </si>
  <si>
    <t>(70, 1, 'LI', 'DES_res[3].E_stored[70,1,LI]')</t>
  </si>
  <si>
    <t>(70, 2, 'LI', 'DES_res[3].E_stored[70,2,LI]')</t>
  </si>
  <si>
    <t>(70, 3, 'LI', 'DES_res[3].E_stored[70,3,LI]')</t>
  </si>
  <si>
    <t>(70, 4, 'LI', 'DES_res[3].E_stored[70,4,LI]')</t>
  </si>
  <si>
    <t>(70, 5, 'LI', 'DES_res[3].E_stored[70,5,LI]')</t>
  </si>
  <si>
    <t>(70, 6, 'LI', 'DES_res[3].E_stored[70,6,LI]')</t>
  </si>
  <si>
    <t>(70, 7, 'LI', 'DES_res[3].E_stored[70,7,LI]')</t>
  </si>
  <si>
    <t>(70, 8, 'LI', 'DES_res[3].E_stored[70,8,LI]')</t>
  </si>
  <si>
    <t>(70, 9, 'LI', 'DES_res[3].E_stored[70,9,LI]')</t>
  </si>
  <si>
    <t>(70, 10, 'LI', 'DES_res[3].E_stored[70,10,LI]')</t>
  </si>
  <si>
    <t>(70, 11, 'LI', 'DES_res[3].E_stored[70,11,LI]')</t>
  </si>
  <si>
    <t>(70, 12, 'LI', 'DES_res[3].E_stored[70,12,LI]')</t>
  </si>
  <si>
    <t>(70, 13, 'LI', 'DES_res[3].E_stored[70,13,LI]')</t>
  </si>
  <si>
    <t>(70, 14, 'LI', 'DES_res[3].E_stored[70,14,LI]')</t>
  </si>
  <si>
    <t>(70, 15, 'LI', 'DES_res[3].E_stored[70,15,LI]')</t>
  </si>
  <si>
    <t>(70, 16, 'LI', 'DES_res[3].E_stored[70,16,LI]')</t>
  </si>
  <si>
    <t>(70, 17, 'LI', 'DES_res[3].E_stored[70,17,LI]')</t>
  </si>
  <si>
    <t>(70, 18, 'LI', 'DES_res[3].E_stored[70,18,LI]')</t>
  </si>
  <si>
    <t>(70, 19, 'LI', 'DES_res[3].E_stored[70,19,LI]')</t>
  </si>
  <si>
    <t>(70, 20, 'LI', 'DES_res[3].E_stored[70,20,LI]')</t>
  </si>
  <si>
    <t>(70, 21, 'LI', 'DES_res[3].E_stored[70,21,LI]')</t>
  </si>
  <si>
    <t>(70, 22, 'LI', 'DES_res[3].E_stored[70,22,LI]')</t>
  </si>
  <si>
    <t>(70, 23, 'LI', 'DES_res[3].E_stored[70,23,LI]')</t>
  </si>
  <si>
    <t>(70, 24, 'LI', 'DES_res[3].E_stored[70,24,LI]')</t>
  </si>
  <si>
    <t>(73, 1, 'LI', 'DES_res[3].E_stored[73,1,LI]')</t>
  </si>
  <si>
    <t>(73, 2, 'LI', 'DES_res[3].E_stored[73,2,LI]')</t>
  </si>
  <si>
    <t>(73, 3, 'LI', 'DES_res[3].E_stored[73,3,LI]')</t>
  </si>
  <si>
    <t>(73, 4, 'LI', 'DES_res[3].E_stored[73,4,LI]')</t>
  </si>
  <si>
    <t>(73, 5, 'LI', 'DES_res[3].E_stored[73,5,LI]')</t>
  </si>
  <si>
    <t>(73, 6, 'LI', 'DES_res[3].E_stored[73,6,LI]')</t>
  </si>
  <si>
    <t>(73, 7, 'LI', 'DES_res[3].E_stored[73,7,LI]')</t>
  </si>
  <si>
    <t>(73, 8, 'LI', 'DES_res[3].E_stored[73,8,LI]')</t>
  </si>
  <si>
    <t>(73, 9, 'LI', 'DES_res[3].E_stored[73,9,LI]')</t>
  </si>
  <si>
    <t>(73, 10, 'LI', 'DES_res[3].E_stored[73,10,LI]')</t>
  </si>
  <si>
    <t>(73, 11, 'LI', 'DES_res[3].E_stored[73,11,LI]')</t>
  </si>
  <si>
    <t>(73, 12, 'LI', 'DES_res[3].E_stored[73,12,LI]')</t>
  </si>
  <si>
    <t>(73, 13, 'LI', 'DES_res[3].E_stored[73,13,LI]')</t>
  </si>
  <si>
    <t>(73, 14, 'LI', 'DES_res[3].E_stored[73,14,LI]')</t>
  </si>
  <si>
    <t>(73, 15, 'LI', 'DES_res[3].E_stored[73,15,LI]')</t>
  </si>
  <si>
    <t>(73, 16, 'LI', 'DES_res[3].E_stored[73,16,LI]')</t>
  </si>
  <si>
    <t>(73, 17, 'LI', 'DES_res[3].E_stored[73,17,LI]')</t>
  </si>
  <si>
    <t>(73, 18, 'LI', 'DES_res[3].E_stored[73,18,LI]')</t>
  </si>
  <si>
    <t>(73, 19, 'LI', 'DES_res[3].E_stored[73,19,LI]')</t>
  </si>
  <si>
    <t>(73, 20, 'LI', 'DES_res[3].E_stored[73,20,LI]')</t>
  </si>
  <si>
    <t>(73, 21, 'LI', 'DES_res[3].E_stored[73,21,LI]')</t>
  </si>
  <si>
    <t>(73, 22, 'LI', 'DES_res[3].E_stored[73,22,LI]')</t>
  </si>
  <si>
    <t>(73, 23, 'LI', 'DES_res[3].E_stored[73,23,LI]')</t>
  </si>
  <si>
    <t>(73, 24, 'LI', 'DES_res[3].E_stored[73,24,LI]')</t>
  </si>
  <si>
    <t>(74, 1, 'LI', 'DES_res[3].E_stored[74,1,LI]')</t>
  </si>
  <si>
    <t>(74, 2, 'LI', 'DES_res[3].E_stored[74,2,LI]')</t>
  </si>
  <si>
    <t>(74, 3, 'LI', 'DES_res[3].E_stored[74,3,LI]')</t>
  </si>
  <si>
    <t>(74, 4, 'LI', 'DES_res[3].E_stored[74,4,LI]')</t>
  </si>
  <si>
    <t>(74, 5, 'LI', 'DES_res[3].E_stored[74,5,LI]')</t>
  </si>
  <si>
    <t>(74, 6, 'LI', 'DES_res[3].E_stored[74,6,LI]')</t>
  </si>
  <si>
    <t>(74, 7, 'LI', 'DES_res[3].E_stored[74,7,LI]')</t>
  </si>
  <si>
    <t>(74, 8, 'LI', 'DES_res[3].E_stored[74,8,LI]')</t>
  </si>
  <si>
    <t>(74, 9, 'LI', 'DES_res[3].E_stored[74,9,LI]')</t>
  </si>
  <si>
    <t>(74, 10, 'LI', 'DES_res[3].E_stored[74,10,LI]')</t>
  </si>
  <si>
    <t>(74, 11, 'LI', 'DES_res[3].E_stored[74,11,LI]')</t>
  </si>
  <si>
    <t>(74, 12, 'LI', 'DES_res[3].E_stored[74,12,LI]')</t>
  </si>
  <si>
    <t>(74, 13, 'LI', 'DES_res[3].E_stored[74,13,LI]')</t>
  </si>
  <si>
    <t>(74, 14, 'LI', 'DES_res[3].E_stored[74,14,LI]')</t>
  </si>
  <si>
    <t>(74, 15, 'LI', 'DES_res[3].E_stored[74,15,LI]')</t>
  </si>
  <si>
    <t>(74, 16, 'LI', 'DES_res[3].E_stored[74,16,LI]')</t>
  </si>
  <si>
    <t>(74, 17, 'LI', 'DES_res[3].E_stored[74,17,LI]')</t>
  </si>
  <si>
    <t>(74, 18, 'LI', 'DES_res[3].E_stored[74,18,LI]')</t>
  </si>
  <si>
    <t>(74, 19, 'LI', 'DES_res[3].E_stored[74,19,LI]')</t>
  </si>
  <si>
    <t>(74, 20, 'LI', 'DES_res[3].E_stored[74,20,LI]')</t>
  </si>
  <si>
    <t>(74, 21, 'LI', 'DES_res[3].E_stored[74,21,LI]')</t>
  </si>
  <si>
    <t>(74, 22, 'LI', 'DES_res[3].E_stored[74,22,LI]')</t>
  </si>
  <si>
    <t>(74, 23, 'LI', 'DES_res[3].E_stored[74,23,LI]')</t>
  </si>
  <si>
    <t>(74, 24, 'LI', 'DES_res[3].E_stored[74,24,LI]')</t>
  </si>
  <si>
    <t>(83, 1, 'LI', 'DES_res[3].E_stored[83,1,LI]')</t>
  </si>
  <si>
    <t>(83, 2, 'LI', 'DES_res[3].E_stored[83,2,LI]')</t>
  </si>
  <si>
    <t>(83, 3, 'LI', 'DES_res[3].E_stored[83,3,LI]')</t>
  </si>
  <si>
    <t>(83, 4, 'LI', 'DES_res[3].E_stored[83,4,LI]')</t>
  </si>
  <si>
    <t>(83, 5, 'LI', 'DES_res[3].E_stored[83,5,LI]')</t>
  </si>
  <si>
    <t>(83, 6, 'LI', 'DES_res[3].E_stored[83,6,LI]')</t>
  </si>
  <si>
    <t>(83, 7, 'LI', 'DES_res[3].E_stored[83,7,LI]')</t>
  </si>
  <si>
    <t>(83, 8, 'LI', 'DES_res[3].E_stored[83,8,LI]')</t>
  </si>
  <si>
    <t>(83, 9, 'LI', 'DES_res[3].E_stored[83,9,LI]')</t>
  </si>
  <si>
    <t>(83, 10, 'LI', 'DES_res[3].E_stored[83,10,LI]')</t>
  </si>
  <si>
    <t>(83, 11, 'LI', 'DES_res[3].E_stored[83,11,LI]')</t>
  </si>
  <si>
    <t>(83, 12, 'LI', 'DES_res[3].E_stored[83,12,LI]')</t>
  </si>
  <si>
    <t>(83, 13, 'LI', 'DES_res[3].E_stored[83,13,LI]')</t>
  </si>
  <si>
    <t>(83, 14, 'LI', 'DES_res[3].E_stored[83,14,LI]')</t>
  </si>
  <si>
    <t>(83, 15, 'LI', 'DES_res[3].E_stored[83,15,LI]')</t>
  </si>
  <si>
    <t>(83, 16, 'LI', 'DES_res[3].E_stored[83,16,LI]')</t>
  </si>
  <si>
    <t>(83, 17, 'LI', 'DES_res[3].E_stored[83,17,LI]')</t>
  </si>
  <si>
    <t>(83, 18, 'LI', 'DES_res[3].E_stored[83,18,LI]')</t>
  </si>
  <si>
    <t>(83, 19, 'LI', 'DES_res[3].E_stored[83,19,LI]')</t>
  </si>
  <si>
    <t>(83, 20, 'LI', 'DES_res[3].E_stored[83,20,LI]')</t>
  </si>
  <si>
    <t>(83, 21, 'LI', 'DES_res[3].E_stored[83,21,LI]')</t>
  </si>
  <si>
    <t>(83, 22, 'LI', 'DES_res[3].E_stored[83,22,LI]')</t>
  </si>
  <si>
    <t>(83, 23, 'LI', 'DES_res[3].E_stored[83,23,LI]')</t>
  </si>
  <si>
    <t>(83, 24, 'LI', 'DES_res[3].E_stored[83,24,LI]')</t>
  </si>
  <si>
    <t>(178, 1, 'LI', 'DES_res[3].E_stored[178,1,LI]')</t>
  </si>
  <si>
    <t>(178, 2, 'LI', 'DES_res[3].E_stored[178,2,LI]')</t>
  </si>
  <si>
    <t>(178, 3, 'LI', 'DES_res[3].E_stored[178,3,LI]')</t>
  </si>
  <si>
    <t>(178, 4, 'LI', 'DES_res[3].E_stored[178,4,LI]')</t>
  </si>
  <si>
    <t>(178, 5, 'LI', 'DES_res[3].E_stored[178,5,LI]')</t>
  </si>
  <si>
    <t>(178, 6, 'LI', 'DES_res[3].E_stored[178,6,LI]')</t>
  </si>
  <si>
    <t>(178, 7, 'LI', 'DES_res[3].E_stored[178,7,LI]')</t>
  </si>
  <si>
    <t>(178, 8, 'LI', 'DES_res[3].E_stored[178,8,LI]')</t>
  </si>
  <si>
    <t>(178, 9, 'LI', 'DES_res[3].E_stored[178,9,LI]')</t>
  </si>
  <si>
    <t>(178, 10, 'LI', 'DES_res[3].E_stored[178,10,LI]')</t>
  </si>
  <si>
    <t>(178, 11, 'LI', 'DES_res[3].E_stored[178,11,LI]')</t>
  </si>
  <si>
    <t>(178, 12, 'LI', 'DES_res[3].E_stored[178,12,LI]')</t>
  </si>
  <si>
    <t>(178, 13, 'LI', 'DES_res[3].E_stored[178,13,LI]')</t>
  </si>
  <si>
    <t>(178, 14, 'LI', 'DES_res[3].E_stored[178,14,LI]')</t>
  </si>
  <si>
    <t>(178, 15, 'LI', 'DES_res[3].E_stored[178,15,LI]')</t>
  </si>
  <si>
    <t>(178, 16, 'LI', 'DES_res[3].E_stored[178,16,LI]')</t>
  </si>
  <si>
    <t>(178, 17, 'LI', 'DES_res[3].E_stored[178,17,LI]')</t>
  </si>
  <si>
    <t>(178, 18, 'LI', 'DES_res[3].E_stored[178,18,LI]')</t>
  </si>
  <si>
    <t>(178, 19, 'LI', 'DES_res[3].E_stored[178,19,LI]')</t>
  </si>
  <si>
    <t>(178, 20, 'LI', 'DES_res[3].E_stored[178,20,LI]')</t>
  </si>
  <si>
    <t>(178, 21, 'LI', 'DES_res[3].E_stored[178,21,LI]')</t>
  </si>
  <si>
    <t>(178, 22, 'LI', 'DES_res[3].E_stored[178,22,LI]')</t>
  </si>
  <si>
    <t>(178, 23, 'LI', 'DES_res[3].E_stored[178,23,LI]')</t>
  </si>
  <si>
    <t>(178, 24, 'LI', 'DES_res[3].E_stored[178,24,LI]')</t>
  </si>
  <si>
    <t>(208, 1, 'LI', 'DES_res[3].E_stored[208,1,LI]')</t>
  </si>
  <si>
    <t>(208, 2, 'LI', 'DES_res[3].E_stored[208,2,LI]')</t>
  </si>
  <si>
    <t>(208, 3, 'LI', 'DES_res[3].E_stored[208,3,LI]')</t>
  </si>
  <si>
    <t>(208, 4, 'LI', 'DES_res[3].E_stored[208,4,LI]')</t>
  </si>
  <si>
    <t>(208, 5, 'LI', 'DES_res[3].E_stored[208,5,LI]')</t>
  </si>
  <si>
    <t>(208, 6, 'LI', 'DES_res[3].E_stored[208,6,LI]')</t>
  </si>
  <si>
    <t>(208, 7, 'LI', 'DES_res[3].E_stored[208,7,LI]')</t>
  </si>
  <si>
    <t>(208, 8, 'LI', 'DES_res[3].E_stored[208,8,LI]')</t>
  </si>
  <si>
    <t>(208, 9, 'LI', 'DES_res[3].E_stored[208,9,LI]')</t>
  </si>
  <si>
    <t>(208, 10, 'LI', 'DES_res[3].E_stored[208,10,LI]')</t>
  </si>
  <si>
    <t>(208, 11, 'LI', 'DES_res[3].E_stored[208,11,LI]')</t>
  </si>
  <si>
    <t>(208, 12, 'LI', 'DES_res[3].E_stored[208,12,LI]')</t>
  </si>
  <si>
    <t>(208, 13, 'LI', 'DES_res[3].E_stored[208,13,LI]')</t>
  </si>
  <si>
    <t>(208, 14, 'LI', 'DES_res[3].E_stored[208,14,LI]')</t>
  </si>
  <si>
    <t>(208, 15, 'LI', 'DES_res[3].E_stored[208,15,LI]')</t>
  </si>
  <si>
    <t>(208, 16, 'LI', 'DES_res[3].E_stored[208,16,LI]')</t>
  </si>
  <si>
    <t>(208, 17, 'LI', 'DES_res[3].E_stored[208,17,LI]')</t>
  </si>
  <si>
    <t>(208, 18, 'LI', 'DES_res[3].E_stored[208,18,LI]')</t>
  </si>
  <si>
    <t>(208, 19, 'LI', 'DES_res[3].E_stored[208,19,LI]')</t>
  </si>
  <si>
    <t>(208, 20, 'LI', 'DES_res[3].E_stored[208,20,LI]')</t>
  </si>
  <si>
    <t>(208, 21, 'LI', 'DES_res[3].E_stored[208,21,LI]')</t>
  </si>
  <si>
    <t>(208, 22, 'LI', 'DES_res[3].E_stored[208,22,LI]')</t>
  </si>
  <si>
    <t>(208, 23, 'LI', 'DES_res[3].E_stored[208,23,LI]')</t>
  </si>
  <si>
    <t>(208, 24, 'LI', 'DES_res[3].E_stored[208,24,LI]')</t>
  </si>
  <si>
    <t>(225, 1, 'LI', 'DES_res[3].E_stored[225,1,LI]')</t>
  </si>
  <si>
    <t>(225, 2, 'LI', 'DES_res[3].E_stored[225,2,LI]')</t>
  </si>
  <si>
    <t>(225, 3, 'LI', 'DES_res[3].E_stored[225,3,LI]')</t>
  </si>
  <si>
    <t>(225, 4, 'LI', 'DES_res[3].E_stored[225,4,LI]')</t>
  </si>
  <si>
    <t>(225, 5, 'LI', 'DES_res[3].E_stored[225,5,LI]')</t>
  </si>
  <si>
    <t>(225, 6, 'LI', 'DES_res[3].E_stored[225,6,LI]')</t>
  </si>
  <si>
    <t>(225, 7, 'LI', 'DES_res[3].E_stored[225,7,LI]')</t>
  </si>
  <si>
    <t>(225, 8, 'LI', 'DES_res[3].E_stored[225,8,LI]')</t>
  </si>
  <si>
    <t>(225, 9, 'LI', 'DES_res[3].E_stored[225,9,LI]')</t>
  </si>
  <si>
    <t>(225, 10, 'LI', 'DES_res[3].E_stored[225,10,LI]')</t>
  </si>
  <si>
    <t>(225, 11, 'LI', 'DES_res[3].E_stored[225,11,LI]')</t>
  </si>
  <si>
    <t>(225, 12, 'LI', 'DES_res[3].E_stored[225,12,LI]')</t>
  </si>
  <si>
    <t>(225, 13, 'LI', 'DES_res[3].E_stored[225,13,LI]')</t>
  </si>
  <si>
    <t>(225, 14, 'LI', 'DES_res[3].E_stored[225,14,LI]')</t>
  </si>
  <si>
    <t>(225, 15, 'LI', 'DES_res[3].E_stored[225,15,LI]')</t>
  </si>
  <si>
    <t>(225, 16, 'LI', 'DES_res[3].E_stored[225,16,LI]')</t>
  </si>
  <si>
    <t>(225, 17, 'LI', 'DES_res[3].E_stored[225,17,LI]')</t>
  </si>
  <si>
    <t>(225, 18, 'LI', 'DES_res[3].E_stored[225,18,LI]')</t>
  </si>
  <si>
    <t>(225, 19, 'LI', 'DES_res[3].E_stored[225,19,LI]')</t>
  </si>
  <si>
    <t>(225, 20, 'LI', 'DES_res[3].E_stored[225,20,LI]')</t>
  </si>
  <si>
    <t>(225, 21, 'LI', 'DES_res[3].E_stored[225,21,LI]')</t>
  </si>
  <si>
    <t>(225, 22, 'LI', 'DES_res[3].E_stored[225,22,LI]')</t>
  </si>
  <si>
    <t>(225, 23, 'LI', 'DES_res[3].E_stored[225,23,LI]')</t>
  </si>
  <si>
    <t>(225, 24, 'LI', 'DES_res[3].E_stored[225,24,LI]')</t>
  </si>
  <si>
    <t>(248, 1, 'LI', 'DES_res[3].E_stored[248,1,LI]')</t>
  </si>
  <si>
    <t>(248, 2, 'LI', 'DES_res[3].E_stored[248,2,LI]')</t>
  </si>
  <si>
    <t>(248, 3, 'LI', 'DES_res[3].E_stored[248,3,LI]')</t>
  </si>
  <si>
    <t>(248, 4, 'LI', 'DES_res[3].E_stored[248,4,LI]')</t>
  </si>
  <si>
    <t>(248, 5, 'LI', 'DES_res[3].E_stored[248,5,LI]')</t>
  </si>
  <si>
    <t>(248, 6, 'LI', 'DES_res[3].E_stored[248,6,LI]')</t>
  </si>
  <si>
    <t>(248, 7, 'LI', 'DES_res[3].E_stored[248,7,LI]')</t>
  </si>
  <si>
    <t>(248, 8, 'LI', 'DES_res[3].E_stored[248,8,LI]')</t>
  </si>
  <si>
    <t>(248, 9, 'LI', 'DES_res[3].E_stored[248,9,LI]')</t>
  </si>
  <si>
    <t>(248, 10, 'LI', 'DES_res[3].E_stored[248,10,LI]')</t>
  </si>
  <si>
    <t>(248, 11, 'LI', 'DES_res[3].E_stored[248,11,LI]')</t>
  </si>
  <si>
    <t>(248, 12, 'LI', 'DES_res[3].E_stored[248,12,LI]')</t>
  </si>
  <si>
    <t>(248, 13, 'LI', 'DES_res[3].E_stored[248,13,LI]')</t>
  </si>
  <si>
    <t>(248, 14, 'LI', 'DES_res[3].E_stored[248,14,LI]')</t>
  </si>
  <si>
    <t>(248, 15, 'LI', 'DES_res[3].E_stored[248,15,LI]')</t>
  </si>
  <si>
    <t>(248, 16, 'LI', 'DES_res[3].E_stored[248,16,LI]')</t>
  </si>
  <si>
    <t>(248, 17, 'LI', 'DES_res[3].E_stored[248,17,LI]')</t>
  </si>
  <si>
    <t>(248, 18, 'LI', 'DES_res[3].E_stored[248,18,LI]')</t>
  </si>
  <si>
    <t>(248, 19, 'LI', 'DES_res[3].E_stored[248,19,LI]')</t>
  </si>
  <si>
    <t>(248, 20, 'LI', 'DES_res[3].E_stored[248,20,LI]')</t>
  </si>
  <si>
    <t>(248, 21, 'LI', 'DES_res[3].E_stored[248,21,LI]')</t>
  </si>
  <si>
    <t>(248, 22, 'LI', 'DES_res[3].E_stored[248,22,LI]')</t>
  </si>
  <si>
    <t>(248, 23, 'LI', 'DES_res[3].E_stored[248,23,LI]')</t>
  </si>
  <si>
    <t>(248, 24, 'LI', 'DES_res[3].E_stored[248,24,LI]')</t>
  </si>
  <si>
    <t>(249, 1, 'LI', 'DES_res[3].E_stored[249,1,LI]')</t>
  </si>
  <si>
    <t>(249, 2, 'LI', 'DES_res[3].E_stored[249,2,LI]')</t>
  </si>
  <si>
    <t>(249, 3, 'LI', 'DES_res[3].E_stored[249,3,LI]')</t>
  </si>
  <si>
    <t>(249, 4, 'LI', 'DES_res[3].E_stored[249,4,LI]')</t>
  </si>
  <si>
    <t>(249, 5, 'LI', 'DES_res[3].E_stored[249,5,LI]')</t>
  </si>
  <si>
    <t>(249, 6, 'LI', 'DES_res[3].E_stored[249,6,LI]')</t>
  </si>
  <si>
    <t>(249, 7, 'LI', 'DES_res[3].E_stored[249,7,LI]')</t>
  </si>
  <si>
    <t>(249, 8, 'LI', 'DES_res[3].E_stored[249,8,LI]')</t>
  </si>
  <si>
    <t>(249, 9, 'LI', 'DES_res[3].E_stored[249,9,LI]')</t>
  </si>
  <si>
    <t>(249, 10, 'LI', 'DES_res[3].E_stored[249,10,LI]')</t>
  </si>
  <si>
    <t>(249, 11, 'LI', 'DES_res[3].E_stored[249,11,LI]')</t>
  </si>
  <si>
    <t>(249, 12, 'LI', 'DES_res[3].E_stored[249,12,LI]')</t>
  </si>
  <si>
    <t>(249, 13, 'LI', 'DES_res[3].E_stored[249,13,LI]')</t>
  </si>
  <si>
    <t>(249, 14, 'LI', 'DES_res[3].E_stored[249,14,LI]')</t>
  </si>
  <si>
    <t>(249, 15, 'LI', 'DES_res[3].E_stored[249,15,LI]')</t>
  </si>
  <si>
    <t>(249, 16, 'LI', 'DES_res[3].E_stored[249,16,LI]')</t>
  </si>
  <si>
    <t>(249, 17, 'LI', 'DES_res[3].E_stored[249,17,LI]')</t>
  </si>
  <si>
    <t>(249, 18, 'LI', 'DES_res[3].E_stored[249,18,LI]')</t>
  </si>
  <si>
    <t>(249, 19, 'LI', 'DES_res[3].E_stored[249,19,LI]')</t>
  </si>
  <si>
    <t>(249, 20, 'LI', 'DES_res[3].E_stored[249,20,LI]')</t>
  </si>
  <si>
    <t>(249, 21, 'LI', 'DES_res[3].E_stored[249,21,LI]')</t>
  </si>
  <si>
    <t>(249, 22, 'LI', 'DES_res[3].E_stored[249,22,LI]')</t>
  </si>
  <si>
    <t>(249, 23, 'LI', 'DES_res[3].E_stored[249,23,LI]')</t>
  </si>
  <si>
    <t>(249, 24, 'LI', 'DES_res[3].E_stored[249,24,LI]')</t>
  </si>
  <si>
    <t>(264, 1, 'LI', 'DES_res[3].E_stored[264,1,LI]')</t>
  </si>
  <si>
    <t>(264, 2, 'LI', 'DES_res[3].E_stored[264,2,LI]')</t>
  </si>
  <si>
    <t>(264, 3, 'LI', 'DES_res[3].E_stored[264,3,LI]')</t>
  </si>
  <si>
    <t>(264, 4, 'LI', 'DES_res[3].E_stored[264,4,LI]')</t>
  </si>
  <si>
    <t>(264, 5, 'LI', 'DES_res[3].E_stored[264,5,LI]')</t>
  </si>
  <si>
    <t>(264, 6, 'LI', 'DES_res[3].E_stored[264,6,LI]')</t>
  </si>
  <si>
    <t>(264, 7, 'LI', 'DES_res[3].E_stored[264,7,LI]')</t>
  </si>
  <si>
    <t>(264, 8, 'LI', 'DES_res[3].E_stored[264,8,LI]')</t>
  </si>
  <si>
    <t>(264, 9, 'LI', 'DES_res[3].E_stored[264,9,LI]')</t>
  </si>
  <si>
    <t>(264, 10, 'LI', 'DES_res[3].E_stored[264,10,LI]')</t>
  </si>
  <si>
    <t>(264, 11, 'LI', 'DES_res[3].E_stored[264,11,LI]')</t>
  </si>
  <si>
    <t>(264, 12, 'LI', 'DES_res[3].E_stored[264,12,LI]')</t>
  </si>
  <si>
    <t>(264, 13, 'LI', 'DES_res[3].E_stored[264,13,LI]')</t>
  </si>
  <si>
    <t>(264, 14, 'LI', 'DES_res[3].E_stored[264,14,LI]')</t>
  </si>
  <si>
    <t>(264, 15, 'LI', 'DES_res[3].E_stored[264,15,LI]')</t>
  </si>
  <si>
    <t>(264, 16, 'LI', 'DES_res[3].E_stored[264,16,LI]')</t>
  </si>
  <si>
    <t>(264, 17, 'LI', 'DES_res[3].E_stored[264,17,LI]')</t>
  </si>
  <si>
    <t>(264, 18, 'LI', 'DES_res[3].E_stored[264,18,LI]')</t>
  </si>
  <si>
    <t>(264, 19, 'LI', 'DES_res[3].E_stored[264,19,LI]')</t>
  </si>
  <si>
    <t>(264, 20, 'LI', 'DES_res[3].E_stored[264,20,LI]')</t>
  </si>
  <si>
    <t>(264, 21, 'LI', 'DES_res[3].E_stored[264,21,LI]')</t>
  </si>
  <si>
    <t>(264, 22, 'LI', 'DES_res[3].E_stored[264,22,LI]')</t>
  </si>
  <si>
    <t>(264, 23, 'LI', 'DES_res[3].E_stored[264,23,LI]')</t>
  </si>
  <si>
    <t>(264, 24, 'LI', 'DES_res[3].E_stored[264,24,LI]')</t>
  </si>
  <si>
    <t>(276, 1, 'LI', 'DES_res[3].E_stored[276,1,LI]')</t>
  </si>
  <si>
    <t>(276, 2, 'LI', 'DES_res[3].E_stored[276,2,LI]')</t>
  </si>
  <si>
    <t>(276, 3, 'LI', 'DES_res[3].E_stored[276,3,LI]')</t>
  </si>
  <si>
    <t>(276, 4, 'LI', 'DES_res[3].E_stored[276,4,LI]')</t>
  </si>
  <si>
    <t>(276, 5, 'LI', 'DES_res[3].E_stored[276,5,LI]')</t>
  </si>
  <si>
    <t>(276, 6, 'LI', 'DES_res[3].E_stored[276,6,LI]')</t>
  </si>
  <si>
    <t>(276, 7, 'LI', 'DES_res[3].E_stored[276,7,LI]')</t>
  </si>
  <si>
    <t>(276, 8, 'LI', 'DES_res[3].E_stored[276,8,LI]')</t>
  </si>
  <si>
    <t>(276, 9, 'LI', 'DES_res[3].E_stored[276,9,LI]')</t>
  </si>
  <si>
    <t>(276, 10, 'LI', 'DES_res[3].E_stored[276,10,LI]')</t>
  </si>
  <si>
    <t>(276, 11, 'LI', 'DES_res[3].E_stored[276,11,LI]')</t>
  </si>
  <si>
    <t>(276, 12, 'LI', 'DES_res[3].E_stored[276,12,LI]')</t>
  </si>
  <si>
    <t>(276, 13, 'LI', 'DES_res[3].E_stored[276,13,LI]')</t>
  </si>
  <si>
    <t>(276, 14, 'LI', 'DES_res[3].E_stored[276,14,LI]')</t>
  </si>
  <si>
    <t>(276, 15, 'LI', 'DES_res[3].E_stored[276,15,LI]')</t>
  </si>
  <si>
    <t>(276, 16, 'LI', 'DES_res[3].E_stored[276,16,LI]')</t>
  </si>
  <si>
    <t>(276, 17, 'LI', 'DES_res[3].E_stored[276,17,LI]')</t>
  </si>
  <si>
    <t>(276, 18, 'LI', 'DES_res[3].E_stored[276,18,LI]')</t>
  </si>
  <si>
    <t>(276, 19, 'LI', 'DES_res[3].E_stored[276,19,LI]')</t>
  </si>
  <si>
    <t>(276, 20, 'LI', 'DES_res[3].E_stored[276,20,LI]')</t>
  </si>
  <si>
    <t>(276, 21, 'LI', 'DES_res[3].E_stored[276,21,LI]')</t>
  </si>
  <si>
    <t>(276, 22, 'LI', 'DES_res[3].E_stored[276,22,LI]')</t>
  </si>
  <si>
    <t>(276, 23, 'LI', 'DES_res[3].E_stored[276,23,LI]')</t>
  </si>
  <si>
    <t>(276, 24, 'LI', 'DES_res[3].E_stored[276,24,LI]')</t>
  </si>
  <si>
    <t>(289, 1, 'LI', 'DES_res[3].E_stored[289,1,LI]')</t>
  </si>
  <si>
    <t>(289, 2, 'LI', 'DES_res[3].E_stored[289,2,LI]')</t>
  </si>
  <si>
    <t>(289, 3, 'LI', 'DES_res[3].E_stored[289,3,LI]')</t>
  </si>
  <si>
    <t>(289, 4, 'LI', 'DES_res[3].E_stored[289,4,LI]')</t>
  </si>
  <si>
    <t>(289, 5, 'LI', 'DES_res[3].E_stored[289,5,LI]')</t>
  </si>
  <si>
    <t>(289, 6, 'LI', 'DES_res[3].E_stored[289,6,LI]')</t>
  </si>
  <si>
    <t>(289, 7, 'LI', 'DES_res[3].E_stored[289,7,LI]')</t>
  </si>
  <si>
    <t>(289, 8, 'LI', 'DES_res[3].E_stored[289,8,LI]')</t>
  </si>
  <si>
    <t>(289, 9, 'LI', 'DES_res[3].E_stored[289,9,LI]')</t>
  </si>
  <si>
    <t>(289, 10, 'LI', 'DES_res[3].E_stored[289,10,LI]')</t>
  </si>
  <si>
    <t>(289, 11, 'LI', 'DES_res[3].E_stored[289,11,LI]')</t>
  </si>
  <si>
    <t>(289, 12, 'LI', 'DES_res[3].E_stored[289,12,LI]')</t>
  </si>
  <si>
    <t>(289, 13, 'LI', 'DES_res[3].E_stored[289,13,LI]')</t>
  </si>
  <si>
    <t>(289, 14, 'LI', 'DES_res[3].E_stored[289,14,LI]')</t>
  </si>
  <si>
    <t>(289, 15, 'LI', 'DES_res[3].E_stored[289,15,LI]')</t>
  </si>
  <si>
    <t>(289, 16, 'LI', 'DES_res[3].E_stored[289,16,LI]')</t>
  </si>
  <si>
    <t>(289, 17, 'LI', 'DES_res[3].E_stored[289,17,LI]')</t>
  </si>
  <si>
    <t>(289, 18, 'LI', 'DES_res[3].E_stored[289,18,LI]')</t>
  </si>
  <si>
    <t>(289, 19, 'LI', 'DES_res[3].E_stored[289,19,LI]')</t>
  </si>
  <si>
    <t>(289, 20, 'LI', 'DES_res[3].E_stored[289,20,LI]')</t>
  </si>
  <si>
    <t>(289, 21, 'LI', 'DES_res[3].E_stored[289,21,LI]')</t>
  </si>
  <si>
    <t>(289, 22, 'LI', 'DES_res[3].E_stored[289,22,LI]')</t>
  </si>
  <si>
    <t>(289, 23, 'LI', 'DES_res[3].E_stored[289,23,LI]')</t>
  </si>
  <si>
    <t>(289, 24, 'LI', 'DES_res[3].E_stored[289,24,LI]')</t>
  </si>
  <si>
    <t>(314, 1, 'LI', 'DES_res[3].E_stored[314,1,LI]')</t>
  </si>
  <si>
    <t>(314, 2, 'LI', 'DES_res[3].E_stored[314,2,LI]')</t>
  </si>
  <si>
    <t>(314, 3, 'LI', 'DES_res[3].E_stored[314,3,LI]')</t>
  </si>
  <si>
    <t>(314, 4, 'LI', 'DES_res[3].E_stored[314,4,LI]')</t>
  </si>
  <si>
    <t>(314, 5, 'LI', 'DES_res[3].E_stored[314,5,LI]')</t>
  </si>
  <si>
    <t>(314, 6, 'LI', 'DES_res[3].E_stored[314,6,LI]')</t>
  </si>
  <si>
    <t>(314, 7, 'LI', 'DES_res[3].E_stored[314,7,LI]')</t>
  </si>
  <si>
    <t>(314, 8, 'LI', 'DES_res[3].E_stored[314,8,LI]')</t>
  </si>
  <si>
    <t>(314, 9, 'LI', 'DES_res[3].E_stored[314,9,LI]')</t>
  </si>
  <si>
    <t>(314, 10, 'LI', 'DES_res[3].E_stored[314,10,LI]')</t>
  </si>
  <si>
    <t>(314, 11, 'LI', 'DES_res[3].E_stored[314,11,LI]')</t>
  </si>
  <si>
    <t>(314, 12, 'LI', 'DES_res[3].E_stored[314,12,LI]')</t>
  </si>
  <si>
    <t>(314, 13, 'LI', 'DES_res[3].E_stored[314,13,LI]')</t>
  </si>
  <si>
    <t>(314, 14, 'LI', 'DES_res[3].E_stored[314,14,LI]')</t>
  </si>
  <si>
    <t>(314, 15, 'LI', 'DES_res[3].E_stored[314,15,LI]')</t>
  </si>
  <si>
    <t>(314, 16, 'LI', 'DES_res[3].E_stored[314,16,LI]')</t>
  </si>
  <si>
    <t>(314, 17, 'LI', 'DES_res[3].E_stored[314,17,LI]')</t>
  </si>
  <si>
    <t>(314, 18, 'LI', 'DES_res[3].E_stored[314,18,LI]')</t>
  </si>
  <si>
    <t>(314, 19, 'LI', 'DES_res[3].E_stored[314,19,LI]')</t>
  </si>
  <si>
    <t>(314, 20, 'LI', 'DES_res[3].E_stored[314,20,LI]')</t>
  </si>
  <si>
    <t>(314, 21, 'LI', 'DES_res[3].E_stored[314,21,LI]')</t>
  </si>
  <si>
    <t>(314, 22, 'LI', 'DES_res[3].E_stored[314,22,LI]')</t>
  </si>
  <si>
    <t>(314, 23, 'LI', 'DES_res[3].E_stored[314,23,LI]')</t>
  </si>
  <si>
    <t>(314, 24, 'LI', 'DES_res[3].E_stored[314,24,LI]')</t>
  </si>
  <si>
    <t>(320, 1, 'LI', 'DES_res[3].E_stored[320,1,LI]')</t>
  </si>
  <si>
    <t>(320, 2, 'LI', 'DES_res[3].E_stored[320,2,LI]')</t>
  </si>
  <si>
    <t>(320, 3, 'LI', 'DES_res[3].E_stored[320,3,LI]')</t>
  </si>
  <si>
    <t>(320, 4, 'LI', 'DES_res[3].E_stored[320,4,LI]')</t>
  </si>
  <si>
    <t>(320, 5, 'LI', 'DES_res[3].E_stored[320,5,LI]')</t>
  </si>
  <si>
    <t>(320, 6, 'LI', 'DES_res[3].E_stored[320,6,LI]')</t>
  </si>
  <si>
    <t>(320, 7, 'LI', 'DES_res[3].E_stored[320,7,LI]')</t>
  </si>
  <si>
    <t>(320, 8, 'LI', 'DES_res[3].E_stored[320,8,LI]')</t>
  </si>
  <si>
    <t>(320, 9, 'LI', 'DES_res[3].E_stored[320,9,LI]')</t>
  </si>
  <si>
    <t>(320, 10, 'LI', 'DES_res[3].E_stored[320,10,LI]')</t>
  </si>
  <si>
    <t>(320, 11, 'LI', 'DES_res[3].E_stored[320,11,LI]')</t>
  </si>
  <si>
    <t>(320, 12, 'LI', 'DES_res[3].E_stored[320,12,LI]')</t>
  </si>
  <si>
    <t>(320, 13, 'LI', 'DES_res[3].E_stored[320,13,LI]')</t>
  </si>
  <si>
    <t>(320, 14, 'LI', 'DES_res[3].E_stored[320,14,LI]')</t>
  </si>
  <si>
    <t>(320, 15, 'LI', 'DES_res[3].E_stored[320,15,LI]')</t>
  </si>
  <si>
    <t>(320, 16, 'LI', 'DES_res[3].E_stored[320,16,LI]')</t>
  </si>
  <si>
    <t>(320, 17, 'LI', 'DES_res[3].E_stored[320,17,LI]')</t>
  </si>
  <si>
    <t>(320, 18, 'LI', 'DES_res[3].E_stored[320,18,LI]')</t>
  </si>
  <si>
    <t>(320, 19, 'LI', 'DES_res[3].E_stored[320,19,LI]')</t>
  </si>
  <si>
    <t>(320, 20, 'LI', 'DES_res[3].E_stored[320,20,LI]')</t>
  </si>
  <si>
    <t>(320, 21, 'LI', 'DES_res[3].E_stored[320,21,LI]')</t>
  </si>
  <si>
    <t>(320, 22, 'LI', 'DES_res[3].E_stored[320,22,LI]')</t>
  </si>
  <si>
    <t>(320, 23, 'LI', 'DES_res[3].E_stored[320,23,LI]')</t>
  </si>
  <si>
    <t>(320, 24, 'LI', 'DES_res[3].E_stored[320,24,LI]')</t>
  </si>
  <si>
    <t>(327, 1, 'LI', 'DES_res[3].E_stored[327,1,LI]')</t>
  </si>
  <si>
    <t>(327, 2, 'LI', 'DES_res[3].E_stored[327,2,LI]')</t>
  </si>
  <si>
    <t>(327, 3, 'LI', 'DES_res[3].E_stored[327,3,LI]')</t>
  </si>
  <si>
    <t>(327, 4, 'LI', 'DES_res[3].E_stored[327,4,LI]')</t>
  </si>
  <si>
    <t>(327, 5, 'LI', 'DES_res[3].E_stored[327,5,LI]')</t>
  </si>
  <si>
    <t>(327, 6, 'LI', 'DES_res[3].E_stored[327,6,LI]')</t>
  </si>
  <si>
    <t>(327, 7, 'LI', 'DES_res[3].E_stored[327,7,LI]')</t>
  </si>
  <si>
    <t>(327, 8, 'LI', 'DES_res[3].E_stored[327,8,LI]')</t>
  </si>
  <si>
    <t>(327, 9, 'LI', 'DES_res[3].E_stored[327,9,LI]')</t>
  </si>
  <si>
    <t>(327, 10, 'LI', 'DES_res[3].E_stored[327,10,LI]')</t>
  </si>
  <si>
    <t>(327, 11, 'LI', 'DES_res[3].E_stored[327,11,LI]')</t>
  </si>
  <si>
    <t>(327, 12, 'LI', 'DES_res[3].E_stored[327,12,LI]')</t>
  </si>
  <si>
    <t>(327, 13, 'LI', 'DES_res[3].E_stored[327,13,LI]')</t>
  </si>
  <si>
    <t>(327, 14, 'LI', 'DES_res[3].E_stored[327,14,LI]')</t>
  </si>
  <si>
    <t>(327, 15, 'LI', 'DES_res[3].E_stored[327,15,LI]')</t>
  </si>
  <si>
    <t>(327, 16, 'LI', 'DES_res[3].E_stored[327,16,LI]')</t>
  </si>
  <si>
    <t>(327, 17, 'LI', 'DES_res[3].E_stored[327,17,LI]')</t>
  </si>
  <si>
    <t>(327, 18, 'LI', 'DES_res[3].E_stored[327,18,LI]')</t>
  </si>
  <si>
    <t>(327, 19, 'LI', 'DES_res[3].E_stored[327,19,LI]')</t>
  </si>
  <si>
    <t>(327, 20, 'LI', 'DES_res[3].E_stored[327,20,LI]')</t>
  </si>
  <si>
    <t>(327, 21, 'LI', 'DES_res[3].E_stored[327,21,LI]')</t>
  </si>
  <si>
    <t>(327, 22, 'LI', 'DES_res[3].E_stored[327,22,LI]')</t>
  </si>
  <si>
    <t>(327, 23, 'LI', 'DES_res[3].E_stored[327,23,LI]')</t>
  </si>
  <si>
    <t>(327, 24, 'LI', 'DES_res[3].E_stored[327,24,LI]')</t>
  </si>
  <si>
    <t>(337, 1, 'LI', 'DES_res[3].E_stored[337,1,LI]')</t>
  </si>
  <si>
    <t>(337, 2, 'LI', 'DES_res[3].E_stored[337,2,LI]')</t>
  </si>
  <si>
    <t>(337, 3, 'LI', 'DES_res[3].E_stored[337,3,LI]')</t>
  </si>
  <si>
    <t>(337, 4, 'LI', 'DES_res[3].E_stored[337,4,LI]')</t>
  </si>
  <si>
    <t>(337, 5, 'LI', 'DES_res[3].E_stored[337,5,LI]')</t>
  </si>
  <si>
    <t>(337, 6, 'LI', 'DES_res[3].E_stored[337,6,LI]')</t>
  </si>
  <si>
    <t>(337, 7, 'LI', 'DES_res[3].E_stored[337,7,LI]')</t>
  </si>
  <si>
    <t>(337, 8, 'LI', 'DES_res[3].E_stored[337,8,LI]')</t>
  </si>
  <si>
    <t>(337, 9, 'LI', 'DES_res[3].E_stored[337,9,LI]')</t>
  </si>
  <si>
    <t>(337, 10, 'LI', 'DES_res[3].E_stored[337,10,LI]')</t>
  </si>
  <si>
    <t>(337, 11, 'LI', 'DES_res[3].E_stored[337,11,LI]')</t>
  </si>
  <si>
    <t>(337, 12, 'LI', 'DES_res[3].E_stored[337,12,LI]')</t>
  </si>
  <si>
    <t>(337, 13, 'LI', 'DES_res[3].E_stored[337,13,LI]')</t>
  </si>
  <si>
    <t>(337, 14, 'LI', 'DES_res[3].E_stored[337,14,LI]')</t>
  </si>
  <si>
    <t>(337, 15, 'LI', 'DES_res[3].E_stored[337,15,LI]')</t>
  </si>
  <si>
    <t>(337, 16, 'LI', 'DES_res[3].E_stored[337,16,LI]')</t>
  </si>
  <si>
    <t>(337, 17, 'LI', 'DES_res[3].E_stored[337,17,LI]')</t>
  </si>
  <si>
    <t>(337, 18, 'LI', 'DES_res[3].E_stored[337,18,LI]')</t>
  </si>
  <si>
    <t>(337, 19, 'LI', 'DES_res[3].E_stored[337,19,LI]')</t>
  </si>
  <si>
    <t>(337, 20, 'LI', 'DES_res[3].E_stored[337,20,LI]')</t>
  </si>
  <si>
    <t>(337, 21, 'LI', 'DES_res[3].E_stored[337,21,LI]')</t>
  </si>
  <si>
    <t>(337, 22, 'LI', 'DES_res[3].E_stored[337,22,LI]')</t>
  </si>
  <si>
    <t>(337, 23, 'LI', 'DES_res[3].E_stored[337,23,LI]')</t>
  </si>
  <si>
    <t>(337, 24, 'LI', 'DES_res[3].E_stored[337,24,LI]')</t>
  </si>
  <si>
    <t>(342, 1, 'LI', 'DES_res[3].E_stored[342,1,LI]')</t>
  </si>
  <si>
    <t>(342, 2, 'LI', 'DES_res[3].E_stored[342,2,LI]')</t>
  </si>
  <si>
    <t>(342, 3, 'LI', 'DES_res[3].E_stored[342,3,LI]')</t>
  </si>
  <si>
    <t>(342, 4, 'LI', 'DES_res[3].E_stored[342,4,LI]')</t>
  </si>
  <si>
    <t>(342, 5, 'LI', 'DES_res[3].E_stored[342,5,LI]')</t>
  </si>
  <si>
    <t>(342, 6, 'LI', 'DES_res[3].E_stored[342,6,LI]')</t>
  </si>
  <si>
    <t>(342, 7, 'LI', 'DES_res[3].E_stored[342,7,LI]')</t>
  </si>
  <si>
    <t>(342, 8, 'LI', 'DES_res[3].E_stored[342,8,LI]')</t>
  </si>
  <si>
    <t>(342, 9, 'LI', 'DES_res[3].E_stored[342,9,LI]')</t>
  </si>
  <si>
    <t>(342, 10, 'LI', 'DES_res[3].E_stored[342,10,LI]')</t>
  </si>
  <si>
    <t>(342, 11, 'LI', 'DES_res[3].E_stored[342,11,LI]')</t>
  </si>
  <si>
    <t>(342, 12, 'LI', 'DES_res[3].E_stored[342,12,LI]')</t>
  </si>
  <si>
    <t>(342, 13, 'LI', 'DES_res[3].E_stored[342,13,LI]')</t>
  </si>
  <si>
    <t>(342, 14, 'LI', 'DES_res[3].E_stored[342,14,LI]')</t>
  </si>
  <si>
    <t>(342, 15, 'LI', 'DES_res[3].E_stored[342,15,LI]')</t>
  </si>
  <si>
    <t>(342, 16, 'LI', 'DES_res[3].E_stored[342,16,LI]')</t>
  </si>
  <si>
    <t>(342, 17, 'LI', 'DES_res[3].E_stored[342,17,LI]')</t>
  </si>
  <si>
    <t>(342, 18, 'LI', 'DES_res[3].E_stored[342,18,LI]')</t>
  </si>
  <si>
    <t>(342, 19, 'LI', 'DES_res[3].E_stored[342,19,LI]')</t>
  </si>
  <si>
    <t>(342, 20, 'LI', 'DES_res[3].E_stored[342,20,LI]')</t>
  </si>
  <si>
    <t>(342, 21, 'LI', 'DES_res[3].E_stored[342,21,LI]')</t>
  </si>
  <si>
    <t>(342, 22, 'LI', 'DES_res[3].E_stored[342,22,LI]')</t>
  </si>
  <si>
    <t>(342, 23, 'LI', 'DES_res[3].E_stored[342,23,LI]')</t>
  </si>
  <si>
    <t>(342, 24, 'LI', 'DES_res[3].E_stored[342,24,LI]')</t>
  </si>
  <si>
    <t>(349, 1, 'LI', 'DES_res[3].E_stored[349,1,LI]')</t>
  </si>
  <si>
    <t>(349, 2, 'LI', 'DES_res[3].E_stored[349,2,LI]')</t>
  </si>
  <si>
    <t>(349, 3, 'LI', 'DES_res[3].E_stored[349,3,LI]')</t>
  </si>
  <si>
    <t>(349, 4, 'LI', 'DES_res[3].E_stored[349,4,LI]')</t>
  </si>
  <si>
    <t>(349, 5, 'LI', 'DES_res[3].E_stored[349,5,LI]')</t>
  </si>
  <si>
    <t>(349, 6, 'LI', 'DES_res[3].E_stored[349,6,LI]')</t>
  </si>
  <si>
    <t>(349, 7, 'LI', 'DES_res[3].E_stored[349,7,LI]')</t>
  </si>
  <si>
    <t>(349, 8, 'LI', 'DES_res[3].E_stored[349,8,LI]')</t>
  </si>
  <si>
    <t>(349, 9, 'LI', 'DES_res[3].E_stored[349,9,LI]')</t>
  </si>
  <si>
    <t>(349, 10, 'LI', 'DES_res[3].E_stored[349,10,LI]')</t>
  </si>
  <si>
    <t>(349, 11, 'LI', 'DES_res[3].E_stored[349,11,LI]')</t>
  </si>
  <si>
    <t>(349, 12, 'LI', 'DES_res[3].E_stored[349,12,LI]')</t>
  </si>
  <si>
    <t>(349, 13, 'LI', 'DES_res[3].E_stored[349,13,LI]')</t>
  </si>
  <si>
    <t>(349, 14, 'LI', 'DES_res[3].E_stored[349,14,LI]')</t>
  </si>
  <si>
    <t>(349, 15, 'LI', 'DES_res[3].E_stored[349,15,LI]')</t>
  </si>
  <si>
    <t>(349, 16, 'LI', 'DES_res[3].E_stored[349,16,LI]')</t>
  </si>
  <si>
    <t>(349, 17, 'LI', 'DES_res[3].E_stored[349,17,LI]')</t>
  </si>
  <si>
    <t>(349, 18, 'LI', 'DES_res[3].E_stored[349,18,LI]')</t>
  </si>
  <si>
    <t>(349, 19, 'LI', 'DES_res[3].E_stored[349,19,LI]')</t>
  </si>
  <si>
    <t>(349, 20, 'LI', 'DES_res[3].E_stored[349,20,LI]')</t>
  </si>
  <si>
    <t>(349, 21, 'LI', 'DES_res[3].E_stored[349,21,LI]')</t>
  </si>
  <si>
    <t>(349, 22, 'LI', 'DES_res[3].E_stored[349,22,LI]')</t>
  </si>
  <si>
    <t>(349, 23, 'LI', 'DES_res[3].E_stored[349,23,LI]')</t>
  </si>
  <si>
    <t>(349, 24, 'LI', 'DES_res[3].E_stored[349,24,LI]')</t>
  </si>
  <si>
    <t>(387, 1, 'LI', 'DES_res[3].E_stored[387,1,LI]')</t>
  </si>
  <si>
    <t>(387, 2, 'LI', 'DES_res[3].E_stored[387,2,LI]')</t>
  </si>
  <si>
    <t>(387, 3, 'LI', 'DES_res[3].E_stored[387,3,LI]')</t>
  </si>
  <si>
    <t>(387, 4, 'LI', 'DES_res[3].E_stored[387,4,LI]')</t>
  </si>
  <si>
    <t>(387, 5, 'LI', 'DES_res[3].E_stored[387,5,LI]')</t>
  </si>
  <si>
    <t>(387, 6, 'LI', 'DES_res[3].E_stored[387,6,LI]')</t>
  </si>
  <si>
    <t>(387, 7, 'LI', 'DES_res[3].E_stored[387,7,LI]')</t>
  </si>
  <si>
    <t>(387, 8, 'LI', 'DES_res[3].E_stored[387,8,LI]')</t>
  </si>
  <si>
    <t>(387, 9, 'LI', 'DES_res[3].E_stored[387,9,LI]')</t>
  </si>
  <si>
    <t>(387, 10, 'LI', 'DES_res[3].E_stored[387,10,LI]')</t>
  </si>
  <si>
    <t>(387, 11, 'LI', 'DES_res[3].E_stored[387,11,LI]')</t>
  </si>
  <si>
    <t>(387, 12, 'LI', 'DES_res[3].E_stored[387,12,LI]')</t>
  </si>
  <si>
    <t>(387, 13, 'LI', 'DES_res[3].E_stored[387,13,LI]')</t>
  </si>
  <si>
    <t>(387, 14, 'LI', 'DES_res[3].E_stored[387,14,LI]')</t>
  </si>
  <si>
    <t>(387, 15, 'LI', 'DES_res[3].E_stored[387,15,LI]')</t>
  </si>
  <si>
    <t>(387, 16, 'LI', 'DES_res[3].E_stored[387,16,LI]')</t>
  </si>
  <si>
    <t>(387, 17, 'LI', 'DES_res[3].E_stored[387,17,LI]')</t>
  </si>
  <si>
    <t>(387, 18, 'LI', 'DES_res[3].E_stored[387,18,LI]')</t>
  </si>
  <si>
    <t>(387, 19, 'LI', 'DES_res[3].E_stored[387,19,LI]')</t>
  </si>
  <si>
    <t>(387, 20, 'LI', 'DES_res[3].E_stored[387,20,LI]')</t>
  </si>
  <si>
    <t>(387, 21, 'LI', 'DES_res[3].E_stored[387,21,LI]')</t>
  </si>
  <si>
    <t>(387, 22, 'LI', 'DES_res[3].E_stored[387,22,LI]')</t>
  </si>
  <si>
    <t>(387, 23, 'LI', 'DES_res[3].E_stored[387,23,LI]')</t>
  </si>
  <si>
    <t>(387, 24, 'LI', 'DES_res[3].E_stored[387,24,LI]')</t>
  </si>
  <si>
    <t>(388, 1, 'LI', 'DES_res[3].E_stored[388,1,LI]')</t>
  </si>
  <si>
    <t>(388, 2, 'LI', 'DES_res[3].E_stored[388,2,LI]')</t>
  </si>
  <si>
    <t>(388, 3, 'LI', 'DES_res[3].E_stored[388,3,LI]')</t>
  </si>
  <si>
    <t>(388, 4, 'LI', 'DES_res[3].E_stored[388,4,LI]')</t>
  </si>
  <si>
    <t>(388, 5, 'LI', 'DES_res[3].E_stored[388,5,LI]')</t>
  </si>
  <si>
    <t>(388, 6, 'LI', 'DES_res[3].E_stored[388,6,LI]')</t>
  </si>
  <si>
    <t>(388, 7, 'LI', 'DES_res[3].E_stored[388,7,LI]')</t>
  </si>
  <si>
    <t>(388, 8, 'LI', 'DES_res[3].E_stored[388,8,LI]')</t>
  </si>
  <si>
    <t>(388, 9, 'LI', 'DES_res[3].E_stored[388,9,LI]')</t>
  </si>
  <si>
    <t>(388, 10, 'LI', 'DES_res[3].E_stored[388,10,LI]')</t>
  </si>
  <si>
    <t>(388, 11, 'LI', 'DES_res[3].E_stored[388,11,LI]')</t>
  </si>
  <si>
    <t>(388, 12, 'LI', 'DES_res[3].E_stored[388,12,LI]')</t>
  </si>
  <si>
    <t>(388, 13, 'LI', 'DES_res[3].E_stored[388,13,LI]')</t>
  </si>
  <si>
    <t>(388, 14, 'LI', 'DES_res[3].E_stored[388,14,LI]')</t>
  </si>
  <si>
    <t>(388, 15, 'LI', 'DES_res[3].E_stored[388,15,LI]')</t>
  </si>
  <si>
    <t>(388, 16, 'LI', 'DES_res[3].E_stored[388,16,LI]')</t>
  </si>
  <si>
    <t>(388, 17, 'LI', 'DES_res[3].E_stored[388,17,LI]')</t>
  </si>
  <si>
    <t>(388, 18, 'LI', 'DES_res[3].E_stored[388,18,LI]')</t>
  </si>
  <si>
    <t>(388, 19, 'LI', 'DES_res[3].E_stored[388,19,LI]')</t>
  </si>
  <si>
    <t>(388, 20, 'LI', 'DES_res[3].E_stored[388,20,LI]')</t>
  </si>
  <si>
    <t>(388, 21, 'LI', 'DES_res[3].E_stored[388,21,LI]')</t>
  </si>
  <si>
    <t>(388, 22, 'LI', 'DES_res[3].E_stored[388,22,LI]')</t>
  </si>
  <si>
    <t>(388, 23, 'LI', 'DES_res[3].E_stored[388,23,LI]')</t>
  </si>
  <si>
    <t>(388, 24, 'LI', 'DES_res[3].E_stored[388,24,LI]')</t>
  </si>
  <si>
    <t>(34, 1, 'LI', 'DES_res[3].E_grid_charge[34,1,LI]')</t>
  </si>
  <si>
    <t>(34, 2, 'LI', 'DES_res[3].E_grid_charge[34,2,LI]')</t>
  </si>
  <si>
    <t>(34, 3, 'LI', 'DES_res[3].E_grid_charge[34,3,LI]')</t>
  </si>
  <si>
    <t>(34, 4, 'LI', 'DES_res[3].E_grid_charge[34,4,LI]')</t>
  </si>
  <si>
    <t>(34, 5, 'LI', 'DES_res[3].E_grid_charge[34,5,LI]')</t>
  </si>
  <si>
    <t>(34, 6, 'LI', 'DES_res[3].E_grid_charge[34,6,LI]')</t>
  </si>
  <si>
    <t>(34, 7, 'LI', 'DES_res[3].E_grid_charge[34,7,LI]')</t>
  </si>
  <si>
    <t>(34, 8, 'LI', 'DES_res[3].E_grid_charge[34,8,LI]')</t>
  </si>
  <si>
    <t>(34, 9, 'LI', 'DES_res[3].E_grid_charge[34,9,LI]')</t>
  </si>
  <si>
    <t>(34, 10, 'LI', 'DES_res[3].E_grid_charge[34,10,LI]')</t>
  </si>
  <si>
    <t>(34, 11, 'LI', 'DES_res[3].E_grid_charge[34,11,LI]')</t>
  </si>
  <si>
    <t>(34, 12, 'LI', 'DES_res[3].E_grid_charge[34,12,LI]')</t>
  </si>
  <si>
    <t>(34, 13, 'LI', 'DES_res[3].E_grid_charge[34,13,LI]')</t>
  </si>
  <si>
    <t>(34, 14, 'LI', 'DES_res[3].E_grid_charge[34,14,LI]')</t>
  </si>
  <si>
    <t>(34, 15, 'LI', 'DES_res[3].E_grid_charge[34,15,LI]')</t>
  </si>
  <si>
    <t>(34, 16, 'LI', 'DES_res[3].E_grid_charge[34,16,LI]')</t>
  </si>
  <si>
    <t>(34, 17, 'LI', 'DES_res[3].E_grid_charge[34,17,LI]')</t>
  </si>
  <si>
    <t>(34, 18, 'LI', 'DES_res[3].E_grid_charge[34,18,LI]')</t>
  </si>
  <si>
    <t>(34, 19, 'LI', 'DES_res[3].E_grid_charge[34,19,LI]')</t>
  </si>
  <si>
    <t>(34, 20, 'LI', 'DES_res[3].E_grid_charge[34,20,LI]')</t>
  </si>
  <si>
    <t>(34, 21, 'LI', 'DES_res[3].E_grid_charge[34,21,LI]')</t>
  </si>
  <si>
    <t>(34, 22, 'LI', 'DES_res[3].E_grid_charge[34,22,LI]')</t>
  </si>
  <si>
    <t>(34, 23, 'LI', 'DES_res[3].E_grid_charge[34,23,LI]')</t>
  </si>
  <si>
    <t>(34, 24, 'LI', 'DES_res[3].E_grid_charge[34,24,LI]')</t>
  </si>
  <si>
    <t>(47, 1, 'LI', 'DES_res[3].E_grid_charge[47,1,LI]')</t>
  </si>
  <si>
    <t>(47, 2, 'LI', 'DES_res[3].E_grid_charge[47,2,LI]')</t>
  </si>
  <si>
    <t>(47, 3, 'LI', 'DES_res[3].E_grid_charge[47,3,LI]')</t>
  </si>
  <si>
    <t>(47, 4, 'LI', 'DES_res[3].E_grid_charge[47,4,LI]')</t>
  </si>
  <si>
    <t>(47, 5, 'LI', 'DES_res[3].E_grid_charge[47,5,LI]')</t>
  </si>
  <si>
    <t>(47, 6, 'LI', 'DES_res[3].E_grid_charge[47,6,LI]')</t>
  </si>
  <si>
    <t>(47, 7, 'LI', 'DES_res[3].E_grid_charge[47,7,LI]')</t>
  </si>
  <si>
    <t>(47, 8, 'LI', 'DES_res[3].E_grid_charge[47,8,LI]')</t>
  </si>
  <si>
    <t>(47, 9, 'LI', 'DES_res[3].E_grid_charge[47,9,LI]')</t>
  </si>
  <si>
    <t>(47, 10, 'LI', 'DES_res[3].E_grid_charge[47,10,LI]')</t>
  </si>
  <si>
    <t>(47, 11, 'LI', 'DES_res[3].E_grid_charge[47,11,LI]')</t>
  </si>
  <si>
    <t>(47, 12, 'LI', 'DES_res[3].E_grid_charge[47,12,LI]')</t>
  </si>
  <si>
    <t>(47, 13, 'LI', 'DES_res[3].E_grid_charge[47,13,LI]')</t>
  </si>
  <si>
    <t>(47, 14, 'LI', 'DES_res[3].E_grid_charge[47,14,LI]')</t>
  </si>
  <si>
    <t>(47, 15, 'LI', 'DES_res[3].E_grid_charge[47,15,LI]')</t>
  </si>
  <si>
    <t>(47, 16, 'LI', 'DES_res[3].E_grid_charge[47,16,LI]')</t>
  </si>
  <si>
    <t>(47, 17, 'LI', 'DES_res[3].E_grid_charge[47,17,LI]')</t>
  </si>
  <si>
    <t>(47, 18, 'LI', 'DES_res[3].E_grid_charge[47,18,LI]')</t>
  </si>
  <si>
    <t>(47, 19, 'LI', 'DES_res[3].E_grid_charge[47,19,LI]')</t>
  </si>
  <si>
    <t>(47, 20, 'LI', 'DES_res[3].E_grid_charge[47,20,LI]')</t>
  </si>
  <si>
    <t>(47, 21, 'LI', 'DES_res[3].E_grid_charge[47,21,LI]')</t>
  </si>
  <si>
    <t>(47, 22, 'LI', 'DES_res[3].E_grid_charge[47,22,LI]')</t>
  </si>
  <si>
    <t>(47, 23, 'LI', 'DES_res[3].E_grid_charge[47,23,LI]')</t>
  </si>
  <si>
    <t>(47, 24, 'LI', 'DES_res[3].E_grid_charge[47,24,LI]')</t>
  </si>
  <si>
    <t>(70, 1, 'LI', 'DES_res[3].E_grid_charge[70,1,LI]')</t>
  </si>
  <si>
    <t>(70, 2, 'LI', 'DES_res[3].E_grid_charge[70,2,LI]')</t>
  </si>
  <si>
    <t>(70, 3, 'LI', 'DES_res[3].E_grid_charge[70,3,LI]')</t>
  </si>
  <si>
    <t>(70, 4, 'LI', 'DES_res[3].E_grid_charge[70,4,LI]')</t>
  </si>
  <si>
    <t>(70, 5, 'LI', 'DES_res[3].E_grid_charge[70,5,LI]')</t>
  </si>
  <si>
    <t>(70, 6, 'LI', 'DES_res[3].E_grid_charge[70,6,LI]')</t>
  </si>
  <si>
    <t>(70, 7, 'LI', 'DES_res[3].E_grid_charge[70,7,LI]')</t>
  </si>
  <si>
    <t>(70, 8, 'LI', 'DES_res[3].E_grid_charge[70,8,LI]')</t>
  </si>
  <si>
    <t>(70, 9, 'LI', 'DES_res[3].E_grid_charge[70,9,LI]')</t>
  </si>
  <si>
    <t>(70, 10, 'LI', 'DES_res[3].E_grid_charge[70,10,LI]')</t>
  </si>
  <si>
    <t>(70, 11, 'LI', 'DES_res[3].E_grid_charge[70,11,LI]')</t>
  </si>
  <si>
    <t>(70, 12, 'LI', 'DES_res[3].E_grid_charge[70,12,LI]')</t>
  </si>
  <si>
    <t>(70, 13, 'LI', 'DES_res[3].E_grid_charge[70,13,LI]')</t>
  </si>
  <si>
    <t>(70, 14, 'LI', 'DES_res[3].E_grid_charge[70,14,LI]')</t>
  </si>
  <si>
    <t>(70, 15, 'LI', 'DES_res[3].E_grid_charge[70,15,LI]')</t>
  </si>
  <si>
    <t>(70, 16, 'LI', 'DES_res[3].E_grid_charge[70,16,LI]')</t>
  </si>
  <si>
    <t>(70, 17, 'LI', 'DES_res[3].E_grid_charge[70,17,LI]')</t>
  </si>
  <si>
    <t>(70, 18, 'LI', 'DES_res[3].E_grid_charge[70,18,LI]')</t>
  </si>
  <si>
    <t>(70, 19, 'LI', 'DES_res[3].E_grid_charge[70,19,LI]')</t>
  </si>
  <si>
    <t>(70, 20, 'LI', 'DES_res[3].E_grid_charge[70,20,LI]')</t>
  </si>
  <si>
    <t>(70, 21, 'LI', 'DES_res[3].E_grid_charge[70,21,LI]')</t>
  </si>
  <si>
    <t>(70, 22, 'LI', 'DES_res[3].E_grid_charge[70,22,LI]')</t>
  </si>
  <si>
    <t>(70, 23, 'LI', 'DES_res[3].E_grid_charge[70,23,LI]')</t>
  </si>
  <si>
    <t>(70, 24, 'LI', 'DES_res[3].E_grid_charge[70,24,LI]')</t>
  </si>
  <si>
    <t>(73, 1, 'LI', 'DES_res[3].E_grid_charge[73,1,LI]')</t>
  </si>
  <si>
    <t>(73, 2, 'LI', 'DES_res[3].E_grid_charge[73,2,LI]')</t>
  </si>
  <si>
    <t>(73, 3, 'LI', 'DES_res[3].E_grid_charge[73,3,LI]')</t>
  </si>
  <si>
    <t>(73, 4, 'LI', 'DES_res[3].E_grid_charge[73,4,LI]')</t>
  </si>
  <si>
    <t>(73, 5, 'LI', 'DES_res[3].E_grid_charge[73,5,LI]')</t>
  </si>
  <si>
    <t>(73, 6, 'LI', 'DES_res[3].E_grid_charge[73,6,LI]')</t>
  </si>
  <si>
    <t>(73, 7, 'LI', 'DES_res[3].E_grid_charge[73,7,LI]')</t>
  </si>
  <si>
    <t>(73, 8, 'LI', 'DES_res[3].E_grid_charge[73,8,LI]')</t>
  </si>
  <si>
    <t>(73, 9, 'LI', 'DES_res[3].E_grid_charge[73,9,LI]')</t>
  </si>
  <si>
    <t>(73, 10, 'LI', 'DES_res[3].E_grid_charge[73,10,LI]')</t>
  </si>
  <si>
    <t>(73, 11, 'LI', 'DES_res[3].E_grid_charge[73,11,LI]')</t>
  </si>
  <si>
    <t>(73, 12, 'LI', 'DES_res[3].E_grid_charge[73,12,LI]')</t>
  </si>
  <si>
    <t>(73, 13, 'LI', 'DES_res[3].E_grid_charge[73,13,LI]')</t>
  </si>
  <si>
    <t>(73, 14, 'LI', 'DES_res[3].E_grid_charge[73,14,LI]')</t>
  </si>
  <si>
    <t>(73, 15, 'LI', 'DES_res[3].E_grid_charge[73,15,LI]')</t>
  </si>
  <si>
    <t>(73, 16, 'LI', 'DES_res[3].E_grid_charge[73,16,LI]')</t>
  </si>
  <si>
    <t>(73, 17, 'LI', 'DES_res[3].E_grid_charge[73,17,LI]')</t>
  </si>
  <si>
    <t>(73, 18, 'LI', 'DES_res[3].E_grid_charge[73,18,LI]')</t>
  </si>
  <si>
    <t>(73, 19, 'LI', 'DES_res[3].E_grid_charge[73,19,LI]')</t>
  </si>
  <si>
    <t>(73, 20, 'LI', 'DES_res[3].E_grid_charge[73,20,LI]')</t>
  </si>
  <si>
    <t>(73, 21, 'LI', 'DES_res[3].E_grid_charge[73,21,LI]')</t>
  </si>
  <si>
    <t>(73, 22, 'LI', 'DES_res[3].E_grid_charge[73,22,LI]')</t>
  </si>
  <si>
    <t>(73, 23, 'LI', 'DES_res[3].E_grid_charge[73,23,LI]')</t>
  </si>
  <si>
    <t>(73, 24, 'LI', 'DES_res[3].E_grid_charge[73,24,LI]')</t>
  </si>
  <si>
    <t>(74, 1, 'LI', 'DES_res[3].E_grid_charge[74,1,LI]')</t>
  </si>
  <si>
    <t>(74, 2, 'LI', 'DES_res[3].E_grid_charge[74,2,LI]')</t>
  </si>
  <si>
    <t>(74, 3, 'LI', 'DES_res[3].E_grid_charge[74,3,LI]')</t>
  </si>
  <si>
    <t>(74, 4, 'LI', 'DES_res[3].E_grid_charge[74,4,LI]')</t>
  </si>
  <si>
    <t>(74, 5, 'LI', 'DES_res[3].E_grid_charge[74,5,LI]')</t>
  </si>
  <si>
    <t>(74, 6, 'LI', 'DES_res[3].E_grid_charge[74,6,LI]')</t>
  </si>
  <si>
    <t>(74, 7, 'LI', 'DES_res[3].E_grid_charge[74,7,LI]')</t>
  </si>
  <si>
    <t>(74, 8, 'LI', 'DES_res[3].E_grid_charge[74,8,LI]')</t>
  </si>
  <si>
    <t>(74, 9, 'LI', 'DES_res[3].E_grid_charge[74,9,LI]')</t>
  </si>
  <si>
    <t>(74, 10, 'LI', 'DES_res[3].E_grid_charge[74,10,LI]')</t>
  </si>
  <si>
    <t>(74, 11, 'LI', 'DES_res[3].E_grid_charge[74,11,LI]')</t>
  </si>
  <si>
    <t>(74, 12, 'LI', 'DES_res[3].E_grid_charge[74,12,LI]')</t>
  </si>
  <si>
    <t>(74, 13, 'LI', 'DES_res[3].E_grid_charge[74,13,LI]')</t>
  </si>
  <si>
    <t>(74, 14, 'LI', 'DES_res[3].E_grid_charge[74,14,LI]')</t>
  </si>
  <si>
    <t>(74, 15, 'LI', 'DES_res[3].E_grid_charge[74,15,LI]')</t>
  </si>
  <si>
    <t>(74, 16, 'LI', 'DES_res[3].E_grid_charge[74,16,LI]')</t>
  </si>
  <si>
    <t>(74, 17, 'LI', 'DES_res[3].E_grid_charge[74,17,LI]')</t>
  </si>
  <si>
    <t>(74, 18, 'LI', 'DES_res[3].E_grid_charge[74,18,LI]')</t>
  </si>
  <si>
    <t>(74, 19, 'LI', 'DES_res[3].E_grid_charge[74,19,LI]')</t>
  </si>
  <si>
    <t>(74, 20, 'LI', 'DES_res[3].E_grid_charge[74,20,LI]')</t>
  </si>
  <si>
    <t>(74, 21, 'LI', 'DES_res[3].E_grid_charge[74,21,LI]')</t>
  </si>
  <si>
    <t>(74, 22, 'LI', 'DES_res[3].E_grid_charge[74,22,LI]')</t>
  </si>
  <si>
    <t>(74, 23, 'LI', 'DES_res[3].E_grid_charge[74,23,LI]')</t>
  </si>
  <si>
    <t>(74, 24, 'LI', 'DES_res[3].E_grid_charge[74,24,LI]')</t>
  </si>
  <si>
    <t>(83, 1, 'LI', 'DES_res[3].E_grid_charge[83,1,LI]')</t>
  </si>
  <si>
    <t>(83, 2, 'LI', 'DES_res[3].E_grid_charge[83,2,LI]')</t>
  </si>
  <si>
    <t>(83, 3, 'LI', 'DES_res[3].E_grid_charge[83,3,LI]')</t>
  </si>
  <si>
    <t>(83, 4, 'LI', 'DES_res[3].E_grid_charge[83,4,LI]')</t>
  </si>
  <si>
    <t>(83, 5, 'LI', 'DES_res[3].E_grid_charge[83,5,LI]')</t>
  </si>
  <si>
    <t>(83, 6, 'LI', 'DES_res[3].E_grid_charge[83,6,LI]')</t>
  </si>
  <si>
    <t>(83, 7, 'LI', 'DES_res[3].E_grid_charge[83,7,LI]')</t>
  </si>
  <si>
    <t>(83, 8, 'LI', 'DES_res[3].E_grid_charge[83,8,LI]')</t>
  </si>
  <si>
    <t>(83, 9, 'LI', 'DES_res[3].E_grid_charge[83,9,LI]')</t>
  </si>
  <si>
    <t>(83, 10, 'LI', 'DES_res[3].E_grid_charge[83,10,LI]')</t>
  </si>
  <si>
    <t>(83, 11, 'LI', 'DES_res[3].E_grid_charge[83,11,LI]')</t>
  </si>
  <si>
    <t>(83, 12, 'LI', 'DES_res[3].E_grid_charge[83,12,LI]')</t>
  </si>
  <si>
    <t>(83, 13, 'LI', 'DES_res[3].E_grid_charge[83,13,LI]')</t>
  </si>
  <si>
    <t>(83, 14, 'LI', 'DES_res[3].E_grid_charge[83,14,LI]')</t>
  </si>
  <si>
    <t>(83, 15, 'LI', 'DES_res[3].E_grid_charge[83,15,LI]')</t>
  </si>
  <si>
    <t>(83, 16, 'LI', 'DES_res[3].E_grid_charge[83,16,LI]')</t>
  </si>
  <si>
    <t>(83, 17, 'LI', 'DES_res[3].E_grid_charge[83,17,LI]')</t>
  </si>
  <si>
    <t>(83, 18, 'LI', 'DES_res[3].E_grid_charge[83,18,LI]')</t>
  </si>
  <si>
    <t>(83, 19, 'LI', 'DES_res[3].E_grid_charge[83,19,LI]')</t>
  </si>
  <si>
    <t>(83, 20, 'LI', 'DES_res[3].E_grid_charge[83,20,LI]')</t>
  </si>
  <si>
    <t>(83, 21, 'LI', 'DES_res[3].E_grid_charge[83,21,LI]')</t>
  </si>
  <si>
    <t>(83, 22, 'LI', 'DES_res[3].E_grid_charge[83,22,LI]')</t>
  </si>
  <si>
    <t>(83, 23, 'LI', 'DES_res[3].E_grid_charge[83,23,LI]')</t>
  </si>
  <si>
    <t>(83, 24, 'LI', 'DES_res[3].E_grid_charge[83,24,LI]')</t>
  </si>
  <si>
    <t>(178, 1, 'LI', 'DES_res[3].E_grid_charge[178,1,LI]')</t>
  </si>
  <si>
    <t>(178, 2, 'LI', 'DES_res[3].E_grid_charge[178,2,LI]')</t>
  </si>
  <si>
    <t>(178, 3, 'LI', 'DES_res[3].E_grid_charge[178,3,LI]')</t>
  </si>
  <si>
    <t>(178, 4, 'LI', 'DES_res[3].E_grid_charge[178,4,LI]')</t>
  </si>
  <si>
    <t>(178, 5, 'LI', 'DES_res[3].E_grid_charge[178,5,LI]')</t>
  </si>
  <si>
    <t>(178, 6, 'LI', 'DES_res[3].E_grid_charge[178,6,LI]')</t>
  </si>
  <si>
    <t>(178, 7, 'LI', 'DES_res[3].E_grid_charge[178,7,LI]')</t>
  </si>
  <si>
    <t>(178, 8, 'LI', 'DES_res[3].E_grid_charge[178,8,LI]')</t>
  </si>
  <si>
    <t>(178, 9, 'LI', 'DES_res[3].E_grid_charge[178,9,LI]')</t>
  </si>
  <si>
    <t>(178, 10, 'LI', 'DES_res[3].E_grid_charge[178,10,LI]')</t>
  </si>
  <si>
    <t>(178, 11, 'LI', 'DES_res[3].E_grid_charge[178,11,LI]')</t>
  </si>
  <si>
    <t>(178, 12, 'LI', 'DES_res[3].E_grid_charge[178,12,LI]')</t>
  </si>
  <si>
    <t>(178, 13, 'LI', 'DES_res[3].E_grid_charge[178,13,LI]')</t>
  </si>
  <si>
    <t>(178, 14, 'LI', 'DES_res[3].E_grid_charge[178,14,LI]')</t>
  </si>
  <si>
    <t>(178, 15, 'LI', 'DES_res[3].E_grid_charge[178,15,LI]')</t>
  </si>
  <si>
    <t>(178, 16, 'LI', 'DES_res[3].E_grid_charge[178,16,LI]')</t>
  </si>
  <si>
    <t>(178, 17, 'LI', 'DES_res[3].E_grid_charge[178,17,LI]')</t>
  </si>
  <si>
    <t>(178, 18, 'LI', 'DES_res[3].E_grid_charge[178,18,LI]')</t>
  </si>
  <si>
    <t>(178, 19, 'LI', 'DES_res[3].E_grid_charge[178,19,LI]')</t>
  </si>
  <si>
    <t>(178, 20, 'LI', 'DES_res[3].E_grid_charge[178,20,LI]')</t>
  </si>
  <si>
    <t>(178, 21, 'LI', 'DES_res[3].E_grid_charge[178,21,LI]')</t>
  </si>
  <si>
    <t>(178, 22, 'LI', 'DES_res[3].E_grid_charge[178,22,LI]')</t>
  </si>
  <si>
    <t>(178, 23, 'LI', 'DES_res[3].E_grid_charge[178,23,LI]')</t>
  </si>
  <si>
    <t>(178, 24, 'LI', 'DES_res[3].E_grid_charge[178,24,LI]')</t>
  </si>
  <si>
    <t>(208, 1, 'LI', 'DES_res[3].E_grid_charge[208,1,LI]')</t>
  </si>
  <si>
    <t>(208, 2, 'LI', 'DES_res[3].E_grid_charge[208,2,LI]')</t>
  </si>
  <si>
    <t>(208, 3, 'LI', 'DES_res[3].E_grid_charge[208,3,LI]')</t>
  </si>
  <si>
    <t>(208, 4, 'LI', 'DES_res[3].E_grid_charge[208,4,LI]')</t>
  </si>
  <si>
    <t>(208, 5, 'LI', 'DES_res[3].E_grid_charge[208,5,LI]')</t>
  </si>
  <si>
    <t>(208, 6, 'LI', 'DES_res[3].E_grid_charge[208,6,LI]')</t>
  </si>
  <si>
    <t>(208, 7, 'LI', 'DES_res[3].E_grid_charge[208,7,LI]')</t>
  </si>
  <si>
    <t>(208, 8, 'LI', 'DES_res[3].E_grid_charge[208,8,LI]')</t>
  </si>
  <si>
    <t>(208, 9, 'LI', 'DES_res[3].E_grid_charge[208,9,LI]')</t>
  </si>
  <si>
    <t>(208, 10, 'LI', 'DES_res[3].E_grid_charge[208,10,LI]')</t>
  </si>
  <si>
    <t>(208, 11, 'LI', 'DES_res[3].E_grid_charge[208,11,LI]')</t>
  </si>
  <si>
    <t>(208, 12, 'LI', 'DES_res[3].E_grid_charge[208,12,LI]')</t>
  </si>
  <si>
    <t>(208, 13, 'LI', 'DES_res[3].E_grid_charge[208,13,LI]')</t>
  </si>
  <si>
    <t>(208, 14, 'LI', 'DES_res[3].E_grid_charge[208,14,LI]')</t>
  </si>
  <si>
    <t>(208, 15, 'LI', 'DES_res[3].E_grid_charge[208,15,LI]')</t>
  </si>
  <si>
    <t>(208, 16, 'LI', 'DES_res[3].E_grid_charge[208,16,LI]')</t>
  </si>
  <si>
    <t>(208, 17, 'LI', 'DES_res[3].E_grid_charge[208,17,LI]')</t>
  </si>
  <si>
    <t>(208, 18, 'LI', 'DES_res[3].E_grid_charge[208,18,LI]')</t>
  </si>
  <si>
    <t>(208, 19, 'LI', 'DES_res[3].E_grid_charge[208,19,LI]')</t>
  </si>
  <si>
    <t>(208, 20, 'LI', 'DES_res[3].E_grid_charge[208,20,LI]')</t>
  </si>
  <si>
    <t>(208, 21, 'LI', 'DES_res[3].E_grid_charge[208,21,LI]')</t>
  </si>
  <si>
    <t>(208, 22, 'LI', 'DES_res[3].E_grid_charge[208,22,LI]')</t>
  </si>
  <si>
    <t>(208, 23, 'LI', 'DES_res[3].E_grid_charge[208,23,LI]')</t>
  </si>
  <si>
    <t>(208, 24, 'LI', 'DES_res[3].E_grid_charge[208,24,LI]')</t>
  </si>
  <si>
    <t>(225, 1, 'LI', 'DES_res[3].E_grid_charge[225,1,LI]')</t>
  </si>
  <si>
    <t>(225, 2, 'LI', 'DES_res[3].E_grid_charge[225,2,LI]')</t>
  </si>
  <si>
    <t>(225, 3, 'LI', 'DES_res[3].E_grid_charge[225,3,LI]')</t>
  </si>
  <si>
    <t>(225, 4, 'LI', 'DES_res[3].E_grid_charge[225,4,LI]')</t>
  </si>
  <si>
    <t>(225, 5, 'LI', 'DES_res[3].E_grid_charge[225,5,LI]')</t>
  </si>
  <si>
    <t>(225, 6, 'LI', 'DES_res[3].E_grid_charge[225,6,LI]')</t>
  </si>
  <si>
    <t>(225, 7, 'LI', 'DES_res[3].E_grid_charge[225,7,LI]')</t>
  </si>
  <si>
    <t>(225, 8, 'LI', 'DES_res[3].E_grid_charge[225,8,LI]')</t>
  </si>
  <si>
    <t>(225, 9, 'LI', 'DES_res[3].E_grid_charge[225,9,LI]')</t>
  </si>
  <si>
    <t>(225, 10, 'LI', 'DES_res[3].E_grid_charge[225,10,LI]')</t>
  </si>
  <si>
    <t>(225, 11, 'LI', 'DES_res[3].E_grid_charge[225,11,LI]')</t>
  </si>
  <si>
    <t>(225, 12, 'LI', 'DES_res[3].E_grid_charge[225,12,LI]')</t>
  </si>
  <si>
    <t>(225, 13, 'LI', 'DES_res[3].E_grid_charge[225,13,LI]')</t>
  </si>
  <si>
    <t>(225, 14, 'LI', 'DES_res[3].E_grid_charge[225,14,LI]')</t>
  </si>
  <si>
    <t>(225, 15, 'LI', 'DES_res[3].E_grid_charge[225,15,LI]')</t>
  </si>
  <si>
    <t>(225, 16, 'LI', 'DES_res[3].E_grid_charge[225,16,LI]')</t>
  </si>
  <si>
    <t>(225, 17, 'LI', 'DES_res[3].E_grid_charge[225,17,LI]')</t>
  </si>
  <si>
    <t>(225, 18, 'LI', 'DES_res[3].E_grid_charge[225,18,LI]')</t>
  </si>
  <si>
    <t>(225, 19, 'LI', 'DES_res[3].E_grid_charge[225,19,LI]')</t>
  </si>
  <si>
    <t>(225, 20, 'LI', 'DES_res[3].E_grid_charge[225,20,LI]')</t>
  </si>
  <si>
    <t>(225, 21, 'LI', 'DES_res[3].E_grid_charge[225,21,LI]')</t>
  </si>
  <si>
    <t>(225, 22, 'LI', 'DES_res[3].E_grid_charge[225,22,LI]')</t>
  </si>
  <si>
    <t>(225, 23, 'LI', 'DES_res[3].E_grid_charge[225,23,LI]')</t>
  </si>
  <si>
    <t>(225, 24, 'LI', 'DES_res[3].E_grid_charge[225,24,LI]')</t>
  </si>
  <si>
    <t>(248, 1, 'LI', 'DES_res[3].E_grid_charge[248,1,LI]')</t>
  </si>
  <si>
    <t>(248, 2, 'LI', 'DES_res[3].E_grid_charge[248,2,LI]')</t>
  </si>
  <si>
    <t>(248, 3, 'LI', 'DES_res[3].E_grid_charge[248,3,LI]')</t>
  </si>
  <si>
    <t>(248, 4, 'LI', 'DES_res[3].E_grid_charge[248,4,LI]')</t>
  </si>
  <si>
    <t>(248, 5, 'LI', 'DES_res[3].E_grid_charge[248,5,LI]')</t>
  </si>
  <si>
    <t>(248, 6, 'LI', 'DES_res[3].E_grid_charge[248,6,LI]')</t>
  </si>
  <si>
    <t>(248, 7, 'LI', 'DES_res[3].E_grid_charge[248,7,LI]')</t>
  </si>
  <si>
    <t>(248, 8, 'LI', 'DES_res[3].E_grid_charge[248,8,LI]')</t>
  </si>
  <si>
    <t>(248, 9, 'LI', 'DES_res[3].E_grid_charge[248,9,LI]')</t>
  </si>
  <si>
    <t>(248, 10, 'LI', 'DES_res[3].E_grid_charge[248,10,LI]')</t>
  </si>
  <si>
    <t>(248, 11, 'LI', 'DES_res[3].E_grid_charge[248,11,LI]')</t>
  </si>
  <si>
    <t>(248, 12, 'LI', 'DES_res[3].E_grid_charge[248,12,LI]')</t>
  </si>
  <si>
    <t>(248, 13, 'LI', 'DES_res[3].E_grid_charge[248,13,LI]')</t>
  </si>
  <si>
    <t>(248, 14, 'LI', 'DES_res[3].E_grid_charge[248,14,LI]')</t>
  </si>
  <si>
    <t>(248, 15, 'LI', 'DES_res[3].E_grid_charge[248,15,LI]')</t>
  </si>
  <si>
    <t>(248, 16, 'LI', 'DES_res[3].E_grid_charge[248,16,LI]')</t>
  </si>
  <si>
    <t>(248, 17, 'LI', 'DES_res[3].E_grid_charge[248,17,LI]')</t>
  </si>
  <si>
    <t>(248, 18, 'LI', 'DES_res[3].E_grid_charge[248,18,LI]')</t>
  </si>
  <si>
    <t>(248, 19, 'LI', 'DES_res[3].E_grid_charge[248,19,LI]')</t>
  </si>
  <si>
    <t>(248, 20, 'LI', 'DES_res[3].E_grid_charge[248,20,LI]')</t>
  </si>
  <si>
    <t>(248, 21, 'LI', 'DES_res[3].E_grid_charge[248,21,LI]')</t>
  </si>
  <si>
    <t>(248, 22, 'LI', 'DES_res[3].E_grid_charge[248,22,LI]')</t>
  </si>
  <si>
    <t>(248, 23, 'LI', 'DES_res[3].E_grid_charge[248,23,LI]')</t>
  </si>
  <si>
    <t>(248, 24, 'LI', 'DES_res[3].E_grid_charge[248,24,LI]')</t>
  </si>
  <si>
    <t>(249, 1, 'LI', 'DES_res[3].E_grid_charge[249,1,LI]')</t>
  </si>
  <si>
    <t>(249, 2, 'LI', 'DES_res[3].E_grid_charge[249,2,LI]')</t>
  </si>
  <si>
    <t>(249, 3, 'LI', 'DES_res[3].E_grid_charge[249,3,LI]')</t>
  </si>
  <si>
    <t>(249, 4, 'LI', 'DES_res[3].E_grid_charge[249,4,LI]')</t>
  </si>
  <si>
    <t>(249, 5, 'LI', 'DES_res[3].E_grid_charge[249,5,LI]')</t>
  </si>
  <si>
    <t>(249, 6, 'LI', 'DES_res[3].E_grid_charge[249,6,LI]')</t>
  </si>
  <si>
    <t>(249, 7, 'LI', 'DES_res[3].E_grid_charge[249,7,LI]')</t>
  </si>
  <si>
    <t>(249, 8, 'LI', 'DES_res[3].E_grid_charge[249,8,LI]')</t>
  </si>
  <si>
    <t>(249, 9, 'LI', 'DES_res[3].E_grid_charge[249,9,LI]')</t>
  </si>
  <si>
    <t>(249, 10, 'LI', 'DES_res[3].E_grid_charge[249,10,LI]')</t>
  </si>
  <si>
    <t>(249, 11, 'LI', 'DES_res[3].E_grid_charge[249,11,LI]')</t>
  </si>
  <si>
    <t>(249, 12, 'LI', 'DES_res[3].E_grid_charge[249,12,LI]')</t>
  </si>
  <si>
    <t>(249, 13, 'LI', 'DES_res[3].E_grid_charge[249,13,LI]')</t>
  </si>
  <si>
    <t>(249, 14, 'LI', 'DES_res[3].E_grid_charge[249,14,LI]')</t>
  </si>
  <si>
    <t>(249, 15, 'LI', 'DES_res[3].E_grid_charge[249,15,LI]')</t>
  </si>
  <si>
    <t>(249, 16, 'LI', 'DES_res[3].E_grid_charge[249,16,LI]')</t>
  </si>
  <si>
    <t>(249, 17, 'LI', 'DES_res[3].E_grid_charge[249,17,LI]')</t>
  </si>
  <si>
    <t>(249, 18, 'LI', 'DES_res[3].E_grid_charge[249,18,LI]')</t>
  </si>
  <si>
    <t>(249, 19, 'LI', 'DES_res[3].E_grid_charge[249,19,LI]')</t>
  </si>
  <si>
    <t>(249, 20, 'LI', 'DES_res[3].E_grid_charge[249,20,LI]')</t>
  </si>
  <si>
    <t>(249, 21, 'LI', 'DES_res[3].E_grid_charge[249,21,LI]')</t>
  </si>
  <si>
    <t>(249, 22, 'LI', 'DES_res[3].E_grid_charge[249,22,LI]')</t>
  </si>
  <si>
    <t>(249, 23, 'LI', 'DES_res[3].E_grid_charge[249,23,LI]')</t>
  </si>
  <si>
    <t>(249, 24, 'LI', 'DES_res[3].E_grid_charge[249,24,LI]')</t>
  </si>
  <si>
    <t>(264, 1, 'LI', 'DES_res[3].E_grid_charge[264,1,LI]')</t>
  </si>
  <si>
    <t>(264, 2, 'LI', 'DES_res[3].E_grid_charge[264,2,LI]')</t>
  </si>
  <si>
    <t>(264, 3, 'LI', 'DES_res[3].E_grid_charge[264,3,LI]')</t>
  </si>
  <si>
    <t>(264, 4, 'LI', 'DES_res[3].E_grid_charge[264,4,LI]')</t>
  </si>
  <si>
    <t>(264, 5, 'LI', 'DES_res[3].E_grid_charge[264,5,LI]')</t>
  </si>
  <si>
    <t>(264, 6, 'LI', 'DES_res[3].E_grid_charge[264,6,LI]')</t>
  </si>
  <si>
    <t>(264, 7, 'LI', 'DES_res[3].E_grid_charge[264,7,LI]')</t>
  </si>
  <si>
    <t>(264, 8, 'LI', 'DES_res[3].E_grid_charge[264,8,LI]')</t>
  </si>
  <si>
    <t>(264, 9, 'LI', 'DES_res[3].E_grid_charge[264,9,LI]')</t>
  </si>
  <si>
    <t>(264, 10, 'LI', 'DES_res[3].E_grid_charge[264,10,LI]')</t>
  </si>
  <si>
    <t>(264, 11, 'LI', 'DES_res[3].E_grid_charge[264,11,LI]')</t>
  </si>
  <si>
    <t>(264, 12, 'LI', 'DES_res[3].E_grid_charge[264,12,LI]')</t>
  </si>
  <si>
    <t>(264, 13, 'LI', 'DES_res[3].E_grid_charge[264,13,LI]')</t>
  </si>
  <si>
    <t>(264, 14, 'LI', 'DES_res[3].E_grid_charge[264,14,LI]')</t>
  </si>
  <si>
    <t>(264, 15, 'LI', 'DES_res[3].E_grid_charge[264,15,LI]')</t>
  </si>
  <si>
    <t>(264, 16, 'LI', 'DES_res[3].E_grid_charge[264,16,LI]')</t>
  </si>
  <si>
    <t>(264, 17, 'LI', 'DES_res[3].E_grid_charge[264,17,LI]')</t>
  </si>
  <si>
    <t>(264, 18, 'LI', 'DES_res[3].E_grid_charge[264,18,LI]')</t>
  </si>
  <si>
    <t>(264, 19, 'LI', 'DES_res[3].E_grid_charge[264,19,LI]')</t>
  </si>
  <si>
    <t>(264, 20, 'LI', 'DES_res[3].E_grid_charge[264,20,LI]')</t>
  </si>
  <si>
    <t>(264, 21, 'LI', 'DES_res[3].E_grid_charge[264,21,LI]')</t>
  </si>
  <si>
    <t>(264, 22, 'LI', 'DES_res[3].E_grid_charge[264,22,LI]')</t>
  </si>
  <si>
    <t>(264, 23, 'LI', 'DES_res[3].E_grid_charge[264,23,LI]')</t>
  </si>
  <si>
    <t>(264, 24, 'LI', 'DES_res[3].E_grid_charge[264,24,LI]')</t>
  </si>
  <si>
    <t>(276, 1, 'LI', 'DES_res[3].E_grid_charge[276,1,LI]')</t>
  </si>
  <si>
    <t>(276, 2, 'LI', 'DES_res[3].E_grid_charge[276,2,LI]')</t>
  </si>
  <si>
    <t>(276, 3, 'LI', 'DES_res[3].E_grid_charge[276,3,LI]')</t>
  </si>
  <si>
    <t>(276, 4, 'LI', 'DES_res[3].E_grid_charge[276,4,LI]')</t>
  </si>
  <si>
    <t>(276, 5, 'LI', 'DES_res[3].E_grid_charge[276,5,LI]')</t>
  </si>
  <si>
    <t>(276, 6, 'LI', 'DES_res[3].E_grid_charge[276,6,LI]')</t>
  </si>
  <si>
    <t>(276, 7, 'LI', 'DES_res[3].E_grid_charge[276,7,LI]')</t>
  </si>
  <si>
    <t>(276, 8, 'LI', 'DES_res[3].E_grid_charge[276,8,LI]')</t>
  </si>
  <si>
    <t>(276, 9, 'LI', 'DES_res[3].E_grid_charge[276,9,LI]')</t>
  </si>
  <si>
    <t>(276, 10, 'LI', 'DES_res[3].E_grid_charge[276,10,LI]')</t>
  </si>
  <si>
    <t>(276, 11, 'LI', 'DES_res[3].E_grid_charge[276,11,LI]')</t>
  </si>
  <si>
    <t>(276, 12, 'LI', 'DES_res[3].E_grid_charge[276,12,LI]')</t>
  </si>
  <si>
    <t>(276, 13, 'LI', 'DES_res[3].E_grid_charge[276,13,LI]')</t>
  </si>
  <si>
    <t>(276, 14, 'LI', 'DES_res[3].E_grid_charge[276,14,LI]')</t>
  </si>
  <si>
    <t>(276, 15, 'LI', 'DES_res[3].E_grid_charge[276,15,LI]')</t>
  </si>
  <si>
    <t>(276, 16, 'LI', 'DES_res[3].E_grid_charge[276,16,LI]')</t>
  </si>
  <si>
    <t>(276, 17, 'LI', 'DES_res[3].E_grid_charge[276,17,LI]')</t>
  </si>
  <si>
    <t>(276, 18, 'LI', 'DES_res[3].E_grid_charge[276,18,LI]')</t>
  </si>
  <si>
    <t>(276, 19, 'LI', 'DES_res[3].E_grid_charge[276,19,LI]')</t>
  </si>
  <si>
    <t>(276, 20, 'LI', 'DES_res[3].E_grid_charge[276,20,LI]')</t>
  </si>
  <si>
    <t>(276, 21, 'LI', 'DES_res[3].E_grid_charge[276,21,LI]')</t>
  </si>
  <si>
    <t>(276, 22, 'LI', 'DES_res[3].E_grid_charge[276,22,LI]')</t>
  </si>
  <si>
    <t>(276, 23, 'LI', 'DES_res[3].E_grid_charge[276,23,LI]')</t>
  </si>
  <si>
    <t>(276, 24, 'LI', 'DES_res[3].E_grid_charge[276,24,LI]')</t>
  </si>
  <si>
    <t>(289, 1, 'LI', 'DES_res[3].E_grid_charge[289,1,LI]')</t>
  </si>
  <si>
    <t>(289, 2, 'LI', 'DES_res[3].E_grid_charge[289,2,LI]')</t>
  </si>
  <si>
    <t>(289, 3, 'LI', 'DES_res[3].E_grid_charge[289,3,LI]')</t>
  </si>
  <si>
    <t>(289, 4, 'LI', 'DES_res[3].E_grid_charge[289,4,LI]')</t>
  </si>
  <si>
    <t>(289, 5, 'LI', 'DES_res[3].E_grid_charge[289,5,LI]')</t>
  </si>
  <si>
    <t>(289, 6, 'LI', 'DES_res[3].E_grid_charge[289,6,LI]')</t>
  </si>
  <si>
    <t>(289, 7, 'LI', 'DES_res[3].E_grid_charge[289,7,LI]')</t>
  </si>
  <si>
    <t>(289, 8, 'LI', 'DES_res[3].E_grid_charge[289,8,LI]')</t>
  </si>
  <si>
    <t>(289, 9, 'LI', 'DES_res[3].E_grid_charge[289,9,LI]')</t>
  </si>
  <si>
    <t>(289, 10, 'LI', 'DES_res[3].E_grid_charge[289,10,LI]')</t>
  </si>
  <si>
    <t>(289, 11, 'LI', 'DES_res[3].E_grid_charge[289,11,LI]')</t>
  </si>
  <si>
    <t>(289, 12, 'LI', 'DES_res[3].E_grid_charge[289,12,LI]')</t>
  </si>
  <si>
    <t>(289, 13, 'LI', 'DES_res[3].E_grid_charge[289,13,LI]')</t>
  </si>
  <si>
    <t>(289, 14, 'LI', 'DES_res[3].E_grid_charge[289,14,LI]')</t>
  </si>
  <si>
    <t>(289, 15, 'LI', 'DES_res[3].E_grid_charge[289,15,LI]')</t>
  </si>
  <si>
    <t>(289, 16, 'LI', 'DES_res[3].E_grid_charge[289,16,LI]')</t>
  </si>
  <si>
    <t>(289, 17, 'LI', 'DES_res[3].E_grid_charge[289,17,LI]')</t>
  </si>
  <si>
    <t>(289, 18, 'LI', 'DES_res[3].E_grid_charge[289,18,LI]')</t>
  </si>
  <si>
    <t>(289, 19, 'LI', 'DES_res[3].E_grid_charge[289,19,LI]')</t>
  </si>
  <si>
    <t>(289, 20, 'LI', 'DES_res[3].E_grid_charge[289,20,LI]')</t>
  </si>
  <si>
    <t>(289, 21, 'LI', 'DES_res[3].E_grid_charge[289,21,LI]')</t>
  </si>
  <si>
    <t>(289, 22, 'LI', 'DES_res[3].E_grid_charge[289,22,LI]')</t>
  </si>
  <si>
    <t>(289, 23, 'LI', 'DES_res[3].E_grid_charge[289,23,LI]')</t>
  </si>
  <si>
    <t>(289, 24, 'LI', 'DES_res[3].E_grid_charge[289,24,LI]')</t>
  </si>
  <si>
    <t>(314, 1, 'LI', 'DES_res[3].E_grid_charge[314,1,LI]')</t>
  </si>
  <si>
    <t>(314, 2, 'LI', 'DES_res[3].E_grid_charge[314,2,LI]')</t>
  </si>
  <si>
    <t>(314, 3, 'LI', 'DES_res[3].E_grid_charge[314,3,LI]')</t>
  </si>
  <si>
    <t>(314, 4, 'LI', 'DES_res[3].E_grid_charge[314,4,LI]')</t>
  </si>
  <si>
    <t>(314, 5, 'LI', 'DES_res[3].E_grid_charge[314,5,LI]')</t>
  </si>
  <si>
    <t>(314, 6, 'LI', 'DES_res[3].E_grid_charge[314,6,LI]')</t>
  </si>
  <si>
    <t>(314, 7, 'LI', 'DES_res[3].E_grid_charge[314,7,LI]')</t>
  </si>
  <si>
    <t>(314, 8, 'LI', 'DES_res[3].E_grid_charge[314,8,LI]')</t>
  </si>
  <si>
    <t>(314, 9, 'LI', 'DES_res[3].E_grid_charge[314,9,LI]')</t>
  </si>
  <si>
    <t>(314, 10, 'LI', 'DES_res[3].E_grid_charge[314,10,LI]')</t>
  </si>
  <si>
    <t>(314, 11, 'LI', 'DES_res[3].E_grid_charge[314,11,LI]')</t>
  </si>
  <si>
    <t>(314, 12, 'LI', 'DES_res[3].E_grid_charge[314,12,LI]')</t>
  </si>
  <si>
    <t>(314, 13, 'LI', 'DES_res[3].E_grid_charge[314,13,LI]')</t>
  </si>
  <si>
    <t>(314, 14, 'LI', 'DES_res[3].E_grid_charge[314,14,LI]')</t>
  </si>
  <si>
    <t>(314, 15, 'LI', 'DES_res[3].E_grid_charge[314,15,LI]')</t>
  </si>
  <si>
    <t>(314, 16, 'LI', 'DES_res[3].E_grid_charge[314,16,LI]')</t>
  </si>
  <si>
    <t>(314, 17, 'LI', 'DES_res[3].E_grid_charge[314,17,LI]')</t>
  </si>
  <si>
    <t>(314, 18, 'LI', 'DES_res[3].E_grid_charge[314,18,LI]')</t>
  </si>
  <si>
    <t>(314, 19, 'LI', 'DES_res[3].E_grid_charge[314,19,LI]')</t>
  </si>
  <si>
    <t>(314, 20, 'LI', 'DES_res[3].E_grid_charge[314,20,LI]')</t>
  </si>
  <si>
    <t>(314, 21, 'LI', 'DES_res[3].E_grid_charge[314,21,LI]')</t>
  </si>
  <si>
    <t>(314, 22, 'LI', 'DES_res[3].E_grid_charge[314,22,LI]')</t>
  </si>
  <si>
    <t>(314, 23, 'LI', 'DES_res[3].E_grid_charge[314,23,LI]')</t>
  </si>
  <si>
    <t>(314, 24, 'LI', 'DES_res[3].E_grid_charge[314,24,LI]')</t>
  </si>
  <si>
    <t>(320, 1, 'LI', 'DES_res[3].E_grid_charge[320,1,LI]')</t>
  </si>
  <si>
    <t>(320, 2, 'LI', 'DES_res[3].E_grid_charge[320,2,LI]')</t>
  </si>
  <si>
    <t>(320, 3, 'LI', 'DES_res[3].E_grid_charge[320,3,LI]')</t>
  </si>
  <si>
    <t>(320, 4, 'LI', 'DES_res[3].E_grid_charge[320,4,LI]')</t>
  </si>
  <si>
    <t>(320, 5, 'LI', 'DES_res[3].E_grid_charge[320,5,LI]')</t>
  </si>
  <si>
    <t>(320, 6, 'LI', 'DES_res[3].E_grid_charge[320,6,LI]')</t>
  </si>
  <si>
    <t>(320, 7, 'LI', 'DES_res[3].E_grid_charge[320,7,LI]')</t>
  </si>
  <si>
    <t>(320, 8, 'LI', 'DES_res[3].E_grid_charge[320,8,LI]')</t>
  </si>
  <si>
    <t>(320, 9, 'LI', 'DES_res[3].E_grid_charge[320,9,LI]')</t>
  </si>
  <si>
    <t>(320, 10, 'LI', 'DES_res[3].E_grid_charge[320,10,LI]')</t>
  </si>
  <si>
    <t>(320, 11, 'LI', 'DES_res[3].E_grid_charge[320,11,LI]')</t>
  </si>
  <si>
    <t>(320, 12, 'LI', 'DES_res[3].E_grid_charge[320,12,LI]')</t>
  </si>
  <si>
    <t>(320, 13, 'LI', 'DES_res[3].E_grid_charge[320,13,LI]')</t>
  </si>
  <si>
    <t>(320, 14, 'LI', 'DES_res[3].E_grid_charge[320,14,LI]')</t>
  </si>
  <si>
    <t>(320, 15, 'LI', 'DES_res[3].E_grid_charge[320,15,LI]')</t>
  </si>
  <si>
    <t>(320, 16, 'LI', 'DES_res[3].E_grid_charge[320,16,LI]')</t>
  </si>
  <si>
    <t>(320, 17, 'LI', 'DES_res[3].E_grid_charge[320,17,LI]')</t>
  </si>
  <si>
    <t>(320, 18, 'LI', 'DES_res[3].E_grid_charge[320,18,LI]')</t>
  </si>
  <si>
    <t>(320, 19, 'LI', 'DES_res[3].E_grid_charge[320,19,LI]')</t>
  </si>
  <si>
    <t>(320, 20, 'LI', 'DES_res[3].E_grid_charge[320,20,LI]')</t>
  </si>
  <si>
    <t>(320, 21, 'LI', 'DES_res[3].E_grid_charge[320,21,LI]')</t>
  </si>
  <si>
    <t>(320, 22, 'LI', 'DES_res[3].E_grid_charge[320,22,LI]')</t>
  </si>
  <si>
    <t>(320, 23, 'LI', 'DES_res[3].E_grid_charge[320,23,LI]')</t>
  </si>
  <si>
    <t>(320, 24, 'LI', 'DES_res[3].E_grid_charge[320,24,LI]')</t>
  </si>
  <si>
    <t>(327, 1, 'LI', 'DES_res[3].E_grid_charge[327,1,LI]')</t>
  </si>
  <si>
    <t>(327, 2, 'LI', 'DES_res[3].E_grid_charge[327,2,LI]')</t>
  </si>
  <si>
    <t>(327, 3, 'LI', 'DES_res[3].E_grid_charge[327,3,LI]')</t>
  </si>
  <si>
    <t>(327, 4, 'LI', 'DES_res[3].E_grid_charge[327,4,LI]')</t>
  </si>
  <si>
    <t>(327, 5, 'LI', 'DES_res[3].E_grid_charge[327,5,LI]')</t>
  </si>
  <si>
    <t>(327, 6, 'LI', 'DES_res[3].E_grid_charge[327,6,LI]')</t>
  </si>
  <si>
    <t>(327, 7, 'LI', 'DES_res[3].E_grid_charge[327,7,LI]')</t>
  </si>
  <si>
    <t>(327, 8, 'LI', 'DES_res[3].E_grid_charge[327,8,LI]')</t>
  </si>
  <si>
    <t>(327, 9, 'LI', 'DES_res[3].E_grid_charge[327,9,LI]')</t>
  </si>
  <si>
    <t>(327, 10, 'LI', 'DES_res[3].E_grid_charge[327,10,LI]')</t>
  </si>
  <si>
    <t>(327, 11, 'LI', 'DES_res[3].E_grid_charge[327,11,LI]')</t>
  </si>
  <si>
    <t>(327, 12, 'LI', 'DES_res[3].E_grid_charge[327,12,LI]')</t>
  </si>
  <si>
    <t>(327, 13, 'LI', 'DES_res[3].E_grid_charge[327,13,LI]')</t>
  </si>
  <si>
    <t>(327, 14, 'LI', 'DES_res[3].E_grid_charge[327,14,LI]')</t>
  </si>
  <si>
    <t>(327, 15, 'LI', 'DES_res[3].E_grid_charge[327,15,LI]')</t>
  </si>
  <si>
    <t>(327, 16, 'LI', 'DES_res[3].E_grid_charge[327,16,LI]')</t>
  </si>
  <si>
    <t>(327, 17, 'LI', 'DES_res[3].E_grid_charge[327,17,LI]')</t>
  </si>
  <si>
    <t>(327, 18, 'LI', 'DES_res[3].E_grid_charge[327,18,LI]')</t>
  </si>
  <si>
    <t>(327, 19, 'LI', 'DES_res[3].E_grid_charge[327,19,LI]')</t>
  </si>
  <si>
    <t>(327, 20, 'LI', 'DES_res[3].E_grid_charge[327,20,LI]')</t>
  </si>
  <si>
    <t>(327, 21, 'LI', 'DES_res[3].E_grid_charge[327,21,LI]')</t>
  </si>
  <si>
    <t>(327, 22, 'LI', 'DES_res[3].E_grid_charge[327,22,LI]')</t>
  </si>
  <si>
    <t>(327, 23, 'LI', 'DES_res[3].E_grid_charge[327,23,LI]')</t>
  </si>
  <si>
    <t>(327, 24, 'LI', 'DES_res[3].E_grid_charge[327,24,LI]')</t>
  </si>
  <si>
    <t>(337, 1, 'LI', 'DES_res[3].E_grid_charge[337,1,LI]')</t>
  </si>
  <si>
    <t>(337, 2, 'LI', 'DES_res[3].E_grid_charge[337,2,LI]')</t>
  </si>
  <si>
    <t>(337, 3, 'LI', 'DES_res[3].E_grid_charge[337,3,LI]')</t>
  </si>
  <si>
    <t>(337, 4, 'LI', 'DES_res[3].E_grid_charge[337,4,LI]')</t>
  </si>
  <si>
    <t>(337, 5, 'LI', 'DES_res[3].E_grid_charge[337,5,LI]')</t>
  </si>
  <si>
    <t>(337, 6, 'LI', 'DES_res[3].E_grid_charge[337,6,LI]')</t>
  </si>
  <si>
    <t>(337, 7, 'LI', 'DES_res[3].E_grid_charge[337,7,LI]')</t>
  </si>
  <si>
    <t>(337, 8, 'LI', 'DES_res[3].E_grid_charge[337,8,LI]')</t>
  </si>
  <si>
    <t>(337, 9, 'LI', 'DES_res[3].E_grid_charge[337,9,LI]')</t>
  </si>
  <si>
    <t>(337, 10, 'LI', 'DES_res[3].E_grid_charge[337,10,LI]')</t>
  </si>
  <si>
    <t>(337, 11, 'LI', 'DES_res[3].E_grid_charge[337,11,LI]')</t>
  </si>
  <si>
    <t>(337, 12, 'LI', 'DES_res[3].E_grid_charge[337,12,LI]')</t>
  </si>
  <si>
    <t>(337, 13, 'LI', 'DES_res[3].E_grid_charge[337,13,LI]')</t>
  </si>
  <si>
    <t>(337, 14, 'LI', 'DES_res[3].E_grid_charge[337,14,LI]')</t>
  </si>
  <si>
    <t>(337, 15, 'LI', 'DES_res[3].E_grid_charge[337,15,LI]')</t>
  </si>
  <si>
    <t>(337, 16, 'LI', 'DES_res[3].E_grid_charge[337,16,LI]')</t>
  </si>
  <si>
    <t>(337, 17, 'LI', 'DES_res[3].E_grid_charge[337,17,LI]')</t>
  </si>
  <si>
    <t>(337, 18, 'LI', 'DES_res[3].E_grid_charge[337,18,LI]')</t>
  </si>
  <si>
    <t>(337, 19, 'LI', 'DES_res[3].E_grid_charge[337,19,LI]')</t>
  </si>
  <si>
    <t>(337, 20, 'LI', 'DES_res[3].E_grid_charge[337,20,LI]')</t>
  </si>
  <si>
    <t>(337, 21, 'LI', 'DES_res[3].E_grid_charge[337,21,LI]')</t>
  </si>
  <si>
    <t>(337, 22, 'LI', 'DES_res[3].E_grid_charge[337,22,LI]')</t>
  </si>
  <si>
    <t>(337, 23, 'LI', 'DES_res[3].E_grid_charge[337,23,LI]')</t>
  </si>
  <si>
    <t>(337, 24, 'LI', 'DES_res[3].E_grid_charge[337,24,LI]')</t>
  </si>
  <si>
    <t>(342, 1, 'LI', 'DES_res[3].E_grid_charge[342,1,LI]')</t>
  </si>
  <si>
    <t>(342, 2, 'LI', 'DES_res[3].E_grid_charge[342,2,LI]')</t>
  </si>
  <si>
    <t>(342, 3, 'LI', 'DES_res[3].E_grid_charge[342,3,LI]')</t>
  </si>
  <si>
    <t>(342, 4, 'LI', 'DES_res[3].E_grid_charge[342,4,LI]')</t>
  </si>
  <si>
    <t>(342, 5, 'LI', 'DES_res[3].E_grid_charge[342,5,LI]')</t>
  </si>
  <si>
    <t>(342, 6, 'LI', 'DES_res[3].E_grid_charge[342,6,LI]')</t>
  </si>
  <si>
    <t>(342, 7, 'LI', 'DES_res[3].E_grid_charge[342,7,LI]')</t>
  </si>
  <si>
    <t>(342, 8, 'LI', 'DES_res[3].E_grid_charge[342,8,LI]')</t>
  </si>
  <si>
    <t>(342, 9, 'LI', 'DES_res[3].E_grid_charge[342,9,LI]')</t>
  </si>
  <si>
    <t>(342, 10, 'LI', 'DES_res[3].E_grid_charge[342,10,LI]')</t>
  </si>
  <si>
    <t>(342, 11, 'LI', 'DES_res[3].E_grid_charge[342,11,LI]')</t>
  </si>
  <si>
    <t>(342, 12, 'LI', 'DES_res[3].E_grid_charge[342,12,LI]')</t>
  </si>
  <si>
    <t>(342, 13, 'LI', 'DES_res[3].E_grid_charge[342,13,LI]')</t>
  </si>
  <si>
    <t>(342, 14, 'LI', 'DES_res[3].E_grid_charge[342,14,LI]')</t>
  </si>
  <si>
    <t>(342, 15, 'LI', 'DES_res[3].E_grid_charge[342,15,LI]')</t>
  </si>
  <si>
    <t>(342, 16, 'LI', 'DES_res[3].E_grid_charge[342,16,LI]')</t>
  </si>
  <si>
    <t>(342, 17, 'LI', 'DES_res[3].E_grid_charge[342,17,LI]')</t>
  </si>
  <si>
    <t>(342, 18, 'LI', 'DES_res[3].E_grid_charge[342,18,LI]')</t>
  </si>
  <si>
    <t>(342, 19, 'LI', 'DES_res[3].E_grid_charge[342,19,LI]')</t>
  </si>
  <si>
    <t>(342, 20, 'LI', 'DES_res[3].E_grid_charge[342,20,LI]')</t>
  </si>
  <si>
    <t>(342, 21, 'LI', 'DES_res[3].E_grid_charge[342,21,LI]')</t>
  </si>
  <si>
    <t>(342, 22, 'LI', 'DES_res[3].E_grid_charge[342,22,LI]')</t>
  </si>
  <si>
    <t>(342, 23, 'LI', 'DES_res[3].E_grid_charge[342,23,LI]')</t>
  </si>
  <si>
    <t>(342, 24, 'LI', 'DES_res[3].E_grid_charge[342,24,LI]')</t>
  </si>
  <si>
    <t>(349, 1, 'LI', 'DES_res[3].E_grid_charge[349,1,LI]')</t>
  </si>
  <si>
    <t>(349, 2, 'LI', 'DES_res[3].E_grid_charge[349,2,LI]')</t>
  </si>
  <si>
    <t>(349, 3, 'LI', 'DES_res[3].E_grid_charge[349,3,LI]')</t>
  </si>
  <si>
    <t>(349, 4, 'LI', 'DES_res[3].E_grid_charge[349,4,LI]')</t>
  </si>
  <si>
    <t>(349, 5, 'LI', 'DES_res[3].E_grid_charge[349,5,LI]')</t>
  </si>
  <si>
    <t>(349, 6, 'LI', 'DES_res[3].E_grid_charge[349,6,LI]')</t>
  </si>
  <si>
    <t>(349, 7, 'LI', 'DES_res[3].E_grid_charge[349,7,LI]')</t>
  </si>
  <si>
    <t>(349, 8, 'LI', 'DES_res[3].E_grid_charge[349,8,LI]')</t>
  </si>
  <si>
    <t>(349, 9, 'LI', 'DES_res[3].E_grid_charge[349,9,LI]')</t>
  </si>
  <si>
    <t>(349, 10, 'LI', 'DES_res[3].E_grid_charge[349,10,LI]')</t>
  </si>
  <si>
    <t>(349, 11, 'LI', 'DES_res[3].E_grid_charge[349,11,LI]')</t>
  </si>
  <si>
    <t>(349, 12, 'LI', 'DES_res[3].E_grid_charge[349,12,LI]')</t>
  </si>
  <si>
    <t>(349, 13, 'LI', 'DES_res[3].E_grid_charge[349,13,LI]')</t>
  </si>
  <si>
    <t>(349, 14, 'LI', 'DES_res[3].E_grid_charge[349,14,LI]')</t>
  </si>
  <si>
    <t>(349, 15, 'LI', 'DES_res[3].E_grid_charge[349,15,LI]')</t>
  </si>
  <si>
    <t>(349, 16, 'LI', 'DES_res[3].E_grid_charge[349,16,LI]')</t>
  </si>
  <si>
    <t>(349, 17, 'LI', 'DES_res[3].E_grid_charge[349,17,LI]')</t>
  </si>
  <si>
    <t>(349, 18, 'LI', 'DES_res[3].E_grid_charge[349,18,LI]')</t>
  </si>
  <si>
    <t>(349, 19, 'LI', 'DES_res[3].E_grid_charge[349,19,LI]')</t>
  </si>
  <si>
    <t>(349, 20, 'LI', 'DES_res[3].E_grid_charge[349,20,LI]')</t>
  </si>
  <si>
    <t>(349, 21, 'LI', 'DES_res[3].E_grid_charge[349,21,LI]')</t>
  </si>
  <si>
    <t>(349, 22, 'LI', 'DES_res[3].E_grid_charge[349,22,LI]')</t>
  </si>
  <si>
    <t>(349, 23, 'LI', 'DES_res[3].E_grid_charge[349,23,LI]')</t>
  </si>
  <si>
    <t>(349, 24, 'LI', 'DES_res[3].E_grid_charge[349,24,LI]')</t>
  </si>
  <si>
    <t>(387, 1, 'LI', 'DES_res[3].E_grid_charge[387,1,LI]')</t>
  </si>
  <si>
    <t>(387, 2, 'LI', 'DES_res[3].E_grid_charge[387,2,LI]')</t>
  </si>
  <si>
    <t>(387, 3, 'LI', 'DES_res[3].E_grid_charge[387,3,LI]')</t>
  </si>
  <si>
    <t>(387, 4, 'LI', 'DES_res[3].E_grid_charge[387,4,LI]')</t>
  </si>
  <si>
    <t>(387, 5, 'LI', 'DES_res[3].E_grid_charge[387,5,LI]')</t>
  </si>
  <si>
    <t>(387, 6, 'LI', 'DES_res[3].E_grid_charge[387,6,LI]')</t>
  </si>
  <si>
    <t>(387, 7, 'LI', 'DES_res[3].E_grid_charge[387,7,LI]')</t>
  </si>
  <si>
    <t>(387, 8, 'LI', 'DES_res[3].E_grid_charge[387,8,LI]')</t>
  </si>
  <si>
    <t>(387, 9, 'LI', 'DES_res[3].E_grid_charge[387,9,LI]')</t>
  </si>
  <si>
    <t>(387, 10, 'LI', 'DES_res[3].E_grid_charge[387,10,LI]')</t>
  </si>
  <si>
    <t>(387, 11, 'LI', 'DES_res[3].E_grid_charge[387,11,LI]')</t>
  </si>
  <si>
    <t>(387, 12, 'LI', 'DES_res[3].E_grid_charge[387,12,LI]')</t>
  </si>
  <si>
    <t>(387, 13, 'LI', 'DES_res[3].E_grid_charge[387,13,LI]')</t>
  </si>
  <si>
    <t>(387, 14, 'LI', 'DES_res[3].E_grid_charge[387,14,LI]')</t>
  </si>
  <si>
    <t>(387, 15, 'LI', 'DES_res[3].E_grid_charge[387,15,LI]')</t>
  </si>
  <si>
    <t>(387, 16, 'LI', 'DES_res[3].E_grid_charge[387,16,LI]')</t>
  </si>
  <si>
    <t>(387, 17, 'LI', 'DES_res[3].E_grid_charge[387,17,LI]')</t>
  </si>
  <si>
    <t>(387, 18, 'LI', 'DES_res[3].E_grid_charge[387,18,LI]')</t>
  </si>
  <si>
    <t>(387, 19, 'LI', 'DES_res[3].E_grid_charge[387,19,LI]')</t>
  </si>
  <si>
    <t>(387, 20, 'LI', 'DES_res[3].E_grid_charge[387,20,LI]')</t>
  </si>
  <si>
    <t>(387, 21, 'LI', 'DES_res[3].E_grid_charge[387,21,LI]')</t>
  </si>
  <si>
    <t>(387, 22, 'LI', 'DES_res[3].E_grid_charge[387,22,LI]')</t>
  </si>
  <si>
    <t>(387, 23, 'LI', 'DES_res[3].E_grid_charge[387,23,LI]')</t>
  </si>
  <si>
    <t>(387, 24, 'LI', 'DES_res[3].E_grid_charge[387,24,LI]')</t>
  </si>
  <si>
    <t>(388, 1, 'LI', 'DES_res[3].E_grid_charge[388,1,LI]')</t>
  </si>
  <si>
    <t>(388, 2, 'LI', 'DES_res[3].E_grid_charge[388,2,LI]')</t>
  </si>
  <si>
    <t>(388, 3, 'LI', 'DES_res[3].E_grid_charge[388,3,LI]')</t>
  </si>
  <si>
    <t>(388, 4, 'LI', 'DES_res[3].E_grid_charge[388,4,LI]')</t>
  </si>
  <si>
    <t>(388, 5, 'LI', 'DES_res[3].E_grid_charge[388,5,LI]')</t>
  </si>
  <si>
    <t>(388, 6, 'LI', 'DES_res[3].E_grid_charge[388,6,LI]')</t>
  </si>
  <si>
    <t>(388, 7, 'LI', 'DES_res[3].E_grid_charge[388,7,LI]')</t>
  </si>
  <si>
    <t>(388, 8, 'LI', 'DES_res[3].E_grid_charge[388,8,LI]')</t>
  </si>
  <si>
    <t>(388, 9, 'LI', 'DES_res[3].E_grid_charge[388,9,LI]')</t>
  </si>
  <si>
    <t>(388, 10, 'LI', 'DES_res[3].E_grid_charge[388,10,LI]')</t>
  </si>
  <si>
    <t>(388, 11, 'LI', 'DES_res[3].E_grid_charge[388,11,LI]')</t>
  </si>
  <si>
    <t>(388, 12, 'LI', 'DES_res[3].E_grid_charge[388,12,LI]')</t>
  </si>
  <si>
    <t>(388, 13, 'LI', 'DES_res[3].E_grid_charge[388,13,LI]')</t>
  </si>
  <si>
    <t>(388, 14, 'LI', 'DES_res[3].E_grid_charge[388,14,LI]')</t>
  </si>
  <si>
    <t>(388, 15, 'LI', 'DES_res[3].E_grid_charge[388,15,LI]')</t>
  </si>
  <si>
    <t>(388, 16, 'LI', 'DES_res[3].E_grid_charge[388,16,LI]')</t>
  </si>
  <si>
    <t>(388, 17, 'LI', 'DES_res[3].E_grid_charge[388,17,LI]')</t>
  </si>
  <si>
    <t>(388, 18, 'LI', 'DES_res[3].E_grid_charge[388,18,LI]')</t>
  </si>
  <si>
    <t>(388, 19, 'LI', 'DES_res[3].E_grid_charge[388,19,LI]')</t>
  </si>
  <si>
    <t>(388, 20, 'LI', 'DES_res[3].E_grid_charge[388,20,LI]')</t>
  </si>
  <si>
    <t>(388, 21, 'LI', 'DES_res[3].E_grid_charge[388,21,LI]')</t>
  </si>
  <si>
    <t>(388, 22, 'LI', 'DES_res[3].E_grid_charge[388,22,LI]')</t>
  </si>
  <si>
    <t>(388, 23, 'LI', 'DES_res[3].E_grid_charge[388,23,LI]')</t>
  </si>
  <si>
    <t>(388, 24, 'LI', 'DES_res[3].E_grid_charge[388,24,LI]')</t>
  </si>
  <si>
    <t>(34, 1, 'LI', 'DES_res[3].E_charge[34,1,LI]')</t>
  </si>
  <si>
    <t>(34, 2, 'LI', 'DES_res[3].E_charge[34,2,LI]')</t>
  </si>
  <si>
    <t>(34, 3, 'LI', 'DES_res[3].E_charge[34,3,LI]')</t>
  </si>
  <si>
    <t>(34, 4, 'LI', 'DES_res[3].E_charge[34,4,LI]')</t>
  </si>
  <si>
    <t>(34, 5, 'LI', 'DES_res[3].E_charge[34,5,LI]')</t>
  </si>
  <si>
    <t>(34, 6, 'LI', 'DES_res[3].E_charge[34,6,LI]')</t>
  </si>
  <si>
    <t>(34, 7, 'LI', 'DES_res[3].E_charge[34,7,LI]')</t>
  </si>
  <si>
    <t>(34, 8, 'LI', 'DES_res[3].E_charge[34,8,LI]')</t>
  </si>
  <si>
    <t>(34, 9, 'LI', 'DES_res[3].E_charge[34,9,LI]')</t>
  </si>
  <si>
    <t>(34, 10, 'LI', 'DES_res[3].E_charge[34,10,LI]')</t>
  </si>
  <si>
    <t>(34, 11, 'LI', 'DES_res[3].E_charge[34,11,LI]')</t>
  </si>
  <si>
    <t>(34, 12, 'LI', 'DES_res[3].E_charge[34,12,LI]')</t>
  </si>
  <si>
    <t>(34, 13, 'LI', 'DES_res[3].E_charge[34,13,LI]')</t>
  </si>
  <si>
    <t>(34, 14, 'LI', 'DES_res[3].E_charge[34,14,LI]')</t>
  </si>
  <si>
    <t>(34, 15, 'LI', 'DES_res[3].E_charge[34,15,LI]')</t>
  </si>
  <si>
    <t>(34, 16, 'LI', 'DES_res[3].E_charge[34,16,LI]')</t>
  </si>
  <si>
    <t>(34, 17, 'LI', 'DES_res[3].E_charge[34,17,LI]')</t>
  </si>
  <si>
    <t>(34, 18, 'LI', 'DES_res[3].E_charge[34,18,LI]')</t>
  </si>
  <si>
    <t>(34, 19, 'LI', 'DES_res[3].E_charge[34,19,LI]')</t>
  </si>
  <si>
    <t>(34, 20, 'LI', 'DES_res[3].E_charge[34,20,LI]')</t>
  </si>
  <si>
    <t>(34, 21, 'LI', 'DES_res[3].E_charge[34,21,LI]')</t>
  </si>
  <si>
    <t>(34, 22, 'LI', 'DES_res[3].E_charge[34,22,LI]')</t>
  </si>
  <si>
    <t>(34, 23, 'LI', 'DES_res[3].E_charge[34,23,LI]')</t>
  </si>
  <si>
    <t>(34, 24, 'LI', 'DES_res[3].E_charge[34,24,LI]')</t>
  </si>
  <si>
    <t>(47, 1, 'LI', 'DES_res[3].E_charge[47,1,LI]')</t>
  </si>
  <si>
    <t>(47, 2, 'LI', 'DES_res[3].E_charge[47,2,LI]')</t>
  </si>
  <si>
    <t>(47, 3, 'LI', 'DES_res[3].E_charge[47,3,LI]')</t>
  </si>
  <si>
    <t>(47, 4, 'LI', 'DES_res[3].E_charge[47,4,LI]')</t>
  </si>
  <si>
    <t>(47, 5, 'LI', 'DES_res[3].E_charge[47,5,LI]')</t>
  </si>
  <si>
    <t>(47, 6, 'LI', 'DES_res[3].E_charge[47,6,LI]')</t>
  </si>
  <si>
    <t>(47, 7, 'LI', 'DES_res[3].E_charge[47,7,LI]')</t>
  </si>
  <si>
    <t>(47, 8, 'LI', 'DES_res[3].E_charge[47,8,LI]')</t>
  </si>
  <si>
    <t>(47, 9, 'LI', 'DES_res[3].E_charge[47,9,LI]')</t>
  </si>
  <si>
    <t>(47, 10, 'LI', 'DES_res[3].E_charge[47,10,LI]')</t>
  </si>
  <si>
    <t>(47, 11, 'LI', 'DES_res[3].E_charge[47,11,LI]')</t>
  </si>
  <si>
    <t>(47, 12, 'LI', 'DES_res[3].E_charge[47,12,LI]')</t>
  </si>
  <si>
    <t>(47, 13, 'LI', 'DES_res[3].E_charge[47,13,LI]')</t>
  </si>
  <si>
    <t>(47, 14, 'LI', 'DES_res[3].E_charge[47,14,LI]')</t>
  </si>
  <si>
    <t>(47, 15, 'LI', 'DES_res[3].E_charge[47,15,LI]')</t>
  </si>
  <si>
    <t>(47, 16, 'LI', 'DES_res[3].E_charge[47,16,LI]')</t>
  </si>
  <si>
    <t>(47, 17, 'LI', 'DES_res[3].E_charge[47,17,LI]')</t>
  </si>
  <si>
    <t>(47, 18, 'LI', 'DES_res[3].E_charge[47,18,LI]')</t>
  </si>
  <si>
    <t>(47, 19, 'LI', 'DES_res[3].E_charge[47,19,LI]')</t>
  </si>
  <si>
    <t>(47, 20, 'LI', 'DES_res[3].E_charge[47,20,LI]')</t>
  </si>
  <si>
    <t>(47, 21, 'LI', 'DES_res[3].E_charge[47,21,LI]')</t>
  </si>
  <si>
    <t>(47, 22, 'LI', 'DES_res[3].E_charge[47,22,LI]')</t>
  </si>
  <si>
    <t>(47, 23, 'LI', 'DES_res[3].E_charge[47,23,LI]')</t>
  </si>
  <si>
    <t>(47, 24, 'LI', 'DES_res[3].E_charge[47,24,LI]')</t>
  </si>
  <si>
    <t>(70, 1, 'LI', 'DES_res[3].E_charge[70,1,LI]')</t>
  </si>
  <si>
    <t>(70, 2, 'LI', 'DES_res[3].E_charge[70,2,LI]')</t>
  </si>
  <si>
    <t>(70, 3, 'LI', 'DES_res[3].E_charge[70,3,LI]')</t>
  </si>
  <si>
    <t>(70, 4, 'LI', 'DES_res[3].E_charge[70,4,LI]')</t>
  </si>
  <si>
    <t>(70, 5, 'LI', 'DES_res[3].E_charge[70,5,LI]')</t>
  </si>
  <si>
    <t>(70, 6, 'LI', 'DES_res[3].E_charge[70,6,LI]')</t>
  </si>
  <si>
    <t>(70, 7, 'LI', 'DES_res[3].E_charge[70,7,LI]')</t>
  </si>
  <si>
    <t>(70, 8, 'LI', 'DES_res[3].E_charge[70,8,LI]')</t>
  </si>
  <si>
    <t>(70, 9, 'LI', 'DES_res[3].E_charge[70,9,LI]')</t>
  </si>
  <si>
    <t>(70, 10, 'LI', 'DES_res[3].E_charge[70,10,LI]')</t>
  </si>
  <si>
    <t>(70, 11, 'LI', 'DES_res[3].E_charge[70,11,LI]')</t>
  </si>
  <si>
    <t>(70, 12, 'LI', 'DES_res[3].E_charge[70,12,LI]')</t>
  </si>
  <si>
    <t>(70, 13, 'LI', 'DES_res[3].E_charge[70,13,LI]')</t>
  </si>
  <si>
    <t>(70, 14, 'LI', 'DES_res[3].E_charge[70,14,LI]')</t>
  </si>
  <si>
    <t>(70, 15, 'LI', 'DES_res[3].E_charge[70,15,LI]')</t>
  </si>
  <si>
    <t>(70, 16, 'LI', 'DES_res[3].E_charge[70,16,LI]')</t>
  </si>
  <si>
    <t>(70, 17, 'LI', 'DES_res[3].E_charge[70,17,LI]')</t>
  </si>
  <si>
    <t>(70, 18, 'LI', 'DES_res[3].E_charge[70,18,LI]')</t>
  </si>
  <si>
    <t>(70, 19, 'LI', 'DES_res[3].E_charge[70,19,LI]')</t>
  </si>
  <si>
    <t>(70, 20, 'LI', 'DES_res[3].E_charge[70,20,LI]')</t>
  </si>
  <si>
    <t>(70, 21, 'LI', 'DES_res[3].E_charge[70,21,LI]')</t>
  </si>
  <si>
    <t>(70, 22, 'LI', 'DES_res[3].E_charge[70,22,LI]')</t>
  </si>
  <si>
    <t>(70, 23, 'LI', 'DES_res[3].E_charge[70,23,LI]')</t>
  </si>
  <si>
    <t>(70, 24, 'LI', 'DES_res[3].E_charge[70,24,LI]')</t>
  </si>
  <si>
    <t>(73, 1, 'LI', 'DES_res[3].E_charge[73,1,LI]')</t>
  </si>
  <si>
    <t>(73, 2, 'LI', 'DES_res[3].E_charge[73,2,LI]')</t>
  </si>
  <si>
    <t>(73, 3, 'LI', 'DES_res[3].E_charge[73,3,LI]')</t>
  </si>
  <si>
    <t>(73, 4, 'LI', 'DES_res[3].E_charge[73,4,LI]')</t>
  </si>
  <si>
    <t>(73, 5, 'LI', 'DES_res[3].E_charge[73,5,LI]')</t>
  </si>
  <si>
    <t>(73, 6, 'LI', 'DES_res[3].E_charge[73,6,LI]')</t>
  </si>
  <si>
    <t>(73, 7, 'LI', 'DES_res[3].E_charge[73,7,LI]')</t>
  </si>
  <si>
    <t>(73, 8, 'LI', 'DES_res[3].E_charge[73,8,LI]')</t>
  </si>
  <si>
    <t>(73, 9, 'LI', 'DES_res[3].E_charge[73,9,LI]')</t>
  </si>
  <si>
    <t>(73, 10, 'LI', 'DES_res[3].E_charge[73,10,LI]')</t>
  </si>
  <si>
    <t>(73, 11, 'LI', 'DES_res[3].E_charge[73,11,LI]')</t>
  </si>
  <si>
    <t>(73, 12, 'LI', 'DES_res[3].E_charge[73,12,LI]')</t>
  </si>
  <si>
    <t>(73, 13, 'LI', 'DES_res[3].E_charge[73,13,LI]')</t>
  </si>
  <si>
    <t>(73, 14, 'LI', 'DES_res[3].E_charge[73,14,LI]')</t>
  </si>
  <si>
    <t>(73, 15, 'LI', 'DES_res[3].E_charge[73,15,LI]')</t>
  </si>
  <si>
    <t>(73, 16, 'LI', 'DES_res[3].E_charge[73,16,LI]')</t>
  </si>
  <si>
    <t>(73, 17, 'LI', 'DES_res[3].E_charge[73,17,LI]')</t>
  </si>
  <si>
    <t>(73, 18, 'LI', 'DES_res[3].E_charge[73,18,LI]')</t>
  </si>
  <si>
    <t>(73, 19, 'LI', 'DES_res[3].E_charge[73,19,LI]')</t>
  </si>
  <si>
    <t>(73, 20, 'LI', 'DES_res[3].E_charge[73,20,LI]')</t>
  </si>
  <si>
    <t>(73, 21, 'LI', 'DES_res[3].E_charge[73,21,LI]')</t>
  </si>
  <si>
    <t>(73, 22, 'LI', 'DES_res[3].E_charge[73,22,LI]')</t>
  </si>
  <si>
    <t>(73, 23, 'LI', 'DES_res[3].E_charge[73,23,LI]')</t>
  </si>
  <si>
    <t>(73, 24, 'LI', 'DES_res[3].E_charge[73,24,LI]')</t>
  </si>
  <si>
    <t>(74, 1, 'LI', 'DES_res[3].E_charge[74,1,LI]')</t>
  </si>
  <si>
    <t>(74, 2, 'LI', 'DES_res[3].E_charge[74,2,LI]')</t>
  </si>
  <si>
    <t>(74, 3, 'LI', 'DES_res[3].E_charge[74,3,LI]')</t>
  </si>
  <si>
    <t>(74, 4, 'LI', 'DES_res[3].E_charge[74,4,LI]')</t>
  </si>
  <si>
    <t>(74, 5, 'LI', 'DES_res[3].E_charge[74,5,LI]')</t>
  </si>
  <si>
    <t>(74, 6, 'LI', 'DES_res[3].E_charge[74,6,LI]')</t>
  </si>
  <si>
    <t>(74, 7, 'LI', 'DES_res[3].E_charge[74,7,LI]')</t>
  </si>
  <si>
    <t>(74, 8, 'LI', 'DES_res[3].E_charge[74,8,LI]')</t>
  </si>
  <si>
    <t>(74, 9, 'LI', 'DES_res[3].E_charge[74,9,LI]')</t>
  </si>
  <si>
    <t>(74, 10, 'LI', 'DES_res[3].E_charge[74,10,LI]')</t>
  </si>
  <si>
    <t>(74, 11, 'LI', 'DES_res[3].E_charge[74,11,LI]')</t>
  </si>
  <si>
    <t>(74, 12, 'LI', 'DES_res[3].E_charge[74,12,LI]')</t>
  </si>
  <si>
    <t>(74, 13, 'LI', 'DES_res[3].E_charge[74,13,LI]')</t>
  </si>
  <si>
    <t>(74, 14, 'LI', 'DES_res[3].E_charge[74,14,LI]')</t>
  </si>
  <si>
    <t>(74, 15, 'LI', 'DES_res[3].E_charge[74,15,LI]')</t>
  </si>
  <si>
    <t>(74, 16, 'LI', 'DES_res[3].E_charge[74,16,LI]')</t>
  </si>
  <si>
    <t>(74, 17, 'LI', 'DES_res[3].E_charge[74,17,LI]')</t>
  </si>
  <si>
    <t>(74, 18, 'LI', 'DES_res[3].E_charge[74,18,LI]')</t>
  </si>
  <si>
    <t>(74, 19, 'LI', 'DES_res[3].E_charge[74,19,LI]')</t>
  </si>
  <si>
    <t>(74, 20, 'LI', 'DES_res[3].E_charge[74,20,LI]')</t>
  </si>
  <si>
    <t>(74, 21, 'LI', 'DES_res[3].E_charge[74,21,LI]')</t>
  </si>
  <si>
    <t>(74, 22, 'LI', 'DES_res[3].E_charge[74,22,LI]')</t>
  </si>
  <si>
    <t>(74, 23, 'LI', 'DES_res[3].E_charge[74,23,LI]')</t>
  </si>
  <si>
    <t>(74, 24, 'LI', 'DES_res[3].E_charge[74,24,LI]')</t>
  </si>
  <si>
    <t>(83, 1, 'LI', 'DES_res[3].E_charge[83,1,LI]')</t>
  </si>
  <si>
    <t>(83, 2, 'LI', 'DES_res[3].E_charge[83,2,LI]')</t>
  </si>
  <si>
    <t>(83, 3, 'LI', 'DES_res[3].E_charge[83,3,LI]')</t>
  </si>
  <si>
    <t>(83, 4, 'LI', 'DES_res[3].E_charge[83,4,LI]')</t>
  </si>
  <si>
    <t>(83, 5, 'LI', 'DES_res[3].E_charge[83,5,LI]')</t>
  </si>
  <si>
    <t>(83, 6, 'LI', 'DES_res[3].E_charge[83,6,LI]')</t>
  </si>
  <si>
    <t>(83, 7, 'LI', 'DES_res[3].E_charge[83,7,LI]')</t>
  </si>
  <si>
    <t>(83, 8, 'LI', 'DES_res[3].E_charge[83,8,LI]')</t>
  </si>
  <si>
    <t>(83, 9, 'LI', 'DES_res[3].E_charge[83,9,LI]')</t>
  </si>
  <si>
    <t>(83, 10, 'LI', 'DES_res[3].E_charge[83,10,LI]')</t>
  </si>
  <si>
    <t>(83, 11, 'LI', 'DES_res[3].E_charge[83,11,LI]')</t>
  </si>
  <si>
    <t>(83, 12, 'LI', 'DES_res[3].E_charge[83,12,LI]')</t>
  </si>
  <si>
    <t>(83, 13, 'LI', 'DES_res[3].E_charge[83,13,LI]')</t>
  </si>
  <si>
    <t>(83, 14, 'LI', 'DES_res[3].E_charge[83,14,LI]')</t>
  </si>
  <si>
    <t>(83, 15, 'LI', 'DES_res[3].E_charge[83,15,LI]')</t>
  </si>
  <si>
    <t>(83, 16, 'LI', 'DES_res[3].E_charge[83,16,LI]')</t>
  </si>
  <si>
    <t>(83, 17, 'LI', 'DES_res[3].E_charge[83,17,LI]')</t>
  </si>
  <si>
    <t>(83, 18, 'LI', 'DES_res[3].E_charge[83,18,LI]')</t>
  </si>
  <si>
    <t>(83, 19, 'LI', 'DES_res[3].E_charge[83,19,LI]')</t>
  </si>
  <si>
    <t>(83, 20, 'LI', 'DES_res[3].E_charge[83,20,LI]')</t>
  </si>
  <si>
    <t>(83, 21, 'LI', 'DES_res[3].E_charge[83,21,LI]')</t>
  </si>
  <si>
    <t>(83, 22, 'LI', 'DES_res[3].E_charge[83,22,LI]')</t>
  </si>
  <si>
    <t>(83, 23, 'LI', 'DES_res[3].E_charge[83,23,LI]')</t>
  </si>
  <si>
    <t>(83, 24, 'LI', 'DES_res[3].E_charge[83,24,LI]')</t>
  </si>
  <si>
    <t>(178, 1, 'LI', 'DES_res[3].E_charge[178,1,LI]')</t>
  </si>
  <si>
    <t>(178, 2, 'LI', 'DES_res[3].E_charge[178,2,LI]')</t>
  </si>
  <si>
    <t>(178, 3, 'LI', 'DES_res[3].E_charge[178,3,LI]')</t>
  </si>
  <si>
    <t>(178, 4, 'LI', 'DES_res[3].E_charge[178,4,LI]')</t>
  </si>
  <si>
    <t>(178, 5, 'LI', 'DES_res[3].E_charge[178,5,LI]')</t>
  </si>
  <si>
    <t>(178, 6, 'LI', 'DES_res[3].E_charge[178,6,LI]')</t>
  </si>
  <si>
    <t>(178, 7, 'LI', 'DES_res[3].E_charge[178,7,LI]')</t>
  </si>
  <si>
    <t>(178, 8, 'LI', 'DES_res[3].E_charge[178,8,LI]')</t>
  </si>
  <si>
    <t>(178, 9, 'LI', 'DES_res[3].E_charge[178,9,LI]')</t>
  </si>
  <si>
    <t>(178, 10, 'LI', 'DES_res[3].E_charge[178,10,LI]')</t>
  </si>
  <si>
    <t>(178, 11, 'LI', 'DES_res[3].E_charge[178,11,LI]')</t>
  </si>
  <si>
    <t>(178, 12, 'LI', 'DES_res[3].E_charge[178,12,LI]')</t>
  </si>
  <si>
    <t>(178, 13, 'LI', 'DES_res[3].E_charge[178,13,LI]')</t>
  </si>
  <si>
    <t>(178, 14, 'LI', 'DES_res[3].E_charge[178,14,LI]')</t>
  </si>
  <si>
    <t>(178, 15, 'LI', 'DES_res[3].E_charge[178,15,LI]')</t>
  </si>
  <si>
    <t>(178, 16, 'LI', 'DES_res[3].E_charge[178,16,LI]')</t>
  </si>
  <si>
    <t>(178, 17, 'LI', 'DES_res[3].E_charge[178,17,LI]')</t>
  </si>
  <si>
    <t>(178, 18, 'LI', 'DES_res[3].E_charge[178,18,LI]')</t>
  </si>
  <si>
    <t>(178, 19, 'LI', 'DES_res[3].E_charge[178,19,LI]')</t>
  </si>
  <si>
    <t>(178, 20, 'LI', 'DES_res[3].E_charge[178,20,LI]')</t>
  </si>
  <si>
    <t>(178, 21, 'LI', 'DES_res[3].E_charge[178,21,LI]')</t>
  </si>
  <si>
    <t>(178, 22, 'LI', 'DES_res[3].E_charge[178,22,LI]')</t>
  </si>
  <si>
    <t>(178, 23, 'LI', 'DES_res[3].E_charge[178,23,LI]')</t>
  </si>
  <si>
    <t>(178, 24, 'LI', 'DES_res[3].E_charge[178,24,LI]')</t>
  </si>
  <si>
    <t>(208, 1, 'LI', 'DES_res[3].E_charge[208,1,LI]')</t>
  </si>
  <si>
    <t>(208, 2, 'LI', 'DES_res[3].E_charge[208,2,LI]')</t>
  </si>
  <si>
    <t>(208, 3, 'LI', 'DES_res[3].E_charge[208,3,LI]')</t>
  </si>
  <si>
    <t>(208, 4, 'LI', 'DES_res[3].E_charge[208,4,LI]')</t>
  </si>
  <si>
    <t>(208, 5, 'LI', 'DES_res[3].E_charge[208,5,LI]')</t>
  </si>
  <si>
    <t>(208, 6, 'LI', 'DES_res[3].E_charge[208,6,LI]')</t>
  </si>
  <si>
    <t>(208, 7, 'LI', 'DES_res[3].E_charge[208,7,LI]')</t>
  </si>
  <si>
    <t>(208, 8, 'LI', 'DES_res[3].E_charge[208,8,LI]')</t>
  </si>
  <si>
    <t>(208, 9, 'LI', 'DES_res[3].E_charge[208,9,LI]')</t>
  </si>
  <si>
    <t>(208, 10, 'LI', 'DES_res[3].E_charge[208,10,LI]')</t>
  </si>
  <si>
    <t>(208, 11, 'LI', 'DES_res[3].E_charge[208,11,LI]')</t>
  </si>
  <si>
    <t>(208, 12, 'LI', 'DES_res[3].E_charge[208,12,LI]')</t>
  </si>
  <si>
    <t>(208, 13, 'LI', 'DES_res[3].E_charge[208,13,LI]')</t>
  </si>
  <si>
    <t>(208, 14, 'LI', 'DES_res[3].E_charge[208,14,LI]')</t>
  </si>
  <si>
    <t>(208, 15, 'LI', 'DES_res[3].E_charge[208,15,LI]')</t>
  </si>
  <si>
    <t>(208, 16, 'LI', 'DES_res[3].E_charge[208,16,LI]')</t>
  </si>
  <si>
    <t>(208, 17, 'LI', 'DES_res[3].E_charge[208,17,LI]')</t>
  </si>
  <si>
    <t>(208, 18, 'LI', 'DES_res[3].E_charge[208,18,LI]')</t>
  </si>
  <si>
    <t>(208, 19, 'LI', 'DES_res[3].E_charge[208,19,LI]')</t>
  </si>
  <si>
    <t>(208, 20, 'LI', 'DES_res[3].E_charge[208,20,LI]')</t>
  </si>
  <si>
    <t>(208, 21, 'LI', 'DES_res[3].E_charge[208,21,LI]')</t>
  </si>
  <si>
    <t>(208, 22, 'LI', 'DES_res[3].E_charge[208,22,LI]')</t>
  </si>
  <si>
    <t>(208, 23, 'LI', 'DES_res[3].E_charge[208,23,LI]')</t>
  </si>
  <si>
    <t>(208, 24, 'LI', 'DES_res[3].E_charge[208,24,LI]')</t>
  </si>
  <si>
    <t>(225, 1, 'LI', 'DES_res[3].E_charge[225,1,LI]')</t>
  </si>
  <si>
    <t>(225, 2, 'LI', 'DES_res[3].E_charge[225,2,LI]')</t>
  </si>
  <si>
    <t>(225, 3, 'LI', 'DES_res[3].E_charge[225,3,LI]')</t>
  </si>
  <si>
    <t>(225, 4, 'LI', 'DES_res[3].E_charge[225,4,LI]')</t>
  </si>
  <si>
    <t>(225, 5, 'LI', 'DES_res[3].E_charge[225,5,LI]')</t>
  </si>
  <si>
    <t>(225, 6, 'LI', 'DES_res[3].E_charge[225,6,LI]')</t>
  </si>
  <si>
    <t>(225, 7, 'LI', 'DES_res[3].E_charge[225,7,LI]')</t>
  </si>
  <si>
    <t>(225, 8, 'LI', 'DES_res[3].E_charge[225,8,LI]')</t>
  </si>
  <si>
    <t>(225, 9, 'LI', 'DES_res[3].E_charge[225,9,LI]')</t>
  </si>
  <si>
    <t>(225, 10, 'LI', 'DES_res[3].E_charge[225,10,LI]')</t>
  </si>
  <si>
    <t>(225, 11, 'LI', 'DES_res[3].E_charge[225,11,LI]')</t>
  </si>
  <si>
    <t>(225, 12, 'LI', 'DES_res[3].E_charge[225,12,LI]')</t>
  </si>
  <si>
    <t>(225, 13, 'LI', 'DES_res[3].E_charge[225,13,LI]')</t>
  </si>
  <si>
    <t>(225, 14, 'LI', 'DES_res[3].E_charge[225,14,LI]')</t>
  </si>
  <si>
    <t>(225, 15, 'LI', 'DES_res[3].E_charge[225,15,LI]')</t>
  </si>
  <si>
    <t>(225, 16, 'LI', 'DES_res[3].E_charge[225,16,LI]')</t>
  </si>
  <si>
    <t>(225, 17, 'LI', 'DES_res[3].E_charge[225,17,LI]')</t>
  </si>
  <si>
    <t>(225, 18, 'LI', 'DES_res[3].E_charge[225,18,LI]')</t>
  </si>
  <si>
    <t>(225, 19, 'LI', 'DES_res[3].E_charge[225,19,LI]')</t>
  </si>
  <si>
    <t>(225, 20, 'LI', 'DES_res[3].E_charge[225,20,LI]')</t>
  </si>
  <si>
    <t>(225, 21, 'LI', 'DES_res[3].E_charge[225,21,LI]')</t>
  </si>
  <si>
    <t>(225, 22, 'LI', 'DES_res[3].E_charge[225,22,LI]')</t>
  </si>
  <si>
    <t>(225, 23, 'LI', 'DES_res[3].E_charge[225,23,LI]')</t>
  </si>
  <si>
    <t>(225, 24, 'LI', 'DES_res[3].E_charge[225,24,LI]')</t>
  </si>
  <si>
    <t>(248, 1, 'LI', 'DES_res[3].E_charge[248,1,LI]')</t>
  </si>
  <si>
    <t>(248, 2, 'LI', 'DES_res[3].E_charge[248,2,LI]')</t>
  </si>
  <si>
    <t>(248, 3, 'LI', 'DES_res[3].E_charge[248,3,LI]')</t>
  </si>
  <si>
    <t>(248, 4, 'LI', 'DES_res[3].E_charge[248,4,LI]')</t>
  </si>
  <si>
    <t>(248, 5, 'LI', 'DES_res[3].E_charge[248,5,LI]')</t>
  </si>
  <si>
    <t>(248, 6, 'LI', 'DES_res[3].E_charge[248,6,LI]')</t>
  </si>
  <si>
    <t>(248, 7, 'LI', 'DES_res[3].E_charge[248,7,LI]')</t>
  </si>
  <si>
    <t>(248, 8, 'LI', 'DES_res[3].E_charge[248,8,LI]')</t>
  </si>
  <si>
    <t>(248, 9, 'LI', 'DES_res[3].E_charge[248,9,LI]')</t>
  </si>
  <si>
    <t>(248, 10, 'LI', 'DES_res[3].E_charge[248,10,LI]')</t>
  </si>
  <si>
    <t>(248, 11, 'LI', 'DES_res[3].E_charge[248,11,LI]')</t>
  </si>
  <si>
    <t>(248, 12, 'LI', 'DES_res[3].E_charge[248,12,LI]')</t>
  </si>
  <si>
    <t>(248, 13, 'LI', 'DES_res[3].E_charge[248,13,LI]')</t>
  </si>
  <si>
    <t>(248, 14, 'LI', 'DES_res[3].E_charge[248,14,LI]')</t>
  </si>
  <si>
    <t>(248, 15, 'LI', 'DES_res[3].E_charge[248,15,LI]')</t>
  </si>
  <si>
    <t>(248, 16, 'LI', 'DES_res[3].E_charge[248,16,LI]')</t>
  </si>
  <si>
    <t>(248, 17, 'LI', 'DES_res[3].E_charge[248,17,LI]')</t>
  </si>
  <si>
    <t>(248, 18, 'LI', 'DES_res[3].E_charge[248,18,LI]')</t>
  </si>
  <si>
    <t>(248, 19, 'LI', 'DES_res[3].E_charge[248,19,LI]')</t>
  </si>
  <si>
    <t>(248, 20, 'LI', 'DES_res[3].E_charge[248,20,LI]')</t>
  </si>
  <si>
    <t>(248, 21, 'LI', 'DES_res[3].E_charge[248,21,LI]')</t>
  </si>
  <si>
    <t>(248, 22, 'LI', 'DES_res[3].E_charge[248,22,LI]')</t>
  </si>
  <si>
    <t>(248, 23, 'LI', 'DES_res[3].E_charge[248,23,LI]')</t>
  </si>
  <si>
    <t>(248, 24, 'LI', 'DES_res[3].E_charge[248,24,LI]')</t>
  </si>
  <si>
    <t>(249, 1, 'LI', 'DES_res[3].E_charge[249,1,LI]')</t>
  </si>
  <si>
    <t>(249, 2, 'LI', 'DES_res[3].E_charge[249,2,LI]')</t>
  </si>
  <si>
    <t>(249, 3, 'LI', 'DES_res[3].E_charge[249,3,LI]')</t>
  </si>
  <si>
    <t>(249, 4, 'LI', 'DES_res[3].E_charge[249,4,LI]')</t>
  </si>
  <si>
    <t>(249, 5, 'LI', 'DES_res[3].E_charge[249,5,LI]')</t>
  </si>
  <si>
    <t>(249, 6, 'LI', 'DES_res[3].E_charge[249,6,LI]')</t>
  </si>
  <si>
    <t>(249, 7, 'LI', 'DES_res[3].E_charge[249,7,LI]')</t>
  </si>
  <si>
    <t>(249, 8, 'LI', 'DES_res[3].E_charge[249,8,LI]')</t>
  </si>
  <si>
    <t>(249, 9, 'LI', 'DES_res[3].E_charge[249,9,LI]')</t>
  </si>
  <si>
    <t>(249, 10, 'LI', 'DES_res[3].E_charge[249,10,LI]')</t>
  </si>
  <si>
    <t>(249, 11, 'LI', 'DES_res[3].E_charge[249,11,LI]')</t>
  </si>
  <si>
    <t>(249, 12, 'LI', 'DES_res[3].E_charge[249,12,LI]')</t>
  </si>
  <si>
    <t>(249, 13, 'LI', 'DES_res[3].E_charge[249,13,LI]')</t>
  </si>
  <si>
    <t>(249, 14, 'LI', 'DES_res[3].E_charge[249,14,LI]')</t>
  </si>
  <si>
    <t>(249, 15, 'LI', 'DES_res[3].E_charge[249,15,LI]')</t>
  </si>
  <si>
    <t>(249, 16, 'LI', 'DES_res[3].E_charge[249,16,LI]')</t>
  </si>
  <si>
    <t>(249, 17, 'LI', 'DES_res[3].E_charge[249,17,LI]')</t>
  </si>
  <si>
    <t>(249, 18, 'LI', 'DES_res[3].E_charge[249,18,LI]')</t>
  </si>
  <si>
    <t>(249, 19, 'LI', 'DES_res[3].E_charge[249,19,LI]')</t>
  </si>
  <si>
    <t>(249, 20, 'LI', 'DES_res[3].E_charge[249,20,LI]')</t>
  </si>
  <si>
    <t>(249, 21, 'LI', 'DES_res[3].E_charge[249,21,LI]')</t>
  </si>
  <si>
    <t>(249, 22, 'LI', 'DES_res[3].E_charge[249,22,LI]')</t>
  </si>
  <si>
    <t>(249, 23, 'LI', 'DES_res[3].E_charge[249,23,LI]')</t>
  </si>
  <si>
    <t>(249, 24, 'LI', 'DES_res[3].E_charge[249,24,LI]')</t>
  </si>
  <si>
    <t>(264, 1, 'LI', 'DES_res[3].E_charge[264,1,LI]')</t>
  </si>
  <si>
    <t>(264, 2, 'LI', 'DES_res[3].E_charge[264,2,LI]')</t>
  </si>
  <si>
    <t>(264, 3, 'LI', 'DES_res[3].E_charge[264,3,LI]')</t>
  </si>
  <si>
    <t>(264, 4, 'LI', 'DES_res[3].E_charge[264,4,LI]')</t>
  </si>
  <si>
    <t>(264, 5, 'LI', 'DES_res[3].E_charge[264,5,LI]')</t>
  </si>
  <si>
    <t>(264, 6, 'LI', 'DES_res[3].E_charge[264,6,LI]')</t>
  </si>
  <si>
    <t>(264, 7, 'LI', 'DES_res[3].E_charge[264,7,LI]')</t>
  </si>
  <si>
    <t>(264, 8, 'LI', 'DES_res[3].E_charge[264,8,LI]')</t>
  </si>
  <si>
    <t>(264, 9, 'LI', 'DES_res[3].E_charge[264,9,LI]')</t>
  </si>
  <si>
    <t>(264, 10, 'LI', 'DES_res[3].E_charge[264,10,LI]')</t>
  </si>
  <si>
    <t>(264, 11, 'LI', 'DES_res[3].E_charge[264,11,LI]')</t>
  </si>
  <si>
    <t>(264, 12, 'LI', 'DES_res[3].E_charge[264,12,LI]')</t>
  </si>
  <si>
    <t>(264, 13, 'LI', 'DES_res[3].E_charge[264,13,LI]')</t>
  </si>
  <si>
    <t>(264, 14, 'LI', 'DES_res[3].E_charge[264,14,LI]')</t>
  </si>
  <si>
    <t>(264, 15, 'LI', 'DES_res[3].E_charge[264,15,LI]')</t>
  </si>
  <si>
    <t>(264, 16, 'LI', 'DES_res[3].E_charge[264,16,LI]')</t>
  </si>
  <si>
    <t>(264, 17, 'LI', 'DES_res[3].E_charge[264,17,LI]')</t>
  </si>
  <si>
    <t>(264, 18, 'LI', 'DES_res[3].E_charge[264,18,LI]')</t>
  </si>
  <si>
    <t>(264, 19, 'LI', 'DES_res[3].E_charge[264,19,LI]')</t>
  </si>
  <si>
    <t>(264, 20, 'LI', 'DES_res[3].E_charge[264,20,LI]')</t>
  </si>
  <si>
    <t>(264, 21, 'LI', 'DES_res[3].E_charge[264,21,LI]')</t>
  </si>
  <si>
    <t>(264, 22, 'LI', 'DES_res[3].E_charge[264,22,LI]')</t>
  </si>
  <si>
    <t>(264, 23, 'LI', 'DES_res[3].E_charge[264,23,LI]')</t>
  </si>
  <si>
    <t>(264, 24, 'LI', 'DES_res[3].E_charge[264,24,LI]')</t>
  </si>
  <si>
    <t>(276, 1, 'LI', 'DES_res[3].E_charge[276,1,LI]')</t>
  </si>
  <si>
    <t>(276, 2, 'LI', 'DES_res[3].E_charge[276,2,LI]')</t>
  </si>
  <si>
    <t>(276, 3, 'LI', 'DES_res[3].E_charge[276,3,LI]')</t>
  </si>
  <si>
    <t>(276, 4, 'LI', 'DES_res[3].E_charge[276,4,LI]')</t>
  </si>
  <si>
    <t>(276, 5, 'LI', 'DES_res[3].E_charge[276,5,LI]')</t>
  </si>
  <si>
    <t>(276, 6, 'LI', 'DES_res[3].E_charge[276,6,LI]')</t>
  </si>
  <si>
    <t>(276, 7, 'LI', 'DES_res[3].E_charge[276,7,LI]')</t>
  </si>
  <si>
    <t>(276, 8, 'LI', 'DES_res[3].E_charge[276,8,LI]')</t>
  </si>
  <si>
    <t>(276, 9, 'LI', 'DES_res[3].E_charge[276,9,LI]')</t>
  </si>
  <si>
    <t>(276, 10, 'LI', 'DES_res[3].E_charge[276,10,LI]')</t>
  </si>
  <si>
    <t>(276, 11, 'LI', 'DES_res[3].E_charge[276,11,LI]')</t>
  </si>
  <si>
    <t>(276, 12, 'LI', 'DES_res[3].E_charge[276,12,LI]')</t>
  </si>
  <si>
    <t>(276, 13, 'LI', 'DES_res[3].E_charge[276,13,LI]')</t>
  </si>
  <si>
    <t>(276, 14, 'LI', 'DES_res[3].E_charge[276,14,LI]')</t>
  </si>
  <si>
    <t>(276, 15, 'LI', 'DES_res[3].E_charge[276,15,LI]')</t>
  </si>
  <si>
    <t>(276, 16, 'LI', 'DES_res[3].E_charge[276,16,LI]')</t>
  </si>
  <si>
    <t>(276, 17, 'LI', 'DES_res[3].E_charge[276,17,LI]')</t>
  </si>
  <si>
    <t>(276, 18, 'LI', 'DES_res[3].E_charge[276,18,LI]')</t>
  </si>
  <si>
    <t>(276, 19, 'LI', 'DES_res[3].E_charge[276,19,LI]')</t>
  </si>
  <si>
    <t>(276, 20, 'LI', 'DES_res[3].E_charge[276,20,LI]')</t>
  </si>
  <si>
    <t>(276, 21, 'LI', 'DES_res[3].E_charge[276,21,LI]')</t>
  </si>
  <si>
    <t>(276, 22, 'LI', 'DES_res[3].E_charge[276,22,LI]')</t>
  </si>
  <si>
    <t>(276, 23, 'LI', 'DES_res[3].E_charge[276,23,LI]')</t>
  </si>
  <si>
    <t>(276, 24, 'LI', 'DES_res[3].E_charge[276,24,LI]')</t>
  </si>
  <si>
    <t>(289, 1, 'LI', 'DES_res[3].E_charge[289,1,LI]')</t>
  </si>
  <si>
    <t>(289, 2, 'LI', 'DES_res[3].E_charge[289,2,LI]')</t>
  </si>
  <si>
    <t>(289, 3, 'LI', 'DES_res[3].E_charge[289,3,LI]')</t>
  </si>
  <si>
    <t>(289, 4, 'LI', 'DES_res[3].E_charge[289,4,LI]')</t>
  </si>
  <si>
    <t>(289, 5, 'LI', 'DES_res[3].E_charge[289,5,LI]')</t>
  </si>
  <si>
    <t>(289, 6, 'LI', 'DES_res[3].E_charge[289,6,LI]')</t>
  </si>
  <si>
    <t>(289, 7, 'LI', 'DES_res[3].E_charge[289,7,LI]')</t>
  </si>
  <si>
    <t>(289, 8, 'LI', 'DES_res[3].E_charge[289,8,LI]')</t>
  </si>
  <si>
    <t>(289, 9, 'LI', 'DES_res[3].E_charge[289,9,LI]')</t>
  </si>
  <si>
    <t>(289, 10, 'LI', 'DES_res[3].E_charge[289,10,LI]')</t>
  </si>
  <si>
    <t>(289, 11, 'LI', 'DES_res[3].E_charge[289,11,LI]')</t>
  </si>
  <si>
    <t>(289, 12, 'LI', 'DES_res[3].E_charge[289,12,LI]')</t>
  </si>
  <si>
    <t>(289, 13, 'LI', 'DES_res[3].E_charge[289,13,LI]')</t>
  </si>
  <si>
    <t>(289, 14, 'LI', 'DES_res[3].E_charge[289,14,LI]')</t>
  </si>
  <si>
    <t>(289, 15, 'LI', 'DES_res[3].E_charge[289,15,LI]')</t>
  </si>
  <si>
    <t>(289, 16, 'LI', 'DES_res[3].E_charge[289,16,LI]')</t>
  </si>
  <si>
    <t>(289, 17, 'LI', 'DES_res[3].E_charge[289,17,LI]')</t>
  </si>
  <si>
    <t>(289, 18, 'LI', 'DES_res[3].E_charge[289,18,LI]')</t>
  </si>
  <si>
    <t>(289, 19, 'LI', 'DES_res[3].E_charge[289,19,LI]')</t>
  </si>
  <si>
    <t>(289, 20, 'LI', 'DES_res[3].E_charge[289,20,LI]')</t>
  </si>
  <si>
    <t>(289, 21, 'LI', 'DES_res[3].E_charge[289,21,LI]')</t>
  </si>
  <si>
    <t>(289, 22, 'LI', 'DES_res[3].E_charge[289,22,LI]')</t>
  </si>
  <si>
    <t>(289, 23, 'LI', 'DES_res[3].E_charge[289,23,LI]')</t>
  </si>
  <si>
    <t>(289, 24, 'LI', 'DES_res[3].E_charge[289,24,LI]')</t>
  </si>
  <si>
    <t>(314, 1, 'LI', 'DES_res[3].E_charge[314,1,LI]')</t>
  </si>
  <si>
    <t>(314, 2, 'LI', 'DES_res[3].E_charge[314,2,LI]')</t>
  </si>
  <si>
    <t>(314, 3, 'LI', 'DES_res[3].E_charge[314,3,LI]')</t>
  </si>
  <si>
    <t>(314, 4, 'LI', 'DES_res[3].E_charge[314,4,LI]')</t>
  </si>
  <si>
    <t>(314, 5, 'LI', 'DES_res[3].E_charge[314,5,LI]')</t>
  </si>
  <si>
    <t>(314, 6, 'LI', 'DES_res[3].E_charge[314,6,LI]')</t>
  </si>
  <si>
    <t>(314, 7, 'LI', 'DES_res[3].E_charge[314,7,LI]')</t>
  </si>
  <si>
    <t>(314, 8, 'LI', 'DES_res[3].E_charge[314,8,LI]')</t>
  </si>
  <si>
    <t>(314, 9, 'LI', 'DES_res[3].E_charge[314,9,LI]')</t>
  </si>
  <si>
    <t>(314, 10, 'LI', 'DES_res[3].E_charge[314,10,LI]')</t>
  </si>
  <si>
    <t>(314, 11, 'LI', 'DES_res[3].E_charge[314,11,LI]')</t>
  </si>
  <si>
    <t>(314, 12, 'LI', 'DES_res[3].E_charge[314,12,LI]')</t>
  </si>
  <si>
    <t>(314, 13, 'LI', 'DES_res[3].E_charge[314,13,LI]')</t>
  </si>
  <si>
    <t>(314, 14, 'LI', 'DES_res[3].E_charge[314,14,LI]')</t>
  </si>
  <si>
    <t>(314, 15, 'LI', 'DES_res[3].E_charge[314,15,LI]')</t>
  </si>
  <si>
    <t>(314, 16, 'LI', 'DES_res[3].E_charge[314,16,LI]')</t>
  </si>
  <si>
    <t>(314, 17, 'LI', 'DES_res[3].E_charge[314,17,LI]')</t>
  </si>
  <si>
    <t>(314, 18, 'LI', 'DES_res[3].E_charge[314,18,LI]')</t>
  </si>
  <si>
    <t>(314, 19, 'LI', 'DES_res[3].E_charge[314,19,LI]')</t>
  </si>
  <si>
    <t>(314, 20, 'LI', 'DES_res[3].E_charge[314,20,LI]')</t>
  </si>
  <si>
    <t>(314, 21, 'LI', 'DES_res[3].E_charge[314,21,LI]')</t>
  </si>
  <si>
    <t>(314, 22, 'LI', 'DES_res[3].E_charge[314,22,LI]')</t>
  </si>
  <si>
    <t>(314, 23, 'LI', 'DES_res[3].E_charge[314,23,LI]')</t>
  </si>
  <si>
    <t>(314, 24, 'LI', 'DES_res[3].E_charge[314,24,LI]')</t>
  </si>
  <si>
    <t>(320, 1, 'LI', 'DES_res[3].E_charge[320,1,LI]')</t>
  </si>
  <si>
    <t>(320, 2, 'LI', 'DES_res[3].E_charge[320,2,LI]')</t>
  </si>
  <si>
    <t>(320, 3, 'LI', 'DES_res[3].E_charge[320,3,LI]')</t>
  </si>
  <si>
    <t>(320, 4, 'LI', 'DES_res[3].E_charge[320,4,LI]')</t>
  </si>
  <si>
    <t>(320, 5, 'LI', 'DES_res[3].E_charge[320,5,LI]')</t>
  </si>
  <si>
    <t>(320, 6, 'LI', 'DES_res[3].E_charge[320,6,LI]')</t>
  </si>
  <si>
    <t>(320, 7, 'LI', 'DES_res[3].E_charge[320,7,LI]')</t>
  </si>
  <si>
    <t>(320, 8, 'LI', 'DES_res[3].E_charge[320,8,LI]')</t>
  </si>
  <si>
    <t>(320, 9, 'LI', 'DES_res[3].E_charge[320,9,LI]')</t>
  </si>
  <si>
    <t>(320, 10, 'LI', 'DES_res[3].E_charge[320,10,LI]')</t>
  </si>
  <si>
    <t>(320, 11, 'LI', 'DES_res[3].E_charge[320,11,LI]')</t>
  </si>
  <si>
    <t>(320, 12, 'LI', 'DES_res[3].E_charge[320,12,LI]')</t>
  </si>
  <si>
    <t>(320, 13, 'LI', 'DES_res[3].E_charge[320,13,LI]')</t>
  </si>
  <si>
    <t>(320, 14, 'LI', 'DES_res[3].E_charge[320,14,LI]')</t>
  </si>
  <si>
    <t>(320, 15, 'LI', 'DES_res[3].E_charge[320,15,LI]')</t>
  </si>
  <si>
    <t>(320, 16, 'LI', 'DES_res[3].E_charge[320,16,LI]')</t>
  </si>
  <si>
    <t>(320, 17, 'LI', 'DES_res[3].E_charge[320,17,LI]')</t>
  </si>
  <si>
    <t>(320, 18, 'LI', 'DES_res[3].E_charge[320,18,LI]')</t>
  </si>
  <si>
    <t>(320, 19, 'LI', 'DES_res[3].E_charge[320,19,LI]')</t>
  </si>
  <si>
    <t>(320, 20, 'LI', 'DES_res[3].E_charge[320,20,LI]')</t>
  </si>
  <si>
    <t>(320, 21, 'LI', 'DES_res[3].E_charge[320,21,LI]')</t>
  </si>
  <si>
    <t>(320, 22, 'LI', 'DES_res[3].E_charge[320,22,LI]')</t>
  </si>
  <si>
    <t>(320, 23, 'LI', 'DES_res[3].E_charge[320,23,LI]')</t>
  </si>
  <si>
    <t>(320, 24, 'LI', 'DES_res[3].E_charge[320,24,LI]')</t>
  </si>
  <si>
    <t>(327, 1, 'LI', 'DES_res[3].E_charge[327,1,LI]')</t>
  </si>
  <si>
    <t>(327, 2, 'LI', 'DES_res[3].E_charge[327,2,LI]')</t>
  </si>
  <si>
    <t>(327, 3, 'LI', 'DES_res[3].E_charge[327,3,LI]')</t>
  </si>
  <si>
    <t>(327, 4, 'LI', 'DES_res[3].E_charge[327,4,LI]')</t>
  </si>
  <si>
    <t>(327, 5, 'LI', 'DES_res[3].E_charge[327,5,LI]')</t>
  </si>
  <si>
    <t>(327, 6, 'LI', 'DES_res[3].E_charge[327,6,LI]')</t>
  </si>
  <si>
    <t>(327, 7, 'LI', 'DES_res[3].E_charge[327,7,LI]')</t>
  </si>
  <si>
    <t>(327, 8, 'LI', 'DES_res[3].E_charge[327,8,LI]')</t>
  </si>
  <si>
    <t>(327, 9, 'LI', 'DES_res[3].E_charge[327,9,LI]')</t>
  </si>
  <si>
    <t>(327, 10, 'LI', 'DES_res[3].E_charge[327,10,LI]')</t>
  </si>
  <si>
    <t>(327, 11, 'LI', 'DES_res[3].E_charge[327,11,LI]')</t>
  </si>
  <si>
    <t>(327, 12, 'LI', 'DES_res[3].E_charge[327,12,LI]')</t>
  </si>
  <si>
    <t>(327, 13, 'LI', 'DES_res[3].E_charge[327,13,LI]')</t>
  </si>
  <si>
    <t>(327, 14, 'LI', 'DES_res[3].E_charge[327,14,LI]')</t>
  </si>
  <si>
    <t>(327, 15, 'LI', 'DES_res[3].E_charge[327,15,LI]')</t>
  </si>
  <si>
    <t>(327, 16, 'LI', 'DES_res[3].E_charge[327,16,LI]')</t>
  </si>
  <si>
    <t>(327, 17, 'LI', 'DES_res[3].E_charge[327,17,LI]')</t>
  </si>
  <si>
    <t>(327, 18, 'LI', 'DES_res[3].E_charge[327,18,LI]')</t>
  </si>
  <si>
    <t>(327, 19, 'LI', 'DES_res[3].E_charge[327,19,LI]')</t>
  </si>
  <si>
    <t>(327, 20, 'LI', 'DES_res[3].E_charge[327,20,LI]')</t>
  </si>
  <si>
    <t>(327, 21, 'LI', 'DES_res[3].E_charge[327,21,LI]')</t>
  </si>
  <si>
    <t>(327, 22, 'LI', 'DES_res[3].E_charge[327,22,LI]')</t>
  </si>
  <si>
    <t>(327, 23, 'LI', 'DES_res[3].E_charge[327,23,LI]')</t>
  </si>
  <si>
    <t>(327, 24, 'LI', 'DES_res[3].E_charge[327,24,LI]')</t>
  </si>
  <si>
    <t>(337, 1, 'LI', 'DES_res[3].E_charge[337,1,LI]')</t>
  </si>
  <si>
    <t>(337, 2, 'LI', 'DES_res[3].E_charge[337,2,LI]')</t>
  </si>
  <si>
    <t>(337, 3, 'LI', 'DES_res[3].E_charge[337,3,LI]')</t>
  </si>
  <si>
    <t>(337, 4, 'LI', 'DES_res[3].E_charge[337,4,LI]')</t>
  </si>
  <si>
    <t>(337, 5, 'LI', 'DES_res[3].E_charge[337,5,LI]')</t>
  </si>
  <si>
    <t>(337, 6, 'LI', 'DES_res[3].E_charge[337,6,LI]')</t>
  </si>
  <si>
    <t>(337, 7, 'LI', 'DES_res[3].E_charge[337,7,LI]')</t>
  </si>
  <si>
    <t>(337, 8, 'LI', 'DES_res[3].E_charge[337,8,LI]')</t>
  </si>
  <si>
    <t>(337, 9, 'LI', 'DES_res[3].E_charge[337,9,LI]')</t>
  </si>
  <si>
    <t>(337, 10, 'LI', 'DES_res[3].E_charge[337,10,LI]')</t>
  </si>
  <si>
    <t>(337, 11, 'LI', 'DES_res[3].E_charge[337,11,LI]')</t>
  </si>
  <si>
    <t>(337, 12, 'LI', 'DES_res[3].E_charge[337,12,LI]')</t>
  </si>
  <si>
    <t>(337, 13, 'LI', 'DES_res[3].E_charge[337,13,LI]')</t>
  </si>
  <si>
    <t>(337, 14, 'LI', 'DES_res[3].E_charge[337,14,LI]')</t>
  </si>
  <si>
    <t>(337, 15, 'LI', 'DES_res[3].E_charge[337,15,LI]')</t>
  </si>
  <si>
    <t>(337, 16, 'LI', 'DES_res[3].E_charge[337,16,LI]')</t>
  </si>
  <si>
    <t>(337, 17, 'LI', 'DES_res[3].E_charge[337,17,LI]')</t>
  </si>
  <si>
    <t>(337, 18, 'LI', 'DES_res[3].E_charge[337,18,LI]')</t>
  </si>
  <si>
    <t>(337, 19, 'LI', 'DES_res[3].E_charge[337,19,LI]')</t>
  </si>
  <si>
    <t>(337, 20, 'LI', 'DES_res[3].E_charge[337,20,LI]')</t>
  </si>
  <si>
    <t>(337, 21, 'LI', 'DES_res[3].E_charge[337,21,LI]')</t>
  </si>
  <si>
    <t>(337, 22, 'LI', 'DES_res[3].E_charge[337,22,LI]')</t>
  </si>
  <si>
    <t>(337, 23, 'LI', 'DES_res[3].E_charge[337,23,LI]')</t>
  </si>
  <si>
    <t>(337, 24, 'LI', 'DES_res[3].E_charge[337,24,LI]')</t>
  </si>
  <si>
    <t>(342, 1, 'LI', 'DES_res[3].E_charge[342,1,LI]')</t>
  </si>
  <si>
    <t>(342, 2, 'LI', 'DES_res[3].E_charge[342,2,LI]')</t>
  </si>
  <si>
    <t>(342, 3, 'LI', 'DES_res[3].E_charge[342,3,LI]')</t>
  </si>
  <si>
    <t>(342, 4, 'LI', 'DES_res[3].E_charge[342,4,LI]')</t>
  </si>
  <si>
    <t>(342, 5, 'LI', 'DES_res[3].E_charge[342,5,LI]')</t>
  </si>
  <si>
    <t>(342, 6, 'LI', 'DES_res[3].E_charge[342,6,LI]')</t>
  </si>
  <si>
    <t>(342, 7, 'LI', 'DES_res[3].E_charge[342,7,LI]')</t>
  </si>
  <si>
    <t>(342, 8, 'LI', 'DES_res[3].E_charge[342,8,LI]')</t>
  </si>
  <si>
    <t>(342, 9, 'LI', 'DES_res[3].E_charge[342,9,LI]')</t>
  </si>
  <si>
    <t>(342, 10, 'LI', 'DES_res[3].E_charge[342,10,LI]')</t>
  </si>
  <si>
    <t>(342, 11, 'LI', 'DES_res[3].E_charge[342,11,LI]')</t>
  </si>
  <si>
    <t>(342, 12, 'LI', 'DES_res[3].E_charge[342,12,LI]')</t>
  </si>
  <si>
    <t>(342, 13, 'LI', 'DES_res[3].E_charge[342,13,LI]')</t>
  </si>
  <si>
    <t>(342, 14, 'LI', 'DES_res[3].E_charge[342,14,LI]')</t>
  </si>
  <si>
    <t>(342, 15, 'LI', 'DES_res[3].E_charge[342,15,LI]')</t>
  </si>
  <si>
    <t>(342, 16, 'LI', 'DES_res[3].E_charge[342,16,LI]')</t>
  </si>
  <si>
    <t>(342, 17, 'LI', 'DES_res[3].E_charge[342,17,LI]')</t>
  </si>
  <si>
    <t>(342, 18, 'LI', 'DES_res[3].E_charge[342,18,LI]')</t>
  </si>
  <si>
    <t>(342, 19, 'LI', 'DES_res[3].E_charge[342,19,LI]')</t>
  </si>
  <si>
    <t>(342, 20, 'LI', 'DES_res[3].E_charge[342,20,LI]')</t>
  </si>
  <si>
    <t>(342, 21, 'LI', 'DES_res[3].E_charge[342,21,LI]')</t>
  </si>
  <si>
    <t>(342, 22, 'LI', 'DES_res[3].E_charge[342,22,LI]')</t>
  </si>
  <si>
    <t>(342, 23, 'LI', 'DES_res[3].E_charge[342,23,LI]')</t>
  </si>
  <si>
    <t>(342, 24, 'LI', 'DES_res[3].E_charge[342,24,LI]')</t>
  </si>
  <si>
    <t>(349, 1, 'LI', 'DES_res[3].E_charge[349,1,LI]')</t>
  </si>
  <si>
    <t>(349, 2, 'LI', 'DES_res[3].E_charge[349,2,LI]')</t>
  </si>
  <si>
    <t>(349, 3, 'LI', 'DES_res[3].E_charge[349,3,LI]')</t>
  </si>
  <si>
    <t>(349, 4, 'LI', 'DES_res[3].E_charge[349,4,LI]')</t>
  </si>
  <si>
    <t>(349, 5, 'LI', 'DES_res[3].E_charge[349,5,LI]')</t>
  </si>
  <si>
    <t>(349, 6, 'LI', 'DES_res[3].E_charge[349,6,LI]')</t>
  </si>
  <si>
    <t>(349, 7, 'LI', 'DES_res[3].E_charge[349,7,LI]')</t>
  </si>
  <si>
    <t>(349, 8, 'LI', 'DES_res[3].E_charge[349,8,LI]')</t>
  </si>
  <si>
    <t>(349, 9, 'LI', 'DES_res[3].E_charge[349,9,LI]')</t>
  </si>
  <si>
    <t>(349, 10, 'LI', 'DES_res[3].E_charge[349,10,LI]')</t>
  </si>
  <si>
    <t>(349, 11, 'LI', 'DES_res[3].E_charge[349,11,LI]')</t>
  </si>
  <si>
    <t>(349, 12, 'LI', 'DES_res[3].E_charge[349,12,LI]')</t>
  </si>
  <si>
    <t>(349, 13, 'LI', 'DES_res[3].E_charge[349,13,LI]')</t>
  </si>
  <si>
    <t>(349, 14, 'LI', 'DES_res[3].E_charge[349,14,LI]')</t>
  </si>
  <si>
    <t>(349, 15, 'LI', 'DES_res[3].E_charge[349,15,LI]')</t>
  </si>
  <si>
    <t>(349, 16, 'LI', 'DES_res[3].E_charge[349,16,LI]')</t>
  </si>
  <si>
    <t>(349, 17, 'LI', 'DES_res[3].E_charge[349,17,LI]')</t>
  </si>
  <si>
    <t>(349, 18, 'LI', 'DES_res[3].E_charge[349,18,LI]')</t>
  </si>
  <si>
    <t>(349, 19, 'LI', 'DES_res[3].E_charge[349,19,LI]')</t>
  </si>
  <si>
    <t>(349, 20, 'LI', 'DES_res[3].E_charge[349,20,LI]')</t>
  </si>
  <si>
    <t>(349, 21, 'LI', 'DES_res[3].E_charge[349,21,LI]')</t>
  </si>
  <si>
    <t>(349, 22, 'LI', 'DES_res[3].E_charge[349,22,LI]')</t>
  </si>
  <si>
    <t>(349, 23, 'LI', 'DES_res[3].E_charge[349,23,LI]')</t>
  </si>
  <si>
    <t>(349, 24, 'LI', 'DES_res[3].E_charge[349,24,LI]')</t>
  </si>
  <si>
    <t>(387, 1, 'LI', 'DES_res[3].E_charge[387,1,LI]')</t>
  </si>
  <si>
    <t>(387, 2, 'LI', 'DES_res[3].E_charge[387,2,LI]')</t>
  </si>
  <si>
    <t>(387, 3, 'LI', 'DES_res[3].E_charge[387,3,LI]')</t>
  </si>
  <si>
    <t>(387, 4, 'LI', 'DES_res[3].E_charge[387,4,LI]')</t>
  </si>
  <si>
    <t>(387, 5, 'LI', 'DES_res[3].E_charge[387,5,LI]')</t>
  </si>
  <si>
    <t>(387, 6, 'LI', 'DES_res[3].E_charge[387,6,LI]')</t>
  </si>
  <si>
    <t>(387, 7, 'LI', 'DES_res[3].E_charge[387,7,LI]')</t>
  </si>
  <si>
    <t>(387, 8, 'LI', 'DES_res[3].E_charge[387,8,LI]')</t>
  </si>
  <si>
    <t>(387, 9, 'LI', 'DES_res[3].E_charge[387,9,LI]')</t>
  </si>
  <si>
    <t>(387, 10, 'LI', 'DES_res[3].E_charge[387,10,LI]')</t>
  </si>
  <si>
    <t>(387, 11, 'LI', 'DES_res[3].E_charge[387,11,LI]')</t>
  </si>
  <si>
    <t>(387, 12, 'LI', 'DES_res[3].E_charge[387,12,LI]')</t>
  </si>
  <si>
    <t>(387, 13, 'LI', 'DES_res[3].E_charge[387,13,LI]')</t>
  </si>
  <si>
    <t>(387, 14, 'LI', 'DES_res[3].E_charge[387,14,LI]')</t>
  </si>
  <si>
    <t>(387, 15, 'LI', 'DES_res[3].E_charge[387,15,LI]')</t>
  </si>
  <si>
    <t>(387, 16, 'LI', 'DES_res[3].E_charge[387,16,LI]')</t>
  </si>
  <si>
    <t>(387, 17, 'LI', 'DES_res[3].E_charge[387,17,LI]')</t>
  </si>
  <si>
    <t>(387, 18, 'LI', 'DES_res[3].E_charge[387,18,LI]')</t>
  </si>
  <si>
    <t>(387, 19, 'LI', 'DES_res[3].E_charge[387,19,LI]')</t>
  </si>
  <si>
    <t>(387, 20, 'LI', 'DES_res[3].E_charge[387,20,LI]')</t>
  </si>
  <si>
    <t>(387, 21, 'LI', 'DES_res[3].E_charge[387,21,LI]')</t>
  </si>
  <si>
    <t>(387, 22, 'LI', 'DES_res[3].E_charge[387,22,LI]')</t>
  </si>
  <si>
    <t>(387, 23, 'LI', 'DES_res[3].E_charge[387,23,LI]')</t>
  </si>
  <si>
    <t>(387, 24, 'LI', 'DES_res[3].E_charge[387,24,LI]')</t>
  </si>
  <si>
    <t>(388, 1, 'LI', 'DES_res[3].E_charge[388,1,LI]')</t>
  </si>
  <si>
    <t>(388, 2, 'LI', 'DES_res[3].E_charge[388,2,LI]')</t>
  </si>
  <si>
    <t>(388, 3, 'LI', 'DES_res[3].E_charge[388,3,LI]')</t>
  </si>
  <si>
    <t>(388, 4, 'LI', 'DES_res[3].E_charge[388,4,LI]')</t>
  </si>
  <si>
    <t>(388, 5, 'LI', 'DES_res[3].E_charge[388,5,LI]')</t>
  </si>
  <si>
    <t>(388, 6, 'LI', 'DES_res[3].E_charge[388,6,LI]')</t>
  </si>
  <si>
    <t>(388, 7, 'LI', 'DES_res[3].E_charge[388,7,LI]')</t>
  </si>
  <si>
    <t>(388, 8, 'LI', 'DES_res[3].E_charge[388,8,LI]')</t>
  </si>
  <si>
    <t>(388, 9, 'LI', 'DES_res[3].E_charge[388,9,LI]')</t>
  </si>
  <si>
    <t>(388, 10, 'LI', 'DES_res[3].E_charge[388,10,LI]')</t>
  </si>
  <si>
    <t>(388, 11, 'LI', 'DES_res[3].E_charge[388,11,LI]')</t>
  </si>
  <si>
    <t>(388, 12, 'LI', 'DES_res[3].E_charge[388,12,LI]')</t>
  </si>
  <si>
    <t>(388, 13, 'LI', 'DES_res[3].E_charge[388,13,LI]')</t>
  </si>
  <si>
    <t>(388, 14, 'LI', 'DES_res[3].E_charge[388,14,LI]')</t>
  </si>
  <si>
    <t>(388, 15, 'LI', 'DES_res[3].E_charge[388,15,LI]')</t>
  </si>
  <si>
    <t>(388, 16, 'LI', 'DES_res[3].E_charge[388,16,LI]')</t>
  </si>
  <si>
    <t>(388, 17, 'LI', 'DES_res[3].E_charge[388,17,LI]')</t>
  </si>
  <si>
    <t>(388, 18, 'LI', 'DES_res[3].E_charge[388,18,LI]')</t>
  </si>
  <si>
    <t>(388, 19, 'LI', 'DES_res[3].E_charge[388,19,LI]')</t>
  </si>
  <si>
    <t>(388, 20, 'LI', 'DES_res[3].E_charge[388,20,LI]')</t>
  </si>
  <si>
    <t>(388, 21, 'LI', 'DES_res[3].E_charge[388,21,LI]')</t>
  </si>
  <si>
    <t>(388, 22, 'LI', 'DES_res[3].E_charge[388,22,LI]')</t>
  </si>
  <si>
    <t>(388, 23, 'LI', 'DES_res[3].E_charge[388,23,LI]')</t>
  </si>
  <si>
    <t>(388, 24, 'LI', 'DES_res[3].E_charge[388,24,LI]')</t>
  </si>
  <si>
    <t>(34, 1, 'LI', 'DES_res[3].E_discharge[34,1,LI]')</t>
  </si>
  <si>
    <t>(34, 2, 'LI', 'DES_res[3].E_discharge[34,2,LI]')</t>
  </si>
  <si>
    <t>(34, 3, 'LI', 'DES_res[3].E_discharge[34,3,LI]')</t>
  </si>
  <si>
    <t>(34, 4, 'LI', 'DES_res[3].E_discharge[34,4,LI]')</t>
  </si>
  <si>
    <t>(34, 5, 'LI', 'DES_res[3].E_discharge[34,5,LI]')</t>
  </si>
  <si>
    <t>(34, 6, 'LI', 'DES_res[3].E_discharge[34,6,LI]')</t>
  </si>
  <si>
    <t>(34, 7, 'LI', 'DES_res[3].E_discharge[34,7,LI]')</t>
  </si>
  <si>
    <t>(34, 8, 'LI', 'DES_res[3].E_discharge[34,8,LI]')</t>
  </si>
  <si>
    <t>(34, 9, 'LI', 'DES_res[3].E_discharge[34,9,LI]')</t>
  </si>
  <si>
    <t>(34, 10, 'LI', 'DES_res[3].E_discharge[34,10,LI]')</t>
  </si>
  <si>
    <t>(34, 11, 'LI', 'DES_res[3].E_discharge[34,11,LI]')</t>
  </si>
  <si>
    <t>(34, 12, 'LI', 'DES_res[3].E_discharge[34,12,LI]')</t>
  </si>
  <si>
    <t>(34, 13, 'LI', 'DES_res[3].E_discharge[34,13,LI]')</t>
  </si>
  <si>
    <t>(34, 14, 'LI', 'DES_res[3].E_discharge[34,14,LI]')</t>
  </si>
  <si>
    <t>(34, 15, 'LI', 'DES_res[3].E_discharge[34,15,LI]')</t>
  </si>
  <si>
    <t>(34, 16, 'LI', 'DES_res[3].E_discharge[34,16,LI]')</t>
  </si>
  <si>
    <t>(34, 17, 'LI', 'DES_res[3].E_discharge[34,17,LI]')</t>
  </si>
  <si>
    <t>(34, 18, 'LI', 'DES_res[3].E_discharge[34,18,LI]')</t>
  </si>
  <si>
    <t>(34, 19, 'LI', 'DES_res[3].E_discharge[34,19,LI]')</t>
  </si>
  <si>
    <t>(34, 20, 'LI', 'DES_res[3].E_discharge[34,20,LI]')</t>
  </si>
  <si>
    <t>(34, 21, 'LI', 'DES_res[3].E_discharge[34,21,LI]')</t>
  </si>
  <si>
    <t>(34, 22, 'LI', 'DES_res[3].E_discharge[34,22,LI]')</t>
  </si>
  <si>
    <t>(34, 23, 'LI', 'DES_res[3].E_discharge[34,23,LI]')</t>
  </si>
  <si>
    <t>(34, 24, 'LI', 'DES_res[3].E_discharge[34,24,LI]')</t>
  </si>
  <si>
    <t>(47, 1, 'LI', 'DES_res[3].E_discharge[47,1,LI]')</t>
  </si>
  <si>
    <t>(47, 2, 'LI', 'DES_res[3].E_discharge[47,2,LI]')</t>
  </si>
  <si>
    <t>(47, 3, 'LI', 'DES_res[3].E_discharge[47,3,LI]')</t>
  </si>
  <si>
    <t>(47, 4, 'LI', 'DES_res[3].E_discharge[47,4,LI]')</t>
  </si>
  <si>
    <t>(47, 5, 'LI', 'DES_res[3].E_discharge[47,5,LI]')</t>
  </si>
  <si>
    <t>(47, 6, 'LI', 'DES_res[3].E_discharge[47,6,LI]')</t>
  </si>
  <si>
    <t>(47, 7, 'LI', 'DES_res[3].E_discharge[47,7,LI]')</t>
  </si>
  <si>
    <t>(47, 8, 'LI', 'DES_res[3].E_discharge[47,8,LI]')</t>
  </si>
  <si>
    <t>(47, 9, 'LI', 'DES_res[3].E_discharge[47,9,LI]')</t>
  </si>
  <si>
    <t>(47, 10, 'LI', 'DES_res[3].E_discharge[47,10,LI]')</t>
  </si>
  <si>
    <t>(47, 11, 'LI', 'DES_res[3].E_discharge[47,11,LI]')</t>
  </si>
  <si>
    <t>(47, 12, 'LI', 'DES_res[3].E_discharge[47,12,LI]')</t>
  </si>
  <si>
    <t>(47, 13, 'LI', 'DES_res[3].E_discharge[47,13,LI]')</t>
  </si>
  <si>
    <t>(47, 14, 'LI', 'DES_res[3].E_discharge[47,14,LI]')</t>
  </si>
  <si>
    <t>(47, 15, 'LI', 'DES_res[3].E_discharge[47,15,LI]')</t>
  </si>
  <si>
    <t>(47, 16, 'LI', 'DES_res[3].E_discharge[47,16,LI]')</t>
  </si>
  <si>
    <t>(47, 17, 'LI', 'DES_res[3].E_discharge[47,17,LI]')</t>
  </si>
  <si>
    <t>(47, 18, 'LI', 'DES_res[3].E_discharge[47,18,LI]')</t>
  </si>
  <si>
    <t>(47, 19, 'LI', 'DES_res[3].E_discharge[47,19,LI]')</t>
  </si>
  <si>
    <t>(47, 20, 'LI', 'DES_res[3].E_discharge[47,20,LI]')</t>
  </si>
  <si>
    <t>(47, 21, 'LI', 'DES_res[3].E_discharge[47,21,LI]')</t>
  </si>
  <si>
    <t>(47, 22, 'LI', 'DES_res[3].E_discharge[47,22,LI]')</t>
  </si>
  <si>
    <t>(47, 23, 'LI', 'DES_res[3].E_discharge[47,23,LI]')</t>
  </si>
  <si>
    <t>(47, 24, 'LI', 'DES_res[3].E_discharge[47,24,LI]')</t>
  </si>
  <si>
    <t>(70, 1, 'LI', 'DES_res[3].E_discharge[70,1,LI]')</t>
  </si>
  <si>
    <t>(70, 2, 'LI', 'DES_res[3].E_discharge[70,2,LI]')</t>
  </si>
  <si>
    <t>(70, 3, 'LI', 'DES_res[3].E_discharge[70,3,LI]')</t>
  </si>
  <si>
    <t>(70, 4, 'LI', 'DES_res[3].E_discharge[70,4,LI]')</t>
  </si>
  <si>
    <t>(70, 5, 'LI', 'DES_res[3].E_discharge[70,5,LI]')</t>
  </si>
  <si>
    <t>(70, 6, 'LI', 'DES_res[3].E_discharge[70,6,LI]')</t>
  </si>
  <si>
    <t>(70, 7, 'LI', 'DES_res[3].E_discharge[70,7,LI]')</t>
  </si>
  <si>
    <t>(70, 8, 'LI', 'DES_res[3].E_discharge[70,8,LI]')</t>
  </si>
  <si>
    <t>(70, 9, 'LI', 'DES_res[3].E_discharge[70,9,LI]')</t>
  </si>
  <si>
    <t>(70, 10, 'LI', 'DES_res[3].E_discharge[70,10,LI]')</t>
  </si>
  <si>
    <t>(70, 11, 'LI', 'DES_res[3].E_discharge[70,11,LI]')</t>
  </si>
  <si>
    <t>(70, 12, 'LI', 'DES_res[3].E_discharge[70,12,LI]')</t>
  </si>
  <si>
    <t>(70, 13, 'LI', 'DES_res[3].E_discharge[70,13,LI]')</t>
  </si>
  <si>
    <t>(70, 14, 'LI', 'DES_res[3].E_discharge[70,14,LI]')</t>
  </si>
  <si>
    <t>(70, 15, 'LI', 'DES_res[3].E_discharge[70,15,LI]')</t>
  </si>
  <si>
    <t>(70, 16, 'LI', 'DES_res[3].E_discharge[70,16,LI]')</t>
  </si>
  <si>
    <t>(70, 17, 'LI', 'DES_res[3].E_discharge[70,17,LI]')</t>
  </si>
  <si>
    <t>(70, 18, 'LI', 'DES_res[3].E_discharge[70,18,LI]')</t>
  </si>
  <si>
    <t>(70, 19, 'LI', 'DES_res[3].E_discharge[70,19,LI]')</t>
  </si>
  <si>
    <t>(70, 20, 'LI', 'DES_res[3].E_discharge[70,20,LI]')</t>
  </si>
  <si>
    <t>(70, 21, 'LI', 'DES_res[3].E_discharge[70,21,LI]')</t>
  </si>
  <si>
    <t>(70, 22, 'LI', 'DES_res[3].E_discharge[70,22,LI]')</t>
  </si>
  <si>
    <t>(70, 23, 'LI', 'DES_res[3].E_discharge[70,23,LI]')</t>
  </si>
  <si>
    <t>(70, 24, 'LI', 'DES_res[3].E_discharge[70,24,LI]')</t>
  </si>
  <si>
    <t>(73, 1, 'LI', 'DES_res[3].E_discharge[73,1,LI]')</t>
  </si>
  <si>
    <t>(73, 2, 'LI', 'DES_res[3].E_discharge[73,2,LI]')</t>
  </si>
  <si>
    <t>(73, 3, 'LI', 'DES_res[3].E_discharge[73,3,LI]')</t>
  </si>
  <si>
    <t>(73, 4, 'LI', 'DES_res[3].E_discharge[73,4,LI]')</t>
  </si>
  <si>
    <t>(73, 5, 'LI', 'DES_res[3].E_discharge[73,5,LI]')</t>
  </si>
  <si>
    <t>(73, 6, 'LI', 'DES_res[3].E_discharge[73,6,LI]')</t>
  </si>
  <si>
    <t>(73, 7, 'LI', 'DES_res[3].E_discharge[73,7,LI]')</t>
  </si>
  <si>
    <t>(73, 8, 'LI', 'DES_res[3].E_discharge[73,8,LI]')</t>
  </si>
  <si>
    <t>(73, 9, 'LI', 'DES_res[3].E_discharge[73,9,LI]')</t>
  </si>
  <si>
    <t>(73, 10, 'LI', 'DES_res[3].E_discharge[73,10,LI]')</t>
  </si>
  <si>
    <t>(73, 11, 'LI', 'DES_res[3].E_discharge[73,11,LI]')</t>
  </si>
  <si>
    <t>(73, 12, 'LI', 'DES_res[3].E_discharge[73,12,LI]')</t>
  </si>
  <si>
    <t>(73, 13, 'LI', 'DES_res[3].E_discharge[73,13,LI]')</t>
  </si>
  <si>
    <t>(73, 14, 'LI', 'DES_res[3].E_discharge[73,14,LI]')</t>
  </si>
  <si>
    <t>(73, 15, 'LI', 'DES_res[3].E_discharge[73,15,LI]')</t>
  </si>
  <si>
    <t>(73, 16, 'LI', 'DES_res[3].E_discharge[73,16,LI]')</t>
  </si>
  <si>
    <t>(73, 17, 'LI', 'DES_res[3].E_discharge[73,17,LI]')</t>
  </si>
  <si>
    <t>(73, 18, 'LI', 'DES_res[3].E_discharge[73,18,LI]')</t>
  </si>
  <si>
    <t>(73, 19, 'LI', 'DES_res[3].E_discharge[73,19,LI]')</t>
  </si>
  <si>
    <t>(73, 20, 'LI', 'DES_res[3].E_discharge[73,20,LI]')</t>
  </si>
  <si>
    <t>(73, 21, 'LI', 'DES_res[3].E_discharge[73,21,LI]')</t>
  </si>
  <si>
    <t>(73, 22, 'LI', 'DES_res[3].E_discharge[73,22,LI]')</t>
  </si>
  <si>
    <t>(73, 23, 'LI', 'DES_res[3].E_discharge[73,23,LI]')</t>
  </si>
  <si>
    <t>(73, 24, 'LI', 'DES_res[3].E_discharge[73,24,LI]')</t>
  </si>
  <si>
    <t>(74, 1, 'LI', 'DES_res[3].E_discharge[74,1,LI]')</t>
  </si>
  <si>
    <t>(74, 2, 'LI', 'DES_res[3].E_discharge[74,2,LI]')</t>
  </si>
  <si>
    <t>(74, 3, 'LI', 'DES_res[3].E_discharge[74,3,LI]')</t>
  </si>
  <si>
    <t>(74, 4, 'LI', 'DES_res[3].E_discharge[74,4,LI]')</t>
  </si>
  <si>
    <t>(74, 5, 'LI', 'DES_res[3].E_discharge[74,5,LI]')</t>
  </si>
  <si>
    <t>(74, 6, 'LI', 'DES_res[3].E_discharge[74,6,LI]')</t>
  </si>
  <si>
    <t>(74, 7, 'LI', 'DES_res[3].E_discharge[74,7,LI]')</t>
  </si>
  <si>
    <t>(74, 8, 'LI', 'DES_res[3].E_discharge[74,8,LI]')</t>
  </si>
  <si>
    <t>(74, 9, 'LI', 'DES_res[3].E_discharge[74,9,LI]')</t>
  </si>
  <si>
    <t>(74, 10, 'LI', 'DES_res[3].E_discharge[74,10,LI]')</t>
  </si>
  <si>
    <t>(74, 11, 'LI', 'DES_res[3].E_discharge[74,11,LI]')</t>
  </si>
  <si>
    <t>(74, 12, 'LI', 'DES_res[3].E_discharge[74,12,LI]')</t>
  </si>
  <si>
    <t>(74, 13, 'LI', 'DES_res[3].E_discharge[74,13,LI]')</t>
  </si>
  <si>
    <t>(74, 14, 'LI', 'DES_res[3].E_discharge[74,14,LI]')</t>
  </si>
  <si>
    <t>(74, 15, 'LI', 'DES_res[3].E_discharge[74,15,LI]')</t>
  </si>
  <si>
    <t>(74, 16, 'LI', 'DES_res[3].E_discharge[74,16,LI]')</t>
  </si>
  <si>
    <t>(74, 17, 'LI', 'DES_res[3].E_discharge[74,17,LI]')</t>
  </si>
  <si>
    <t>(74, 18, 'LI', 'DES_res[3].E_discharge[74,18,LI]')</t>
  </si>
  <si>
    <t>(74, 19, 'LI', 'DES_res[3].E_discharge[74,19,LI]')</t>
  </si>
  <si>
    <t>(74, 20, 'LI', 'DES_res[3].E_discharge[74,20,LI]')</t>
  </si>
  <si>
    <t>(74, 21, 'LI', 'DES_res[3].E_discharge[74,21,LI]')</t>
  </si>
  <si>
    <t>(74, 22, 'LI', 'DES_res[3].E_discharge[74,22,LI]')</t>
  </si>
  <si>
    <t>(74, 23, 'LI', 'DES_res[3].E_discharge[74,23,LI]')</t>
  </si>
  <si>
    <t>(74, 24, 'LI', 'DES_res[3].E_discharge[74,24,LI]')</t>
  </si>
  <si>
    <t>(83, 1, 'LI', 'DES_res[3].E_discharge[83,1,LI]')</t>
  </si>
  <si>
    <t>(83, 2, 'LI', 'DES_res[3].E_discharge[83,2,LI]')</t>
  </si>
  <si>
    <t>(83, 3, 'LI', 'DES_res[3].E_discharge[83,3,LI]')</t>
  </si>
  <si>
    <t>(83, 4, 'LI', 'DES_res[3].E_discharge[83,4,LI]')</t>
  </si>
  <si>
    <t>(83, 5, 'LI', 'DES_res[3].E_discharge[83,5,LI]')</t>
  </si>
  <si>
    <t>(83, 6, 'LI', 'DES_res[3].E_discharge[83,6,LI]')</t>
  </si>
  <si>
    <t>(83, 7, 'LI', 'DES_res[3].E_discharge[83,7,LI]')</t>
  </si>
  <si>
    <t>(83, 8, 'LI', 'DES_res[3].E_discharge[83,8,LI]')</t>
  </si>
  <si>
    <t>(83, 9, 'LI', 'DES_res[3].E_discharge[83,9,LI]')</t>
  </si>
  <si>
    <t>(83, 10, 'LI', 'DES_res[3].E_discharge[83,10,LI]')</t>
  </si>
  <si>
    <t>(83, 11, 'LI', 'DES_res[3].E_discharge[83,11,LI]')</t>
  </si>
  <si>
    <t>(83, 12, 'LI', 'DES_res[3].E_discharge[83,12,LI]')</t>
  </si>
  <si>
    <t>(83, 13, 'LI', 'DES_res[3].E_discharge[83,13,LI]')</t>
  </si>
  <si>
    <t>(83, 14, 'LI', 'DES_res[3].E_discharge[83,14,LI]')</t>
  </si>
  <si>
    <t>(83, 15, 'LI', 'DES_res[3].E_discharge[83,15,LI]')</t>
  </si>
  <si>
    <t>(83, 16, 'LI', 'DES_res[3].E_discharge[83,16,LI]')</t>
  </si>
  <si>
    <t>(83, 17, 'LI', 'DES_res[3].E_discharge[83,17,LI]')</t>
  </si>
  <si>
    <t>(83, 18, 'LI', 'DES_res[3].E_discharge[83,18,LI]')</t>
  </si>
  <si>
    <t>(83, 19, 'LI', 'DES_res[3].E_discharge[83,19,LI]')</t>
  </si>
  <si>
    <t>(83, 20, 'LI', 'DES_res[3].E_discharge[83,20,LI]')</t>
  </si>
  <si>
    <t>(83, 21, 'LI', 'DES_res[3].E_discharge[83,21,LI]')</t>
  </si>
  <si>
    <t>(83, 22, 'LI', 'DES_res[3].E_discharge[83,22,LI]')</t>
  </si>
  <si>
    <t>(83, 23, 'LI', 'DES_res[3].E_discharge[83,23,LI]')</t>
  </si>
  <si>
    <t>(83, 24, 'LI', 'DES_res[3].E_discharge[83,24,LI]')</t>
  </si>
  <si>
    <t>(178, 1, 'LI', 'DES_res[3].E_discharge[178,1,LI]')</t>
  </si>
  <si>
    <t>(178, 2, 'LI', 'DES_res[3].E_discharge[178,2,LI]')</t>
  </si>
  <si>
    <t>(178, 3, 'LI', 'DES_res[3].E_discharge[178,3,LI]')</t>
  </si>
  <si>
    <t>(178, 4, 'LI', 'DES_res[3].E_discharge[178,4,LI]')</t>
  </si>
  <si>
    <t>(178, 5, 'LI', 'DES_res[3].E_discharge[178,5,LI]')</t>
  </si>
  <si>
    <t>(178, 6, 'LI', 'DES_res[3].E_discharge[178,6,LI]')</t>
  </si>
  <si>
    <t>(178, 7, 'LI', 'DES_res[3].E_discharge[178,7,LI]')</t>
  </si>
  <si>
    <t>(178, 8, 'LI', 'DES_res[3].E_discharge[178,8,LI]')</t>
  </si>
  <si>
    <t>(178, 9, 'LI', 'DES_res[3].E_discharge[178,9,LI]')</t>
  </si>
  <si>
    <t>(178, 10, 'LI', 'DES_res[3].E_discharge[178,10,LI]')</t>
  </si>
  <si>
    <t>(178, 11, 'LI', 'DES_res[3].E_discharge[178,11,LI]')</t>
  </si>
  <si>
    <t>(178, 12, 'LI', 'DES_res[3].E_discharge[178,12,LI]')</t>
  </si>
  <si>
    <t>(178, 13, 'LI', 'DES_res[3].E_discharge[178,13,LI]')</t>
  </si>
  <si>
    <t>(178, 14, 'LI', 'DES_res[3].E_discharge[178,14,LI]')</t>
  </si>
  <si>
    <t>(178, 15, 'LI', 'DES_res[3].E_discharge[178,15,LI]')</t>
  </si>
  <si>
    <t>(178, 16, 'LI', 'DES_res[3].E_discharge[178,16,LI]')</t>
  </si>
  <si>
    <t>(178, 17, 'LI', 'DES_res[3].E_discharge[178,17,LI]')</t>
  </si>
  <si>
    <t>(178, 18, 'LI', 'DES_res[3].E_discharge[178,18,LI]')</t>
  </si>
  <si>
    <t>(178, 19, 'LI', 'DES_res[3].E_discharge[178,19,LI]')</t>
  </si>
  <si>
    <t>(178, 20, 'LI', 'DES_res[3].E_discharge[178,20,LI]')</t>
  </si>
  <si>
    <t>(178, 21, 'LI', 'DES_res[3].E_discharge[178,21,LI]')</t>
  </si>
  <si>
    <t>(178, 22, 'LI', 'DES_res[3].E_discharge[178,22,LI]')</t>
  </si>
  <si>
    <t>(178, 23, 'LI', 'DES_res[3].E_discharge[178,23,LI]')</t>
  </si>
  <si>
    <t>(178, 24, 'LI', 'DES_res[3].E_discharge[178,24,LI]')</t>
  </si>
  <si>
    <t>(208, 1, 'LI', 'DES_res[3].E_discharge[208,1,LI]')</t>
  </si>
  <si>
    <t>(208, 2, 'LI', 'DES_res[3].E_discharge[208,2,LI]')</t>
  </si>
  <si>
    <t>(208, 3, 'LI', 'DES_res[3].E_discharge[208,3,LI]')</t>
  </si>
  <si>
    <t>(208, 4, 'LI', 'DES_res[3].E_discharge[208,4,LI]')</t>
  </si>
  <si>
    <t>(208, 5, 'LI', 'DES_res[3].E_discharge[208,5,LI]')</t>
  </si>
  <si>
    <t>(208, 6, 'LI', 'DES_res[3].E_discharge[208,6,LI]')</t>
  </si>
  <si>
    <t>(208, 7, 'LI', 'DES_res[3].E_discharge[208,7,LI]')</t>
  </si>
  <si>
    <t>(208, 8, 'LI', 'DES_res[3].E_discharge[208,8,LI]')</t>
  </si>
  <si>
    <t>(208, 9, 'LI', 'DES_res[3].E_discharge[208,9,LI]')</t>
  </si>
  <si>
    <t>(208, 10, 'LI', 'DES_res[3].E_discharge[208,10,LI]')</t>
  </si>
  <si>
    <t>(208, 11, 'LI', 'DES_res[3].E_discharge[208,11,LI]')</t>
  </si>
  <si>
    <t>(208, 12, 'LI', 'DES_res[3].E_discharge[208,12,LI]')</t>
  </si>
  <si>
    <t>(208, 13, 'LI', 'DES_res[3].E_discharge[208,13,LI]')</t>
  </si>
  <si>
    <t>(208, 14, 'LI', 'DES_res[3].E_discharge[208,14,LI]')</t>
  </si>
  <si>
    <t>(208, 15, 'LI', 'DES_res[3].E_discharge[208,15,LI]')</t>
  </si>
  <si>
    <t>(208, 16, 'LI', 'DES_res[3].E_discharge[208,16,LI]')</t>
  </si>
  <si>
    <t>(208, 17, 'LI', 'DES_res[3].E_discharge[208,17,LI]')</t>
  </si>
  <si>
    <t>(208, 18, 'LI', 'DES_res[3].E_discharge[208,18,LI]')</t>
  </si>
  <si>
    <t>(208, 19, 'LI', 'DES_res[3].E_discharge[208,19,LI]')</t>
  </si>
  <si>
    <t>(208, 20, 'LI', 'DES_res[3].E_discharge[208,20,LI]')</t>
  </si>
  <si>
    <t>(208, 21, 'LI', 'DES_res[3].E_discharge[208,21,LI]')</t>
  </si>
  <si>
    <t>(208, 22, 'LI', 'DES_res[3].E_discharge[208,22,LI]')</t>
  </si>
  <si>
    <t>(208, 23, 'LI', 'DES_res[3].E_discharge[208,23,LI]')</t>
  </si>
  <si>
    <t>(208, 24, 'LI', 'DES_res[3].E_discharge[208,24,LI]')</t>
  </si>
  <si>
    <t>(225, 1, 'LI', 'DES_res[3].E_discharge[225,1,LI]')</t>
  </si>
  <si>
    <t>(225, 2, 'LI', 'DES_res[3].E_discharge[225,2,LI]')</t>
  </si>
  <si>
    <t>(225, 3, 'LI', 'DES_res[3].E_discharge[225,3,LI]')</t>
  </si>
  <si>
    <t>(225, 4, 'LI', 'DES_res[3].E_discharge[225,4,LI]')</t>
  </si>
  <si>
    <t>(225, 5, 'LI', 'DES_res[3].E_discharge[225,5,LI]')</t>
  </si>
  <si>
    <t>(225, 6, 'LI', 'DES_res[3].E_discharge[225,6,LI]')</t>
  </si>
  <si>
    <t>(225, 7, 'LI', 'DES_res[3].E_discharge[225,7,LI]')</t>
  </si>
  <si>
    <t>(225, 8, 'LI', 'DES_res[3].E_discharge[225,8,LI]')</t>
  </si>
  <si>
    <t>(225, 9, 'LI', 'DES_res[3].E_discharge[225,9,LI]')</t>
  </si>
  <si>
    <t>(225, 10, 'LI', 'DES_res[3].E_discharge[225,10,LI]')</t>
  </si>
  <si>
    <t>(225, 11, 'LI', 'DES_res[3].E_discharge[225,11,LI]')</t>
  </si>
  <si>
    <t>(225, 12, 'LI', 'DES_res[3].E_discharge[225,12,LI]')</t>
  </si>
  <si>
    <t>(225, 13, 'LI', 'DES_res[3].E_discharge[225,13,LI]')</t>
  </si>
  <si>
    <t>(225, 14, 'LI', 'DES_res[3].E_discharge[225,14,LI]')</t>
  </si>
  <si>
    <t>(225, 15, 'LI', 'DES_res[3].E_discharge[225,15,LI]')</t>
  </si>
  <si>
    <t>(225, 16, 'LI', 'DES_res[3].E_discharge[225,16,LI]')</t>
  </si>
  <si>
    <t>(225, 17, 'LI', 'DES_res[3].E_discharge[225,17,LI]')</t>
  </si>
  <si>
    <t>(225, 18, 'LI', 'DES_res[3].E_discharge[225,18,LI]')</t>
  </si>
  <si>
    <t>(225, 19, 'LI', 'DES_res[3].E_discharge[225,19,LI]')</t>
  </si>
  <si>
    <t>(225, 20, 'LI', 'DES_res[3].E_discharge[225,20,LI]')</t>
  </si>
  <si>
    <t>(225, 21, 'LI', 'DES_res[3].E_discharge[225,21,LI]')</t>
  </si>
  <si>
    <t>(225, 22, 'LI', 'DES_res[3].E_discharge[225,22,LI]')</t>
  </si>
  <si>
    <t>(225, 23, 'LI', 'DES_res[3].E_discharge[225,23,LI]')</t>
  </si>
  <si>
    <t>(225, 24, 'LI', 'DES_res[3].E_discharge[225,24,LI]')</t>
  </si>
  <si>
    <t>(248, 1, 'LI', 'DES_res[3].E_discharge[248,1,LI]')</t>
  </si>
  <si>
    <t>(248, 2, 'LI', 'DES_res[3].E_discharge[248,2,LI]')</t>
  </si>
  <si>
    <t>(248, 3, 'LI', 'DES_res[3].E_discharge[248,3,LI]')</t>
  </si>
  <si>
    <t>(248, 4, 'LI', 'DES_res[3].E_discharge[248,4,LI]')</t>
  </si>
  <si>
    <t>(248, 5, 'LI', 'DES_res[3].E_discharge[248,5,LI]')</t>
  </si>
  <si>
    <t>(248, 6, 'LI', 'DES_res[3].E_discharge[248,6,LI]')</t>
  </si>
  <si>
    <t>(248, 7, 'LI', 'DES_res[3].E_discharge[248,7,LI]')</t>
  </si>
  <si>
    <t>(248, 8, 'LI', 'DES_res[3].E_discharge[248,8,LI]')</t>
  </si>
  <si>
    <t>(248, 9, 'LI', 'DES_res[3].E_discharge[248,9,LI]')</t>
  </si>
  <si>
    <t>(248, 10, 'LI', 'DES_res[3].E_discharge[248,10,LI]')</t>
  </si>
  <si>
    <t>(248, 11, 'LI', 'DES_res[3].E_discharge[248,11,LI]')</t>
  </si>
  <si>
    <t>(248, 12, 'LI', 'DES_res[3].E_discharge[248,12,LI]')</t>
  </si>
  <si>
    <t>(248, 13, 'LI', 'DES_res[3].E_discharge[248,13,LI]')</t>
  </si>
  <si>
    <t>(248, 14, 'LI', 'DES_res[3].E_discharge[248,14,LI]')</t>
  </si>
  <si>
    <t>(248, 15, 'LI', 'DES_res[3].E_discharge[248,15,LI]')</t>
  </si>
  <si>
    <t>(248, 16, 'LI', 'DES_res[3].E_discharge[248,16,LI]')</t>
  </si>
  <si>
    <t>(248, 17, 'LI', 'DES_res[3].E_discharge[248,17,LI]')</t>
  </si>
  <si>
    <t>(248, 18, 'LI', 'DES_res[3].E_discharge[248,18,LI]')</t>
  </si>
  <si>
    <t>(248, 19, 'LI', 'DES_res[3].E_discharge[248,19,LI]')</t>
  </si>
  <si>
    <t>(248, 20, 'LI', 'DES_res[3].E_discharge[248,20,LI]')</t>
  </si>
  <si>
    <t>(248, 21, 'LI', 'DES_res[3].E_discharge[248,21,LI]')</t>
  </si>
  <si>
    <t>(248, 22, 'LI', 'DES_res[3].E_discharge[248,22,LI]')</t>
  </si>
  <si>
    <t>(248, 23, 'LI', 'DES_res[3].E_discharge[248,23,LI]')</t>
  </si>
  <si>
    <t>(248, 24, 'LI', 'DES_res[3].E_discharge[248,24,LI]')</t>
  </si>
  <si>
    <t>(249, 1, 'LI', 'DES_res[3].E_discharge[249,1,LI]')</t>
  </si>
  <si>
    <t>(249, 2, 'LI', 'DES_res[3].E_discharge[249,2,LI]')</t>
  </si>
  <si>
    <t>(249, 3, 'LI', 'DES_res[3].E_discharge[249,3,LI]')</t>
  </si>
  <si>
    <t>(249, 4, 'LI', 'DES_res[3].E_discharge[249,4,LI]')</t>
  </si>
  <si>
    <t>(249, 5, 'LI', 'DES_res[3].E_discharge[249,5,LI]')</t>
  </si>
  <si>
    <t>(249, 6, 'LI', 'DES_res[3].E_discharge[249,6,LI]')</t>
  </si>
  <si>
    <t>(249, 7, 'LI', 'DES_res[3].E_discharge[249,7,LI]')</t>
  </si>
  <si>
    <t>(249, 8, 'LI', 'DES_res[3].E_discharge[249,8,LI]')</t>
  </si>
  <si>
    <t>(249, 9, 'LI', 'DES_res[3].E_discharge[249,9,LI]')</t>
  </si>
  <si>
    <t>(249, 10, 'LI', 'DES_res[3].E_discharge[249,10,LI]')</t>
  </si>
  <si>
    <t>(249, 11, 'LI', 'DES_res[3].E_discharge[249,11,LI]')</t>
  </si>
  <si>
    <t>(249, 12, 'LI', 'DES_res[3].E_discharge[249,12,LI]')</t>
  </si>
  <si>
    <t>(249, 13, 'LI', 'DES_res[3].E_discharge[249,13,LI]')</t>
  </si>
  <si>
    <t>(249, 14, 'LI', 'DES_res[3].E_discharge[249,14,LI]')</t>
  </si>
  <si>
    <t>(249, 15, 'LI', 'DES_res[3].E_discharge[249,15,LI]')</t>
  </si>
  <si>
    <t>(249, 16, 'LI', 'DES_res[3].E_discharge[249,16,LI]')</t>
  </si>
  <si>
    <t>(249, 17, 'LI', 'DES_res[3].E_discharge[249,17,LI]')</t>
  </si>
  <si>
    <t>(249, 18, 'LI', 'DES_res[3].E_discharge[249,18,LI]')</t>
  </si>
  <si>
    <t>(249, 19, 'LI', 'DES_res[3].E_discharge[249,19,LI]')</t>
  </si>
  <si>
    <t>(249, 20, 'LI', 'DES_res[3].E_discharge[249,20,LI]')</t>
  </si>
  <si>
    <t>(249, 21, 'LI', 'DES_res[3].E_discharge[249,21,LI]')</t>
  </si>
  <si>
    <t>(249, 22, 'LI', 'DES_res[3].E_discharge[249,22,LI]')</t>
  </si>
  <si>
    <t>(249, 23, 'LI', 'DES_res[3].E_discharge[249,23,LI]')</t>
  </si>
  <si>
    <t>(249, 24, 'LI', 'DES_res[3].E_discharge[249,24,LI]')</t>
  </si>
  <si>
    <t>(264, 1, 'LI', 'DES_res[3].E_discharge[264,1,LI]')</t>
  </si>
  <si>
    <t>(264, 2, 'LI', 'DES_res[3].E_discharge[264,2,LI]')</t>
  </si>
  <si>
    <t>(264, 3, 'LI', 'DES_res[3].E_discharge[264,3,LI]')</t>
  </si>
  <si>
    <t>(264, 4, 'LI', 'DES_res[3].E_discharge[264,4,LI]')</t>
  </si>
  <si>
    <t>(264, 5, 'LI', 'DES_res[3].E_discharge[264,5,LI]')</t>
  </si>
  <si>
    <t>(264, 6, 'LI', 'DES_res[3].E_discharge[264,6,LI]')</t>
  </si>
  <si>
    <t>(264, 7, 'LI', 'DES_res[3].E_discharge[264,7,LI]')</t>
  </si>
  <si>
    <t>(264, 8, 'LI', 'DES_res[3].E_discharge[264,8,LI]')</t>
  </si>
  <si>
    <t>(264, 9, 'LI', 'DES_res[3].E_discharge[264,9,LI]')</t>
  </si>
  <si>
    <t>(264, 10, 'LI', 'DES_res[3].E_discharge[264,10,LI]')</t>
  </si>
  <si>
    <t>(264, 11, 'LI', 'DES_res[3].E_discharge[264,11,LI]')</t>
  </si>
  <si>
    <t>(264, 12, 'LI', 'DES_res[3].E_discharge[264,12,LI]')</t>
  </si>
  <si>
    <t>(264, 13, 'LI', 'DES_res[3].E_discharge[264,13,LI]')</t>
  </si>
  <si>
    <t>(264, 14, 'LI', 'DES_res[3].E_discharge[264,14,LI]')</t>
  </si>
  <si>
    <t>(264, 15, 'LI', 'DES_res[3].E_discharge[264,15,LI]')</t>
  </si>
  <si>
    <t>(264, 16, 'LI', 'DES_res[3].E_discharge[264,16,LI]')</t>
  </si>
  <si>
    <t>(264, 17, 'LI', 'DES_res[3].E_discharge[264,17,LI]')</t>
  </si>
  <si>
    <t>(264, 18, 'LI', 'DES_res[3].E_discharge[264,18,LI]')</t>
  </si>
  <si>
    <t>(264, 19, 'LI', 'DES_res[3].E_discharge[264,19,LI]')</t>
  </si>
  <si>
    <t>(264, 20, 'LI', 'DES_res[3].E_discharge[264,20,LI]')</t>
  </si>
  <si>
    <t>(264, 21, 'LI', 'DES_res[3].E_discharge[264,21,LI]')</t>
  </si>
  <si>
    <t>(264, 22, 'LI', 'DES_res[3].E_discharge[264,22,LI]')</t>
  </si>
  <si>
    <t>(264, 23, 'LI', 'DES_res[3].E_discharge[264,23,LI]')</t>
  </si>
  <si>
    <t>(264, 24, 'LI', 'DES_res[3].E_discharge[264,24,LI]')</t>
  </si>
  <si>
    <t>(276, 1, 'LI', 'DES_res[3].E_discharge[276,1,LI]')</t>
  </si>
  <si>
    <t>(276, 2, 'LI', 'DES_res[3].E_discharge[276,2,LI]')</t>
  </si>
  <si>
    <t>(276, 3, 'LI', 'DES_res[3].E_discharge[276,3,LI]')</t>
  </si>
  <si>
    <t>(276, 4, 'LI', 'DES_res[3].E_discharge[276,4,LI]')</t>
  </si>
  <si>
    <t>(276, 5, 'LI', 'DES_res[3].E_discharge[276,5,LI]')</t>
  </si>
  <si>
    <t>(276, 6, 'LI', 'DES_res[3].E_discharge[276,6,LI]')</t>
  </si>
  <si>
    <t>(276, 7, 'LI', 'DES_res[3].E_discharge[276,7,LI]')</t>
  </si>
  <si>
    <t>(276, 8, 'LI', 'DES_res[3].E_discharge[276,8,LI]')</t>
  </si>
  <si>
    <t>(276, 9, 'LI', 'DES_res[3].E_discharge[276,9,LI]')</t>
  </si>
  <si>
    <t>(276, 10, 'LI', 'DES_res[3].E_discharge[276,10,LI]')</t>
  </si>
  <si>
    <t>(276, 11, 'LI', 'DES_res[3].E_discharge[276,11,LI]')</t>
  </si>
  <si>
    <t>(276, 12, 'LI', 'DES_res[3].E_discharge[276,12,LI]')</t>
  </si>
  <si>
    <t>(276, 13, 'LI', 'DES_res[3].E_discharge[276,13,LI]')</t>
  </si>
  <si>
    <t>(276, 14, 'LI', 'DES_res[3].E_discharge[276,14,LI]')</t>
  </si>
  <si>
    <t>(276, 15, 'LI', 'DES_res[3].E_discharge[276,15,LI]')</t>
  </si>
  <si>
    <t>(276, 16, 'LI', 'DES_res[3].E_discharge[276,16,LI]')</t>
  </si>
  <si>
    <t>(276, 17, 'LI', 'DES_res[3].E_discharge[276,17,LI]')</t>
  </si>
  <si>
    <t>(276, 18, 'LI', 'DES_res[3].E_discharge[276,18,LI]')</t>
  </si>
  <si>
    <t>(276, 19, 'LI', 'DES_res[3].E_discharge[276,19,LI]')</t>
  </si>
  <si>
    <t>(276, 20, 'LI', 'DES_res[3].E_discharge[276,20,LI]')</t>
  </si>
  <si>
    <t>(276, 21, 'LI', 'DES_res[3].E_discharge[276,21,LI]')</t>
  </si>
  <si>
    <t>(276, 22, 'LI', 'DES_res[3].E_discharge[276,22,LI]')</t>
  </si>
  <si>
    <t>(276, 23, 'LI', 'DES_res[3].E_discharge[276,23,LI]')</t>
  </si>
  <si>
    <t>(276, 24, 'LI', 'DES_res[3].E_discharge[276,24,LI]')</t>
  </si>
  <si>
    <t>(289, 1, 'LI', 'DES_res[3].E_discharge[289,1,LI]')</t>
  </si>
  <si>
    <t>(289, 2, 'LI', 'DES_res[3].E_discharge[289,2,LI]')</t>
  </si>
  <si>
    <t>(289, 3, 'LI', 'DES_res[3].E_discharge[289,3,LI]')</t>
  </si>
  <si>
    <t>(289, 4, 'LI', 'DES_res[3].E_discharge[289,4,LI]')</t>
  </si>
  <si>
    <t>(289, 5, 'LI', 'DES_res[3].E_discharge[289,5,LI]')</t>
  </si>
  <si>
    <t>(289, 6, 'LI', 'DES_res[3].E_discharge[289,6,LI]')</t>
  </si>
  <si>
    <t>(289, 7, 'LI', 'DES_res[3].E_discharge[289,7,LI]')</t>
  </si>
  <si>
    <t>(289, 8, 'LI', 'DES_res[3].E_discharge[289,8,LI]')</t>
  </si>
  <si>
    <t>(289, 9, 'LI', 'DES_res[3].E_discharge[289,9,LI]')</t>
  </si>
  <si>
    <t>(289, 10, 'LI', 'DES_res[3].E_discharge[289,10,LI]')</t>
  </si>
  <si>
    <t>(289, 11, 'LI', 'DES_res[3].E_discharge[289,11,LI]')</t>
  </si>
  <si>
    <t>(289, 12, 'LI', 'DES_res[3].E_discharge[289,12,LI]')</t>
  </si>
  <si>
    <t>(289, 13, 'LI', 'DES_res[3].E_discharge[289,13,LI]')</t>
  </si>
  <si>
    <t>(289, 14, 'LI', 'DES_res[3].E_discharge[289,14,LI]')</t>
  </si>
  <si>
    <t>(289, 15, 'LI', 'DES_res[3].E_discharge[289,15,LI]')</t>
  </si>
  <si>
    <t>(289, 16, 'LI', 'DES_res[3].E_discharge[289,16,LI]')</t>
  </si>
  <si>
    <t>(289, 17, 'LI', 'DES_res[3].E_discharge[289,17,LI]')</t>
  </si>
  <si>
    <t>(289, 18, 'LI', 'DES_res[3].E_discharge[289,18,LI]')</t>
  </si>
  <si>
    <t>(289, 19, 'LI', 'DES_res[3].E_discharge[289,19,LI]')</t>
  </si>
  <si>
    <t>(289, 20, 'LI', 'DES_res[3].E_discharge[289,20,LI]')</t>
  </si>
  <si>
    <t>(289, 21, 'LI', 'DES_res[3].E_discharge[289,21,LI]')</t>
  </si>
  <si>
    <t>(289, 22, 'LI', 'DES_res[3].E_discharge[289,22,LI]')</t>
  </si>
  <si>
    <t>(289, 23, 'LI', 'DES_res[3].E_discharge[289,23,LI]')</t>
  </si>
  <si>
    <t>(289, 24, 'LI', 'DES_res[3].E_discharge[289,24,LI]')</t>
  </si>
  <si>
    <t>(314, 1, 'LI', 'DES_res[3].E_discharge[314,1,LI]')</t>
  </si>
  <si>
    <t>(314, 2, 'LI', 'DES_res[3].E_discharge[314,2,LI]')</t>
  </si>
  <si>
    <t>(314, 3, 'LI', 'DES_res[3].E_discharge[314,3,LI]')</t>
  </si>
  <si>
    <t>(314, 4, 'LI', 'DES_res[3].E_discharge[314,4,LI]')</t>
  </si>
  <si>
    <t>(314, 5, 'LI', 'DES_res[3].E_discharge[314,5,LI]')</t>
  </si>
  <si>
    <t>(314, 6, 'LI', 'DES_res[3].E_discharge[314,6,LI]')</t>
  </si>
  <si>
    <t>(314, 7, 'LI', 'DES_res[3].E_discharge[314,7,LI]')</t>
  </si>
  <si>
    <t>(314, 8, 'LI', 'DES_res[3].E_discharge[314,8,LI]')</t>
  </si>
  <si>
    <t>(314, 9, 'LI', 'DES_res[3].E_discharge[314,9,LI]')</t>
  </si>
  <si>
    <t>(314, 10, 'LI', 'DES_res[3].E_discharge[314,10,LI]')</t>
  </si>
  <si>
    <t>(314, 11, 'LI', 'DES_res[3].E_discharge[314,11,LI]')</t>
  </si>
  <si>
    <t>(314, 12, 'LI', 'DES_res[3].E_discharge[314,12,LI]')</t>
  </si>
  <si>
    <t>(314, 13, 'LI', 'DES_res[3].E_discharge[314,13,LI]')</t>
  </si>
  <si>
    <t>(314, 14, 'LI', 'DES_res[3].E_discharge[314,14,LI]')</t>
  </si>
  <si>
    <t>(314, 15, 'LI', 'DES_res[3].E_discharge[314,15,LI]')</t>
  </si>
  <si>
    <t>(314, 16, 'LI', 'DES_res[3].E_discharge[314,16,LI]')</t>
  </si>
  <si>
    <t>(314, 17, 'LI', 'DES_res[3].E_discharge[314,17,LI]')</t>
  </si>
  <si>
    <t>(314, 18, 'LI', 'DES_res[3].E_discharge[314,18,LI]')</t>
  </si>
  <si>
    <t>(314, 19, 'LI', 'DES_res[3].E_discharge[314,19,LI]')</t>
  </si>
  <si>
    <t>(314, 20, 'LI', 'DES_res[3].E_discharge[314,20,LI]')</t>
  </si>
  <si>
    <t>(314, 21, 'LI', 'DES_res[3].E_discharge[314,21,LI]')</t>
  </si>
  <si>
    <t>(314, 22, 'LI', 'DES_res[3].E_discharge[314,22,LI]')</t>
  </si>
  <si>
    <t>(314, 23, 'LI', 'DES_res[3].E_discharge[314,23,LI]')</t>
  </si>
  <si>
    <t>(314, 24, 'LI', 'DES_res[3].E_discharge[314,24,LI]')</t>
  </si>
  <si>
    <t>(320, 1, 'LI', 'DES_res[3].E_discharge[320,1,LI]')</t>
  </si>
  <si>
    <t>(320, 2, 'LI', 'DES_res[3].E_discharge[320,2,LI]')</t>
  </si>
  <si>
    <t>(320, 3, 'LI', 'DES_res[3].E_discharge[320,3,LI]')</t>
  </si>
  <si>
    <t>(320, 4, 'LI', 'DES_res[3].E_discharge[320,4,LI]')</t>
  </si>
  <si>
    <t>(320, 5, 'LI', 'DES_res[3].E_discharge[320,5,LI]')</t>
  </si>
  <si>
    <t>(320, 6, 'LI', 'DES_res[3].E_discharge[320,6,LI]')</t>
  </si>
  <si>
    <t>(320, 7, 'LI', 'DES_res[3].E_discharge[320,7,LI]')</t>
  </si>
  <si>
    <t>(320, 8, 'LI', 'DES_res[3].E_discharge[320,8,LI]')</t>
  </si>
  <si>
    <t>(320, 9, 'LI', 'DES_res[3].E_discharge[320,9,LI]')</t>
  </si>
  <si>
    <t>(320, 10, 'LI', 'DES_res[3].E_discharge[320,10,LI]')</t>
  </si>
  <si>
    <t>(320, 11, 'LI', 'DES_res[3].E_discharge[320,11,LI]')</t>
  </si>
  <si>
    <t>(320, 12, 'LI', 'DES_res[3].E_discharge[320,12,LI]')</t>
  </si>
  <si>
    <t>(320, 13, 'LI', 'DES_res[3].E_discharge[320,13,LI]')</t>
  </si>
  <si>
    <t>(320, 14, 'LI', 'DES_res[3].E_discharge[320,14,LI]')</t>
  </si>
  <si>
    <t>(320, 15, 'LI', 'DES_res[3].E_discharge[320,15,LI]')</t>
  </si>
  <si>
    <t>(320, 16, 'LI', 'DES_res[3].E_discharge[320,16,LI]')</t>
  </si>
  <si>
    <t>(320, 17, 'LI', 'DES_res[3].E_discharge[320,17,LI]')</t>
  </si>
  <si>
    <t>(320, 18, 'LI', 'DES_res[3].E_discharge[320,18,LI]')</t>
  </si>
  <si>
    <t>(320, 19, 'LI', 'DES_res[3].E_discharge[320,19,LI]')</t>
  </si>
  <si>
    <t>(320, 20, 'LI', 'DES_res[3].E_discharge[320,20,LI]')</t>
  </si>
  <si>
    <t>(320, 21, 'LI', 'DES_res[3].E_discharge[320,21,LI]')</t>
  </si>
  <si>
    <t>(320, 22, 'LI', 'DES_res[3].E_discharge[320,22,LI]')</t>
  </si>
  <si>
    <t>(320, 23, 'LI', 'DES_res[3].E_discharge[320,23,LI]')</t>
  </si>
  <si>
    <t>(320, 24, 'LI', 'DES_res[3].E_discharge[320,24,LI]')</t>
  </si>
  <si>
    <t>(327, 1, 'LI', 'DES_res[3].E_discharge[327,1,LI]')</t>
  </si>
  <si>
    <t>(327, 2, 'LI', 'DES_res[3].E_discharge[327,2,LI]')</t>
  </si>
  <si>
    <t>(327, 3, 'LI', 'DES_res[3].E_discharge[327,3,LI]')</t>
  </si>
  <si>
    <t>(327, 4, 'LI', 'DES_res[3].E_discharge[327,4,LI]')</t>
  </si>
  <si>
    <t>(327, 5, 'LI', 'DES_res[3].E_discharge[327,5,LI]')</t>
  </si>
  <si>
    <t>(327, 6, 'LI', 'DES_res[3].E_discharge[327,6,LI]')</t>
  </si>
  <si>
    <t>(327, 7, 'LI', 'DES_res[3].E_discharge[327,7,LI]')</t>
  </si>
  <si>
    <t>(327, 8, 'LI', 'DES_res[3].E_discharge[327,8,LI]')</t>
  </si>
  <si>
    <t>(327, 9, 'LI', 'DES_res[3].E_discharge[327,9,LI]')</t>
  </si>
  <si>
    <t>(327, 10, 'LI', 'DES_res[3].E_discharge[327,10,LI]')</t>
  </si>
  <si>
    <t>(327, 11, 'LI', 'DES_res[3].E_discharge[327,11,LI]')</t>
  </si>
  <si>
    <t>(327, 12, 'LI', 'DES_res[3].E_discharge[327,12,LI]')</t>
  </si>
  <si>
    <t>(327, 13, 'LI', 'DES_res[3].E_discharge[327,13,LI]')</t>
  </si>
  <si>
    <t>(327, 14, 'LI', 'DES_res[3].E_discharge[327,14,LI]')</t>
  </si>
  <si>
    <t>(327, 15, 'LI', 'DES_res[3].E_discharge[327,15,LI]')</t>
  </si>
  <si>
    <t>(327, 16, 'LI', 'DES_res[3].E_discharge[327,16,LI]')</t>
  </si>
  <si>
    <t>(327, 17, 'LI', 'DES_res[3].E_discharge[327,17,LI]')</t>
  </si>
  <si>
    <t>(327, 18, 'LI', 'DES_res[3].E_discharge[327,18,LI]')</t>
  </si>
  <si>
    <t>(327, 19, 'LI', 'DES_res[3].E_discharge[327,19,LI]')</t>
  </si>
  <si>
    <t>(327, 20, 'LI', 'DES_res[3].E_discharge[327,20,LI]')</t>
  </si>
  <si>
    <t>(327, 21, 'LI', 'DES_res[3].E_discharge[327,21,LI]')</t>
  </si>
  <si>
    <t>(327, 22, 'LI', 'DES_res[3].E_discharge[327,22,LI]')</t>
  </si>
  <si>
    <t>(327, 23, 'LI', 'DES_res[3].E_discharge[327,23,LI]')</t>
  </si>
  <si>
    <t>(327, 24, 'LI', 'DES_res[3].E_discharge[327,24,LI]')</t>
  </si>
  <si>
    <t>(337, 1, 'LI', 'DES_res[3].E_discharge[337,1,LI]')</t>
  </si>
  <si>
    <t>(337, 2, 'LI', 'DES_res[3].E_discharge[337,2,LI]')</t>
  </si>
  <si>
    <t>(337, 3, 'LI', 'DES_res[3].E_discharge[337,3,LI]')</t>
  </si>
  <si>
    <t>(337, 4, 'LI', 'DES_res[3].E_discharge[337,4,LI]')</t>
  </si>
  <si>
    <t>(337, 5, 'LI', 'DES_res[3].E_discharge[337,5,LI]')</t>
  </si>
  <si>
    <t>(337, 6, 'LI', 'DES_res[3].E_discharge[337,6,LI]')</t>
  </si>
  <si>
    <t>(337, 7, 'LI', 'DES_res[3].E_discharge[337,7,LI]')</t>
  </si>
  <si>
    <t>(337, 8, 'LI', 'DES_res[3].E_discharge[337,8,LI]')</t>
  </si>
  <si>
    <t>(337, 9, 'LI', 'DES_res[3].E_discharge[337,9,LI]')</t>
  </si>
  <si>
    <t>(337, 10, 'LI', 'DES_res[3].E_discharge[337,10,LI]')</t>
  </si>
  <si>
    <t>(337, 11, 'LI', 'DES_res[3].E_discharge[337,11,LI]')</t>
  </si>
  <si>
    <t>(337, 12, 'LI', 'DES_res[3].E_discharge[337,12,LI]')</t>
  </si>
  <si>
    <t>(337, 13, 'LI', 'DES_res[3].E_discharge[337,13,LI]')</t>
  </si>
  <si>
    <t>(337, 14, 'LI', 'DES_res[3].E_discharge[337,14,LI]')</t>
  </si>
  <si>
    <t>(337, 15, 'LI', 'DES_res[3].E_discharge[337,15,LI]')</t>
  </si>
  <si>
    <t>(337, 16, 'LI', 'DES_res[3].E_discharge[337,16,LI]')</t>
  </si>
  <si>
    <t>(337, 17, 'LI', 'DES_res[3].E_discharge[337,17,LI]')</t>
  </si>
  <si>
    <t>(337, 18, 'LI', 'DES_res[3].E_discharge[337,18,LI]')</t>
  </si>
  <si>
    <t>(337, 19, 'LI', 'DES_res[3].E_discharge[337,19,LI]')</t>
  </si>
  <si>
    <t>(337, 20, 'LI', 'DES_res[3].E_discharge[337,20,LI]')</t>
  </si>
  <si>
    <t>(337, 21, 'LI', 'DES_res[3].E_discharge[337,21,LI]')</t>
  </si>
  <si>
    <t>(337, 22, 'LI', 'DES_res[3].E_discharge[337,22,LI]')</t>
  </si>
  <si>
    <t>(337, 23, 'LI', 'DES_res[3].E_discharge[337,23,LI]')</t>
  </si>
  <si>
    <t>(337, 24, 'LI', 'DES_res[3].E_discharge[337,24,LI]')</t>
  </si>
  <si>
    <t>(342, 1, 'LI', 'DES_res[3].E_discharge[342,1,LI]')</t>
  </si>
  <si>
    <t>(342, 2, 'LI', 'DES_res[3].E_discharge[342,2,LI]')</t>
  </si>
  <si>
    <t>(342, 3, 'LI', 'DES_res[3].E_discharge[342,3,LI]')</t>
  </si>
  <si>
    <t>(342, 4, 'LI', 'DES_res[3].E_discharge[342,4,LI]')</t>
  </si>
  <si>
    <t>(342, 5, 'LI', 'DES_res[3].E_discharge[342,5,LI]')</t>
  </si>
  <si>
    <t>(342, 6, 'LI', 'DES_res[3].E_discharge[342,6,LI]')</t>
  </si>
  <si>
    <t>(342, 7, 'LI', 'DES_res[3].E_discharge[342,7,LI]')</t>
  </si>
  <si>
    <t>(342, 8, 'LI', 'DES_res[3].E_discharge[342,8,LI]')</t>
  </si>
  <si>
    <t>(342, 9, 'LI', 'DES_res[3].E_discharge[342,9,LI]')</t>
  </si>
  <si>
    <t>(342, 10, 'LI', 'DES_res[3].E_discharge[342,10,LI]')</t>
  </si>
  <si>
    <t>(342, 11, 'LI', 'DES_res[3].E_discharge[342,11,LI]')</t>
  </si>
  <si>
    <t>(342, 12, 'LI', 'DES_res[3].E_discharge[342,12,LI]')</t>
  </si>
  <si>
    <t>(342, 13, 'LI', 'DES_res[3].E_discharge[342,13,LI]')</t>
  </si>
  <si>
    <t>(342, 14, 'LI', 'DES_res[3].E_discharge[342,14,LI]')</t>
  </si>
  <si>
    <t>(342, 15, 'LI', 'DES_res[3].E_discharge[342,15,LI]')</t>
  </si>
  <si>
    <t>(342, 16, 'LI', 'DES_res[3].E_discharge[342,16,LI]')</t>
  </si>
  <si>
    <t>(342, 17, 'LI', 'DES_res[3].E_discharge[342,17,LI]')</t>
  </si>
  <si>
    <t>(342, 18, 'LI', 'DES_res[3].E_discharge[342,18,LI]')</t>
  </si>
  <si>
    <t>(342, 19, 'LI', 'DES_res[3].E_discharge[342,19,LI]')</t>
  </si>
  <si>
    <t>(342, 20, 'LI', 'DES_res[3].E_discharge[342,20,LI]')</t>
  </si>
  <si>
    <t>(342, 21, 'LI', 'DES_res[3].E_discharge[342,21,LI]')</t>
  </si>
  <si>
    <t>(342, 22, 'LI', 'DES_res[3].E_discharge[342,22,LI]')</t>
  </si>
  <si>
    <t>(342, 23, 'LI', 'DES_res[3].E_discharge[342,23,LI]')</t>
  </si>
  <si>
    <t>(342, 24, 'LI', 'DES_res[3].E_discharge[342,24,LI]')</t>
  </si>
  <si>
    <t>(349, 1, 'LI', 'DES_res[3].E_discharge[349,1,LI]')</t>
  </si>
  <si>
    <t>(349, 2, 'LI', 'DES_res[3].E_discharge[349,2,LI]')</t>
  </si>
  <si>
    <t>(349, 3, 'LI', 'DES_res[3].E_discharge[349,3,LI]')</t>
  </si>
  <si>
    <t>(349, 4, 'LI', 'DES_res[3].E_discharge[349,4,LI]')</t>
  </si>
  <si>
    <t>(349, 5, 'LI', 'DES_res[3].E_discharge[349,5,LI]')</t>
  </si>
  <si>
    <t>(349, 6, 'LI', 'DES_res[3].E_discharge[349,6,LI]')</t>
  </si>
  <si>
    <t>(349, 7, 'LI', 'DES_res[3].E_discharge[349,7,LI]')</t>
  </si>
  <si>
    <t>(349, 8, 'LI', 'DES_res[3].E_discharge[349,8,LI]')</t>
  </si>
  <si>
    <t>(349, 9, 'LI', 'DES_res[3].E_discharge[349,9,LI]')</t>
  </si>
  <si>
    <t>(349, 10, 'LI', 'DES_res[3].E_discharge[349,10,LI]')</t>
  </si>
  <si>
    <t>(349, 11, 'LI', 'DES_res[3].E_discharge[349,11,LI]')</t>
  </si>
  <si>
    <t>(349, 12, 'LI', 'DES_res[3].E_discharge[349,12,LI]')</t>
  </si>
  <si>
    <t>(349, 13, 'LI', 'DES_res[3].E_discharge[349,13,LI]')</t>
  </si>
  <si>
    <t>(349, 14, 'LI', 'DES_res[3].E_discharge[349,14,LI]')</t>
  </si>
  <si>
    <t>(349, 15, 'LI', 'DES_res[3].E_discharge[349,15,LI]')</t>
  </si>
  <si>
    <t>(349, 16, 'LI', 'DES_res[3].E_discharge[349,16,LI]')</t>
  </si>
  <si>
    <t>(349, 17, 'LI', 'DES_res[3].E_discharge[349,17,LI]')</t>
  </si>
  <si>
    <t>(349, 18, 'LI', 'DES_res[3].E_discharge[349,18,LI]')</t>
  </si>
  <si>
    <t>(349, 19, 'LI', 'DES_res[3].E_discharge[349,19,LI]')</t>
  </si>
  <si>
    <t>(349, 20, 'LI', 'DES_res[3].E_discharge[349,20,LI]')</t>
  </si>
  <si>
    <t>(349, 21, 'LI', 'DES_res[3].E_discharge[349,21,LI]')</t>
  </si>
  <si>
    <t>(349, 22, 'LI', 'DES_res[3].E_discharge[349,22,LI]')</t>
  </si>
  <si>
    <t>(349, 23, 'LI', 'DES_res[3].E_discharge[349,23,LI]')</t>
  </si>
  <si>
    <t>(349, 24, 'LI', 'DES_res[3].E_discharge[349,24,LI]')</t>
  </si>
  <si>
    <t>(387, 1, 'LI', 'DES_res[3].E_discharge[387,1,LI]')</t>
  </si>
  <si>
    <t>(387, 2, 'LI', 'DES_res[3].E_discharge[387,2,LI]')</t>
  </si>
  <si>
    <t>(387, 3, 'LI', 'DES_res[3].E_discharge[387,3,LI]')</t>
  </si>
  <si>
    <t>(387, 4, 'LI', 'DES_res[3].E_discharge[387,4,LI]')</t>
  </si>
  <si>
    <t>(387, 5, 'LI', 'DES_res[3].E_discharge[387,5,LI]')</t>
  </si>
  <si>
    <t>(387, 6, 'LI', 'DES_res[3].E_discharge[387,6,LI]')</t>
  </si>
  <si>
    <t>(387, 7, 'LI', 'DES_res[3].E_discharge[387,7,LI]')</t>
  </si>
  <si>
    <t>(387, 8, 'LI', 'DES_res[3].E_discharge[387,8,LI]')</t>
  </si>
  <si>
    <t>(387, 9, 'LI', 'DES_res[3].E_discharge[387,9,LI]')</t>
  </si>
  <si>
    <t>(387, 10, 'LI', 'DES_res[3].E_discharge[387,10,LI]')</t>
  </si>
  <si>
    <t>(387, 11, 'LI', 'DES_res[3].E_discharge[387,11,LI]')</t>
  </si>
  <si>
    <t>(387, 12, 'LI', 'DES_res[3].E_discharge[387,12,LI]')</t>
  </si>
  <si>
    <t>(387, 13, 'LI', 'DES_res[3].E_discharge[387,13,LI]')</t>
  </si>
  <si>
    <t>(387, 14, 'LI', 'DES_res[3].E_discharge[387,14,LI]')</t>
  </si>
  <si>
    <t>(387, 15, 'LI', 'DES_res[3].E_discharge[387,15,LI]')</t>
  </si>
  <si>
    <t>(387, 16, 'LI', 'DES_res[3].E_discharge[387,16,LI]')</t>
  </si>
  <si>
    <t>(387, 17, 'LI', 'DES_res[3].E_discharge[387,17,LI]')</t>
  </si>
  <si>
    <t>(387, 18, 'LI', 'DES_res[3].E_discharge[387,18,LI]')</t>
  </si>
  <si>
    <t>(387, 19, 'LI', 'DES_res[3].E_discharge[387,19,LI]')</t>
  </si>
  <si>
    <t>(387, 20, 'LI', 'DES_res[3].E_discharge[387,20,LI]')</t>
  </si>
  <si>
    <t>(387, 21, 'LI', 'DES_res[3].E_discharge[387,21,LI]')</t>
  </si>
  <si>
    <t>(387, 22, 'LI', 'DES_res[3].E_discharge[387,22,LI]')</t>
  </si>
  <si>
    <t>(387, 23, 'LI', 'DES_res[3].E_discharge[387,23,LI]')</t>
  </si>
  <si>
    <t>(387, 24, 'LI', 'DES_res[3].E_discharge[387,24,LI]')</t>
  </si>
  <si>
    <t>(388, 1, 'LI', 'DES_res[3].E_discharge[388,1,LI]')</t>
  </si>
  <si>
    <t>(388, 2, 'LI', 'DES_res[3].E_discharge[388,2,LI]')</t>
  </si>
  <si>
    <t>(388, 3, 'LI', 'DES_res[3].E_discharge[388,3,LI]')</t>
  </si>
  <si>
    <t>(388, 4, 'LI', 'DES_res[3].E_discharge[388,4,LI]')</t>
  </si>
  <si>
    <t>(388, 5, 'LI', 'DES_res[3].E_discharge[388,5,LI]')</t>
  </si>
  <si>
    <t>(388, 6, 'LI', 'DES_res[3].E_discharge[388,6,LI]')</t>
  </si>
  <si>
    <t>(388, 7, 'LI', 'DES_res[3].E_discharge[388,7,LI]')</t>
  </si>
  <si>
    <t>(388, 8, 'LI', 'DES_res[3].E_discharge[388,8,LI]')</t>
  </si>
  <si>
    <t>(388, 9, 'LI', 'DES_res[3].E_discharge[388,9,LI]')</t>
  </si>
  <si>
    <t>(388, 10, 'LI', 'DES_res[3].E_discharge[388,10,LI]')</t>
  </si>
  <si>
    <t>(388, 11, 'LI', 'DES_res[3].E_discharge[388,11,LI]')</t>
  </si>
  <si>
    <t>(388, 12, 'LI', 'DES_res[3].E_discharge[388,12,LI]')</t>
  </si>
  <si>
    <t>(388, 13, 'LI', 'DES_res[3].E_discharge[388,13,LI]')</t>
  </si>
  <si>
    <t>(388, 14, 'LI', 'DES_res[3].E_discharge[388,14,LI]')</t>
  </si>
  <si>
    <t>(388, 15, 'LI', 'DES_res[3].E_discharge[388,15,LI]')</t>
  </si>
  <si>
    <t>(388, 16, 'LI', 'DES_res[3].E_discharge[388,16,LI]')</t>
  </si>
  <si>
    <t>(388, 17, 'LI', 'DES_res[3].E_discharge[388,17,LI]')</t>
  </si>
  <si>
    <t>(388, 18, 'LI', 'DES_res[3].E_discharge[388,18,LI]')</t>
  </si>
  <si>
    <t>(388, 19, 'LI', 'DES_res[3].E_discharge[388,19,LI]')</t>
  </si>
  <si>
    <t>(388, 20, 'LI', 'DES_res[3].E_discharge[388,20,LI]')</t>
  </si>
  <si>
    <t>(388, 21, 'LI', 'DES_res[3].E_discharge[388,21,LI]')</t>
  </si>
  <si>
    <t>(388, 22, 'LI', 'DES_res[3].E_discharge[388,22,LI]')</t>
  </si>
  <si>
    <t>(388, 23, 'LI', 'DES_res[3].E_discharge[388,23,LI]')</t>
  </si>
  <si>
    <t>(388, 24, 'LI', 'DES_res[3].E_discharge[388,24,LI]')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</si>
  <si>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</si>
  <si>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</si>
  <si>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</si>
  <si>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</si>
  <si>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</si>
  <si>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</si>
  <si>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</si>
  <si>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</si>
  <si>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</si>
  <si>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(34, 10)</t>
  </si>
  <si>
    <t>(34, 11)</t>
  </si>
  <si>
    <t>(34, 12)</t>
  </si>
  <si>
    <t>(34, 13)</t>
  </si>
  <si>
    <t>(34, 14)</t>
  </si>
  <si>
    <t>(34, 15)</t>
  </si>
  <si>
    <t>(34, 16)</t>
  </si>
  <si>
    <t>(34, 17)</t>
  </si>
  <si>
    <t>(34, 18)</t>
  </si>
  <si>
    <t>(34, 19)</t>
  </si>
  <si>
    <t>(34, 20)</t>
  </si>
  <si>
    <t>(34, 21)</t>
  </si>
  <si>
    <t>(34, 22)</t>
  </si>
  <si>
    <t>(34, 23)</t>
  </si>
  <si>
    <t>(34, 24)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</si>
  <si>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</si>
  <si>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</si>
  <si>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</si>
  <si>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</si>
  <si>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</si>
  <si>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</si>
  <si>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</si>
  <si>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</si>
  <si>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</si>
  <si>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(47, 10)</t>
  </si>
  <si>
    <t>(47, 11)</t>
  </si>
  <si>
    <t>(47, 12)</t>
  </si>
  <si>
    <t>(47, 13)</t>
  </si>
  <si>
    <t>(47, 14)</t>
  </si>
  <si>
    <t>(47, 15)</t>
  </si>
  <si>
    <t>(47, 16)</t>
  </si>
  <si>
    <t>(47, 17)</t>
  </si>
  <si>
    <t>(47, 18)</t>
  </si>
  <si>
    <t>(47, 19)</t>
  </si>
  <si>
    <t>(47, 20)</t>
  </si>
  <si>
    <t>(47, 21)</t>
  </si>
  <si>
    <t>(47, 22)</t>
  </si>
  <si>
    <t>(47, 23)</t>
  </si>
  <si>
    <t>(47, 24)</t>
  </si>
  <si>
    <t>(70, 1)</t>
  </si>
  <si>
    <t>(70, 2)</t>
  </si>
  <si>
    <t>(70, 3)</t>
  </si>
  <si>
    <t>(70, 4)</t>
  </si>
  <si>
    <t>(70, 5)</t>
  </si>
  <si>
    <t>(70, 6)</t>
  </si>
  <si>
    <t>(70, 7)</t>
  </si>
  <si>
    <t>(70, 8)</t>
  </si>
  <si>
    <t>(70, 9)</t>
  </si>
  <si>
    <t>(70, 10)</t>
  </si>
  <si>
    <t>(70, 11)</t>
  </si>
  <si>
    <t>(70, 12)</t>
  </si>
  <si>
    <t>(70, 13)</t>
  </si>
  <si>
    <t>(70, 14)</t>
  </si>
  <si>
    <t>(70, 15)</t>
  </si>
  <si>
    <t>(70, 16)</t>
  </si>
  <si>
    <t>(70, 17)</t>
  </si>
  <si>
    <t>(70, 18)</t>
  </si>
  <si>
    <t>(70, 19)</t>
  </si>
  <si>
    <t>(70, 20)</t>
  </si>
  <si>
    <t>(70, 21)</t>
  </si>
  <si>
    <t>(70, 22)</t>
  </si>
  <si>
    <t>(70, 23)</t>
  </si>
  <si>
    <t>(70, 24)</t>
  </si>
  <si>
    <t>(73, 1)</t>
  </si>
  <si>
    <t>(73, 2)</t>
  </si>
  <si>
    <t>(73, 3)</t>
  </si>
  <si>
    <t>(73, 4)</t>
  </si>
  <si>
    <t>(73, 5)</t>
  </si>
  <si>
    <t>(73, 6)</t>
  </si>
  <si>
    <t>(73, 7)</t>
  </si>
  <si>
    <t>(73, 8)</t>
  </si>
  <si>
    <t>(73, 9)</t>
  </si>
  <si>
    <t>(73, 10)</t>
  </si>
  <si>
    <t>(73, 11)</t>
  </si>
  <si>
    <t>(73, 12)</t>
  </si>
  <si>
    <t>(73, 13)</t>
  </si>
  <si>
    <t>(73, 14)</t>
  </si>
  <si>
    <t>(73, 15)</t>
  </si>
  <si>
    <t>(73, 16)</t>
  </si>
  <si>
    <t>(73, 17)</t>
  </si>
  <si>
    <t>(73, 18)</t>
  </si>
  <si>
    <t>(73, 19)</t>
  </si>
  <si>
    <t>(73, 20)</t>
  </si>
  <si>
    <t>(73, 21)</t>
  </si>
  <si>
    <t>(73, 22)</t>
  </si>
  <si>
    <t>(73, 23)</t>
  </si>
  <si>
    <t>(73, 24)</t>
  </si>
  <si>
    <t>(74, 1)</t>
  </si>
  <si>
    <t>(74, 2)</t>
  </si>
  <si>
    <t>(74, 3)</t>
  </si>
  <si>
    <t>(74, 4)</t>
  </si>
  <si>
    <t>(74, 5)</t>
  </si>
  <si>
    <t>(74, 6)</t>
  </si>
  <si>
    <t>(74, 7)</t>
  </si>
  <si>
    <t>(74, 8)</t>
  </si>
  <si>
    <t>(74, 9)</t>
  </si>
  <si>
    <t>(74, 10)</t>
  </si>
  <si>
    <t>(74, 11)</t>
  </si>
  <si>
    <t>(74, 12)</t>
  </si>
  <si>
    <t>(74, 13)</t>
  </si>
  <si>
    <t>(74, 14)</t>
  </si>
  <si>
    <t>(74, 15)</t>
  </si>
  <si>
    <t>(74, 16)</t>
  </si>
  <si>
    <t>(74, 17)</t>
  </si>
  <si>
    <t>(74, 18)</t>
  </si>
  <si>
    <t>(74, 19)</t>
  </si>
  <si>
    <t>(74, 20)</t>
  </si>
  <si>
    <t>(74, 21)</t>
  </si>
  <si>
    <t>(74, 22)</t>
  </si>
  <si>
    <t>(74, 23)</t>
  </si>
  <si>
    <t>(74, 24)</t>
  </si>
  <si>
    <t>(83, 1)</t>
  </si>
  <si>
    <t>(83, 2)</t>
  </si>
  <si>
    <t>(83, 3)</t>
  </si>
  <si>
    <t>(83, 4)</t>
  </si>
  <si>
    <t>(83, 5)</t>
  </si>
  <si>
    <t>(83, 6)</t>
  </si>
  <si>
    <t>(83, 7)</t>
  </si>
  <si>
    <t>(83, 8)</t>
  </si>
  <si>
    <t>(83, 9)</t>
  </si>
  <si>
    <t>(83, 10)</t>
  </si>
  <si>
    <t>(83, 11)</t>
  </si>
  <si>
    <t>(83, 12)</t>
  </si>
  <si>
    <t>(83, 13)</t>
  </si>
  <si>
    <t>(83, 14)</t>
  </si>
  <si>
    <t>(83, 15)</t>
  </si>
  <si>
    <t>(83, 16)</t>
  </si>
  <si>
    <t>(83, 17)</t>
  </si>
  <si>
    <t>(83, 18)</t>
  </si>
  <si>
    <t>(83, 19)</t>
  </si>
  <si>
    <t>(83, 20)</t>
  </si>
  <si>
    <t>(83, 21)</t>
  </si>
  <si>
    <t>(83, 22)</t>
  </si>
  <si>
    <t>(83, 23)</t>
  </si>
  <si>
    <t>(83, 24)</t>
  </si>
  <si>
    <t>(178, 1)</t>
  </si>
  <si>
    <t>(178, 2)</t>
  </si>
  <si>
    <t>(178, 3)</t>
  </si>
  <si>
    <t>(178, 4)</t>
  </si>
  <si>
    <t>(178, 5)</t>
  </si>
  <si>
    <t>(178, 6)</t>
  </si>
  <si>
    <t>(178, 7)</t>
  </si>
  <si>
    <t>(178, 8)</t>
  </si>
  <si>
    <t>(178, 9)</t>
  </si>
  <si>
    <t>(178, 10)</t>
  </si>
  <si>
    <t>(178, 11)</t>
  </si>
  <si>
    <t>(178, 12)</t>
  </si>
  <si>
    <t>(178, 13)</t>
  </si>
  <si>
    <t>(178, 14)</t>
  </si>
  <si>
    <t>(178, 15)</t>
  </si>
  <si>
    <t>(178, 16)</t>
  </si>
  <si>
    <t>(178, 17)</t>
  </si>
  <si>
    <t>(178, 18)</t>
  </si>
  <si>
    <t>(178, 19)</t>
  </si>
  <si>
    <t>(178, 20)</t>
  </si>
  <si>
    <t>(178, 21)</t>
  </si>
  <si>
    <t>(178, 22)</t>
  </si>
  <si>
    <t>(178, 23)</t>
  </si>
  <si>
    <t>(178, 24)</t>
  </si>
  <si>
    <t>(208, 1)</t>
  </si>
  <si>
    <t>(208, 2)</t>
  </si>
  <si>
    <t>(208, 3)</t>
  </si>
  <si>
    <t>(208, 4)</t>
  </si>
  <si>
    <t>(208, 5)</t>
  </si>
  <si>
    <t>(208, 6)</t>
  </si>
  <si>
    <t>(208, 7)</t>
  </si>
  <si>
    <t>(208, 8)</t>
  </si>
  <si>
    <t>(208, 9)</t>
  </si>
  <si>
    <t>(208, 10)</t>
  </si>
  <si>
    <t>(208, 11)</t>
  </si>
  <si>
    <t>(208, 12)</t>
  </si>
  <si>
    <t>(208, 13)</t>
  </si>
  <si>
    <t>(208, 14)</t>
  </si>
  <si>
    <t>(208, 15)</t>
  </si>
  <si>
    <t>(208, 16)</t>
  </si>
  <si>
    <t>(208, 17)</t>
  </si>
  <si>
    <t>(208, 18)</t>
  </si>
  <si>
    <t>(208, 19)</t>
  </si>
  <si>
    <t>(208, 20)</t>
  </si>
  <si>
    <t>(208, 21)</t>
  </si>
  <si>
    <t>(208, 22)</t>
  </si>
  <si>
    <t>(208, 23)</t>
  </si>
  <si>
    <t>(208, 24)</t>
  </si>
  <si>
    <t>(225, 1)</t>
  </si>
  <si>
    <t>(225, 2)</t>
  </si>
  <si>
    <t>(225, 3)</t>
  </si>
  <si>
    <t>(225, 4)</t>
  </si>
  <si>
    <t>(225, 5)</t>
  </si>
  <si>
    <t>(225, 6)</t>
  </si>
  <si>
    <t>(225, 7)</t>
  </si>
  <si>
    <t>(225, 8)</t>
  </si>
  <si>
    <t>(225, 9)</t>
  </si>
  <si>
    <t>(225, 10)</t>
  </si>
  <si>
    <t>(225, 11)</t>
  </si>
  <si>
    <t>(225, 12)</t>
  </si>
  <si>
    <t>(225, 13)</t>
  </si>
  <si>
    <t>(225, 14)</t>
  </si>
  <si>
    <t>(225, 15)</t>
  </si>
  <si>
    <t>(225, 16)</t>
  </si>
  <si>
    <t>(225, 17)</t>
  </si>
  <si>
    <t>(225, 18)</t>
  </si>
  <si>
    <t>(225, 19)</t>
  </si>
  <si>
    <t>(225, 20)</t>
  </si>
  <si>
    <t>(225, 21)</t>
  </si>
  <si>
    <t>(225, 22)</t>
  </si>
  <si>
    <t>(225, 23)</t>
  </si>
  <si>
    <t>(225, 24)</t>
  </si>
  <si>
    <t>(248, 1)</t>
  </si>
  <si>
    <t>(248, 2)</t>
  </si>
  <si>
    <t>(248, 3)</t>
  </si>
  <si>
    <t>(248, 4)</t>
  </si>
  <si>
    <t>(248, 5)</t>
  </si>
  <si>
    <t>(248, 6)</t>
  </si>
  <si>
    <t>(248, 7)</t>
  </si>
  <si>
    <t>(248, 8)</t>
  </si>
  <si>
    <t>(248, 9)</t>
  </si>
  <si>
    <t>(248, 10)</t>
  </si>
  <si>
    <t>(248, 11)</t>
  </si>
  <si>
    <t>(248, 12)</t>
  </si>
  <si>
    <t>(248, 13)</t>
  </si>
  <si>
    <t>(248, 14)</t>
  </si>
  <si>
    <t>(248, 15)</t>
  </si>
  <si>
    <t>(248, 16)</t>
  </si>
  <si>
    <t>(248, 17)</t>
  </si>
  <si>
    <t>(248, 18)</t>
  </si>
  <si>
    <t>(248, 19)</t>
  </si>
  <si>
    <t>(248, 20)</t>
  </si>
  <si>
    <t>(248, 21)</t>
  </si>
  <si>
    <t>(248, 22)</t>
  </si>
  <si>
    <t>(248, 23)</t>
  </si>
  <si>
    <t>(248, 24)</t>
  </si>
  <si>
    <t>(249, 1)</t>
  </si>
  <si>
    <t>(249, 2)</t>
  </si>
  <si>
    <t>(249, 3)</t>
  </si>
  <si>
    <t>(249, 4)</t>
  </si>
  <si>
    <t>(249, 5)</t>
  </si>
  <si>
    <t>(249, 6)</t>
  </si>
  <si>
    <t>(249, 7)</t>
  </si>
  <si>
    <t>(249, 8)</t>
  </si>
  <si>
    <t>(249, 9)</t>
  </si>
  <si>
    <t>(249, 10)</t>
  </si>
  <si>
    <t>(249, 11)</t>
  </si>
  <si>
    <t>(249, 12)</t>
  </si>
  <si>
    <t>(249, 13)</t>
  </si>
  <si>
    <t>(249, 14)</t>
  </si>
  <si>
    <t>(249, 15)</t>
  </si>
  <si>
    <t>(249, 16)</t>
  </si>
  <si>
    <t>(249, 17)</t>
  </si>
  <si>
    <t>(249, 18)</t>
  </si>
  <si>
    <t>(249, 19)</t>
  </si>
  <si>
    <t>(249, 20)</t>
  </si>
  <si>
    <t>(249, 21)</t>
  </si>
  <si>
    <t>(249, 22)</t>
  </si>
  <si>
    <t>(249, 23)</t>
  </si>
  <si>
    <t>(249, 24)</t>
  </si>
  <si>
    <t>(264, 1)</t>
  </si>
  <si>
    <t>(264, 2)</t>
  </si>
  <si>
    <t>(264, 3)</t>
  </si>
  <si>
    <t>(264, 4)</t>
  </si>
  <si>
    <t>(264, 5)</t>
  </si>
  <si>
    <t>(264, 6)</t>
  </si>
  <si>
    <t>(264, 7)</t>
  </si>
  <si>
    <t>(264, 8)</t>
  </si>
  <si>
    <t>(264, 9)</t>
  </si>
  <si>
    <t>(264, 10)</t>
  </si>
  <si>
    <t>(264, 11)</t>
  </si>
  <si>
    <t>(264, 12)</t>
  </si>
  <si>
    <t>(264, 13)</t>
  </si>
  <si>
    <t>(264, 14)</t>
  </si>
  <si>
    <t>(264, 15)</t>
  </si>
  <si>
    <t>(264, 16)</t>
  </si>
  <si>
    <t>(264, 17)</t>
  </si>
  <si>
    <t>(264, 18)</t>
  </si>
  <si>
    <t>(264, 19)</t>
  </si>
  <si>
    <t>(264, 20)</t>
  </si>
  <si>
    <t>(264, 21)</t>
  </si>
  <si>
    <t>(264, 22)</t>
  </si>
  <si>
    <t>(264, 23)</t>
  </si>
  <si>
    <t>(264, 24)</t>
  </si>
  <si>
    <t>(276, 1)</t>
  </si>
  <si>
    <t>(276, 2)</t>
  </si>
  <si>
    <t>(276, 3)</t>
  </si>
  <si>
    <t>(276, 4)</t>
  </si>
  <si>
    <t>(276, 5)</t>
  </si>
  <si>
    <t>(276, 6)</t>
  </si>
  <si>
    <t>(276, 7)</t>
  </si>
  <si>
    <t>(276, 8)</t>
  </si>
  <si>
    <t>(276, 9)</t>
  </si>
  <si>
    <t>(276, 10)</t>
  </si>
  <si>
    <t>(276, 11)</t>
  </si>
  <si>
    <t>(276, 12)</t>
  </si>
  <si>
    <t>(276, 13)</t>
  </si>
  <si>
    <t>(276, 14)</t>
  </si>
  <si>
    <t>(276, 15)</t>
  </si>
  <si>
    <t>(276, 16)</t>
  </si>
  <si>
    <t>(276, 17)</t>
  </si>
  <si>
    <t>(276, 18)</t>
  </si>
  <si>
    <t>(276, 19)</t>
  </si>
  <si>
    <t>(276, 20)</t>
  </si>
  <si>
    <t>(276, 21)</t>
  </si>
  <si>
    <t>(276, 22)</t>
  </si>
  <si>
    <t>(276, 23)</t>
  </si>
  <si>
    <t>(276, 24)</t>
  </si>
  <si>
    <t>(289, 1)</t>
  </si>
  <si>
    <t>(289, 2)</t>
  </si>
  <si>
    <t>(289, 3)</t>
  </si>
  <si>
    <t>(289, 4)</t>
  </si>
  <si>
    <t>(289, 5)</t>
  </si>
  <si>
    <t>(289, 6)</t>
  </si>
  <si>
    <t>(289, 7)</t>
  </si>
  <si>
    <t>(289, 8)</t>
  </si>
  <si>
    <t>(289, 9)</t>
  </si>
  <si>
    <t>(289, 10)</t>
  </si>
  <si>
    <t>(289, 11)</t>
  </si>
  <si>
    <t>(289, 12)</t>
  </si>
  <si>
    <t>(289, 13)</t>
  </si>
  <si>
    <t>(289, 14)</t>
  </si>
  <si>
    <t>(289, 15)</t>
  </si>
  <si>
    <t>(289, 16)</t>
  </si>
  <si>
    <t>(289, 17)</t>
  </si>
  <si>
    <t>(289, 18)</t>
  </si>
  <si>
    <t>(289, 19)</t>
  </si>
  <si>
    <t>(289, 20)</t>
  </si>
  <si>
    <t>(289, 21)</t>
  </si>
  <si>
    <t>(289, 22)</t>
  </si>
  <si>
    <t>(289, 23)</t>
  </si>
  <si>
    <t>(289, 24)</t>
  </si>
  <si>
    <t>(314, 1)</t>
  </si>
  <si>
    <t>(314, 2)</t>
  </si>
  <si>
    <t>(314, 3)</t>
  </si>
  <si>
    <t>(314, 4)</t>
  </si>
  <si>
    <t>(314, 5)</t>
  </si>
  <si>
    <t>(314, 6)</t>
  </si>
  <si>
    <t>(314, 7)</t>
  </si>
  <si>
    <t>(314, 8)</t>
  </si>
  <si>
    <t>(314, 9)</t>
  </si>
  <si>
    <t>(314, 10)</t>
  </si>
  <si>
    <t>(314, 11)</t>
  </si>
  <si>
    <t>(314, 12)</t>
  </si>
  <si>
    <t>(314, 13)</t>
  </si>
  <si>
    <t>(314, 14)</t>
  </si>
  <si>
    <t>(314, 15)</t>
  </si>
  <si>
    <t>(314, 16)</t>
  </si>
  <si>
    <t>(314, 17)</t>
  </si>
  <si>
    <t>(314, 18)</t>
  </si>
  <si>
    <t>(314, 19)</t>
  </si>
  <si>
    <t>(314, 20)</t>
  </si>
  <si>
    <t>(314, 21)</t>
  </si>
  <si>
    <t>(314, 22)</t>
  </si>
  <si>
    <t>(314, 23)</t>
  </si>
  <si>
    <t>(314, 24)</t>
  </si>
  <si>
    <t>(320, 1)</t>
  </si>
  <si>
    <t>(320, 2)</t>
  </si>
  <si>
    <t>(320, 3)</t>
  </si>
  <si>
    <t>(320, 4)</t>
  </si>
  <si>
    <t>(320, 5)</t>
  </si>
  <si>
    <t>(320, 6)</t>
  </si>
  <si>
    <t>(320, 7)</t>
  </si>
  <si>
    <t>(320, 8)</t>
  </si>
  <si>
    <t>(320, 9)</t>
  </si>
  <si>
    <t>(320, 10)</t>
  </si>
  <si>
    <t>(320, 11)</t>
  </si>
  <si>
    <t>(320, 12)</t>
  </si>
  <si>
    <t>(320, 13)</t>
  </si>
  <si>
    <t>(320, 14)</t>
  </si>
  <si>
    <t>(320, 15)</t>
  </si>
  <si>
    <t>(320, 16)</t>
  </si>
  <si>
    <t>(320, 17)</t>
  </si>
  <si>
    <t>(320, 18)</t>
  </si>
  <si>
    <t>(320, 19)</t>
  </si>
  <si>
    <t>(320, 20)</t>
  </si>
  <si>
    <t>(320, 21)</t>
  </si>
  <si>
    <t>(320, 22)</t>
  </si>
  <si>
    <t>(320, 23)</t>
  </si>
  <si>
    <t>(320, 24)</t>
  </si>
  <si>
    <t>(327, 1)</t>
  </si>
  <si>
    <t>(327, 2)</t>
  </si>
  <si>
    <t>(327, 3)</t>
  </si>
  <si>
    <t>(327, 4)</t>
  </si>
  <si>
    <t>(327, 5)</t>
  </si>
  <si>
    <t>(327, 6)</t>
  </si>
  <si>
    <t>(327, 7)</t>
  </si>
  <si>
    <t>(327, 8)</t>
  </si>
  <si>
    <t>(327, 9)</t>
  </si>
  <si>
    <t>(327, 10)</t>
  </si>
  <si>
    <t>(327, 11)</t>
  </si>
  <si>
    <t>(327, 12)</t>
  </si>
  <si>
    <t>(327, 13)</t>
  </si>
  <si>
    <t>(327, 14)</t>
  </si>
  <si>
    <t>(327, 15)</t>
  </si>
  <si>
    <t>(327, 16)</t>
  </si>
  <si>
    <t>(327, 17)</t>
  </si>
  <si>
    <t>(327, 18)</t>
  </si>
  <si>
    <t>(327, 19)</t>
  </si>
  <si>
    <t>(327, 20)</t>
  </si>
  <si>
    <t>(327, 21)</t>
  </si>
  <si>
    <t>(327, 22)</t>
  </si>
  <si>
    <t>(327, 23)</t>
  </si>
  <si>
    <t>(327, 24)</t>
  </si>
  <si>
    <t>(337, 1)</t>
  </si>
  <si>
    <t>(337, 2)</t>
  </si>
  <si>
    <t>(337, 3)</t>
  </si>
  <si>
    <t>(337, 4)</t>
  </si>
  <si>
    <t>(337, 5)</t>
  </si>
  <si>
    <t>(337, 6)</t>
  </si>
  <si>
    <t>(337, 7)</t>
  </si>
  <si>
    <t>(337, 8)</t>
  </si>
  <si>
    <t>(337, 9)</t>
  </si>
  <si>
    <t>(337, 10)</t>
  </si>
  <si>
    <t>(337, 11)</t>
  </si>
  <si>
    <t>(337, 12)</t>
  </si>
  <si>
    <t>(337, 13)</t>
  </si>
  <si>
    <t>(337, 14)</t>
  </si>
  <si>
    <t>(337, 15)</t>
  </si>
  <si>
    <t>(337, 16)</t>
  </si>
  <si>
    <t>(337, 17)</t>
  </si>
  <si>
    <t>(337, 18)</t>
  </si>
  <si>
    <t>(337, 19)</t>
  </si>
  <si>
    <t>(337, 20)</t>
  </si>
  <si>
    <t>(337, 21)</t>
  </si>
  <si>
    <t>(337, 22)</t>
  </si>
  <si>
    <t>(337, 23)</t>
  </si>
  <si>
    <t>(337, 24)</t>
  </si>
  <si>
    <t>(342, 1)</t>
  </si>
  <si>
    <t>(342, 2)</t>
  </si>
  <si>
    <t>(342, 3)</t>
  </si>
  <si>
    <t>(342, 4)</t>
  </si>
  <si>
    <t>(342, 5)</t>
  </si>
  <si>
    <t>(342, 6)</t>
  </si>
  <si>
    <t>(342, 7)</t>
  </si>
  <si>
    <t>(342, 8)</t>
  </si>
  <si>
    <t>(342, 9)</t>
  </si>
  <si>
    <t>(342, 10)</t>
  </si>
  <si>
    <t>(342, 11)</t>
  </si>
  <si>
    <t>(342, 12)</t>
  </si>
  <si>
    <t>(342, 13)</t>
  </si>
  <si>
    <t>(342, 14)</t>
  </si>
  <si>
    <t>(342, 15)</t>
  </si>
  <si>
    <t>(342, 16)</t>
  </si>
  <si>
    <t>(342, 17)</t>
  </si>
  <si>
    <t>(342, 18)</t>
  </si>
  <si>
    <t>(342, 19)</t>
  </si>
  <si>
    <t>(342, 20)</t>
  </si>
  <si>
    <t>(342, 21)</t>
  </si>
  <si>
    <t>(342, 22)</t>
  </si>
  <si>
    <t>(342, 23)</t>
  </si>
  <si>
    <t>(342, 24)</t>
  </si>
  <si>
    <t>(349, 1)</t>
  </si>
  <si>
    <t>(349, 2)</t>
  </si>
  <si>
    <t>(349, 3)</t>
  </si>
  <si>
    <t>(349, 4)</t>
  </si>
  <si>
    <t>(349, 5)</t>
  </si>
  <si>
    <t>(349, 6)</t>
  </si>
  <si>
    <t>(349, 7)</t>
  </si>
  <si>
    <t>(349, 8)</t>
  </si>
  <si>
    <t>(349, 9)</t>
  </si>
  <si>
    <t>(349, 10)</t>
  </si>
  <si>
    <t>(349, 11)</t>
  </si>
  <si>
    <t>(349, 12)</t>
  </si>
  <si>
    <t>(349, 13)</t>
  </si>
  <si>
    <t>(349, 14)</t>
  </si>
  <si>
    <t>(349, 15)</t>
  </si>
  <si>
    <t>(349, 16)</t>
  </si>
  <si>
    <t>(349, 17)</t>
  </si>
  <si>
    <t>(349, 18)</t>
  </si>
  <si>
    <t>(349, 19)</t>
  </si>
  <si>
    <t>(349, 20)</t>
  </si>
  <si>
    <t>(349, 21)</t>
  </si>
  <si>
    <t>(349, 22)</t>
  </si>
  <si>
    <t>(349, 23)</t>
  </si>
  <si>
    <t>(349, 24)</t>
  </si>
  <si>
    <t>(387, 1)</t>
  </si>
  <si>
    <t>(387, 2)</t>
  </si>
  <si>
    <t>(387, 3)</t>
  </si>
  <si>
    <t>(387, 4)</t>
  </si>
  <si>
    <t>(387, 5)</t>
  </si>
  <si>
    <t>(387, 6)</t>
  </si>
  <si>
    <t>(387, 7)</t>
  </si>
  <si>
    <t>(387, 8)</t>
  </si>
  <si>
    <t>(387, 9)</t>
  </si>
  <si>
    <t>(387, 10)</t>
  </si>
  <si>
    <t>(387, 11)</t>
  </si>
  <si>
    <t>(387, 12)</t>
  </si>
  <si>
    <t>(387, 13)</t>
  </si>
  <si>
    <t>(387, 14)</t>
  </si>
  <si>
    <t>(387, 15)</t>
  </si>
  <si>
    <t>(387, 16)</t>
  </si>
  <si>
    <t>(387, 17)</t>
  </si>
  <si>
    <t>(387, 18)</t>
  </si>
  <si>
    <t>(387, 19)</t>
  </si>
  <si>
    <t>(387, 20)</t>
  </si>
  <si>
    <t>(387, 21)</t>
  </si>
  <si>
    <t>(387, 22)</t>
  </si>
  <si>
    <t>(387, 23)</t>
  </si>
  <si>
    <t>(387, 24)</t>
  </si>
  <si>
    <t>(388, 1)</t>
  </si>
  <si>
    <t>(388, 2)</t>
  </si>
  <si>
    <t>(388, 3)</t>
  </si>
  <si>
    <t>(388, 4)</t>
  </si>
  <si>
    <t>(388, 5)</t>
  </si>
  <si>
    <t>(388, 6)</t>
  </si>
  <si>
    <t>(388, 7)</t>
  </si>
  <si>
    <t>(388, 8)</t>
  </si>
  <si>
    <t>(388, 9)</t>
  </si>
  <si>
    <t>(388, 10)</t>
  </si>
  <si>
    <t>(388, 11)</t>
  </si>
  <si>
    <t>(388, 12)</t>
  </si>
  <si>
    <t>(388, 13)</t>
  </si>
  <si>
    <t>(388, 14)</t>
  </si>
  <si>
    <t>(388, 15)</t>
  </si>
  <si>
    <t>(388, 16)</t>
  </si>
  <si>
    <t>(388, 17)</t>
  </si>
  <si>
    <t>(388, 18)</t>
  </si>
  <si>
    <t>(388, 19)</t>
  </si>
  <si>
    <t>(388, 20)</t>
  </si>
  <si>
    <t>(388, 21)</t>
  </si>
  <si>
    <t>(388, 22)</t>
  </si>
  <si>
    <t>(388, 23)</t>
  </si>
  <si>
    <t>(388, 24)</t>
  </si>
  <si>
    <t>(0, 1, 'OPF_res[3].V[0,1]')</t>
  </si>
  <si>
    <t>(0, 2, 'OPF_res[3].V[0,2]')</t>
  </si>
  <si>
    <t>(0, 3, 'OPF_res[3].V[0,3]')</t>
  </si>
  <si>
    <t>(0, 4, 'OPF_res[3].V[0,4]')</t>
  </si>
  <si>
    <t>(0, 5, 'OPF_res[3].V[0,5]')</t>
  </si>
  <si>
    <t>(0, 6, 'OPF_res[3].V[0,6]')</t>
  </si>
  <si>
    <t>(0, 7, 'OPF_res[3].V[0,7]')</t>
  </si>
  <si>
    <t>(0, 8, 'OPF_res[3].V[0,8]')</t>
  </si>
  <si>
    <t>(0, 9, 'OPF_res[3].V[0,9]')</t>
  </si>
  <si>
    <t>(0, 10, 'OPF_res[3].V[0,10]')</t>
  </si>
  <si>
    <t>(0, 11, 'OPF_res[3].V[0,11]')</t>
  </si>
  <si>
    <t>(0, 12, 'OPF_res[3].V[0,12]')</t>
  </si>
  <si>
    <t>(0, 13, 'OPF_res[3].V[0,13]')</t>
  </si>
  <si>
    <t>(0, 14, 'OPF_res[3].V[0,14]')</t>
  </si>
  <si>
    <t>(0, 15, 'OPF_res[3].V[0,15]')</t>
  </si>
  <si>
    <t>(0, 16, 'OPF_res[3].V[0,16]')</t>
  </si>
  <si>
    <t>(0, 17, 'OPF_res[3].V[0,17]')</t>
  </si>
  <si>
    <t>(0, 18, 'OPF_res[3].V[0,18]')</t>
  </si>
  <si>
    <t>(0, 19, 'OPF_res[3].V[0,19]')</t>
  </si>
  <si>
    <t>(0, 20, 'OPF_res[3].V[0,20]')</t>
  </si>
  <si>
    <t>(0, 21, 'OPF_res[3].V[0,21]')</t>
  </si>
  <si>
    <t>(0, 22, 'OPF_res[3].V[0,22]')</t>
  </si>
  <si>
    <t>(0, 23, 'OPF_res[3].V[0,23]')</t>
  </si>
  <si>
    <t>(0, 24, 'OPF_res[3].V[0,24]')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</si>
  <si>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</si>
  <si>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</si>
  <si>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</si>
  <si>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</si>
  <si>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</si>
  <si>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</si>
  <si>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</si>
  <si>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</si>
  <si>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</si>
  <si>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</si>
  <si>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</si>
  <si>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</si>
  <si>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</si>
  <si>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</si>
  <si>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</si>
  <si>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</si>
  <si>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</si>
  <si>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</si>
  <si>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</si>
  <si>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</si>
  <si>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</si>
  <si>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</si>
  <si>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</si>
  <si>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</si>
  <si>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</si>
  <si>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</si>
  <si>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</si>
  <si>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</si>
  <si>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</si>
  <si>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</si>
  <si>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</si>
  <si>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</si>
  <si>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</si>
  <si>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</si>
  <si>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</si>
  <si>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</si>
  <si>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</si>
  <si>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</si>
  <si>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</si>
  <si>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</si>
  <si>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</si>
  <si>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</si>
  <si>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</si>
  <si>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</si>
  <si>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</si>
  <si>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</si>
  <si>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</si>
  <si>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</si>
  <si>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</si>
  <si>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</si>
  <si>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</si>
  <si>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</si>
  <si>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</si>
  <si>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</si>
  <si>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</si>
  <si>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</si>
  <si>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</si>
  <si>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</si>
  <si>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</si>
  <si>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</si>
  <si>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</si>
  <si>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</si>
  <si>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</si>
  <si>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</si>
  <si>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</si>
  <si>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</si>
  <si>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</si>
  <si>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</si>
  <si>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</si>
  <si>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</si>
  <si>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</si>
  <si>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</si>
  <si>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</si>
  <si>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</si>
  <si>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</si>
  <si>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</si>
  <si>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</si>
  <si>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</si>
  <si>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</si>
  <si>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</si>
  <si>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</si>
  <si>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</si>
  <si>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</si>
  <si>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</si>
  <si>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</si>
  <si>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</si>
  <si>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</si>
  <si>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</si>
  <si>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</si>
  <si>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</si>
  <si>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</si>
  <si>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</si>
  <si>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</si>
  <si>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</si>
  <si>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</si>
  <si>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</si>
  <si>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</si>
  <si>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</si>
  <si>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</si>
  <si>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</si>
  <si>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</si>
  <si>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</si>
  <si>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</si>
  <si>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</si>
  <si>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</si>
  <si>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</si>
  <si>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</si>
  <si>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</si>
  <si>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</si>
  <si>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</si>
  <si>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</si>
  <si>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</si>
  <si>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</si>
  <si>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</si>
  <si>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</si>
  <si>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</si>
  <si>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</si>
  <si>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</si>
  <si>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</si>
  <si>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</si>
  <si>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</si>
  <si>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</si>
  <si>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</si>
  <si>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</si>
  <si>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</si>
  <si>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</si>
  <si>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</si>
  <si>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</si>
  <si>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</si>
  <si>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</si>
  <si>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</si>
  <si>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</si>
  <si>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</si>
  <si>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</si>
  <si>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</si>
  <si>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</si>
  <si>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</si>
  <si>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</si>
  <si>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</si>
  <si>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</si>
  <si>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</si>
  <si>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</si>
  <si>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</si>
  <si>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</si>
  <si>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</si>
  <si>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</si>
  <si>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</si>
  <si>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</si>
  <si>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</si>
  <si>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</si>
  <si>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</si>
  <si>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</si>
  <si>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</si>
  <si>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</si>
  <si>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</si>
  <si>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</si>
  <si>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</si>
  <si>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</si>
  <si>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</si>
  <si>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</si>
  <si>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</si>
  <si>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</si>
  <si>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</si>
  <si>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</si>
  <si>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</si>
  <si>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</si>
  <si>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</si>
  <si>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</si>
  <si>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(8, 1, 'OPF_res[3].V[8,1]')</t>
  </si>
  <si>
    <t>(8, 2, 'OPF_res[3].V[8,2]')</t>
  </si>
  <si>
    <t>(8, 3, 'OPF_res[3].V[8,3]')</t>
  </si>
  <si>
    <t>(8, 4, 'OPF_res[3].V[8,4]')</t>
  </si>
  <si>
    <t>(8, 5, 'OPF_res[3].V[8,5]')</t>
  </si>
  <si>
    <t>(8, 6, 'OPF_res[3].V[8,6]')</t>
  </si>
  <si>
    <t>(8, 7, 'OPF_res[3].V[8,7]')</t>
  </si>
  <si>
    <t>(8, 8, 'OPF_res[3].V[8,8]')</t>
  </si>
  <si>
    <t>(8, 9, 'OPF_res[3].V[8,9]')</t>
  </si>
  <si>
    <t>(8, 10, 'OPF_res[3].V[8,10]')</t>
  </si>
  <si>
    <t>(8, 11, 'OPF_res[3].V[8,11]')</t>
  </si>
  <si>
    <t>(8, 12, 'OPF_res[3].V[8,12]')</t>
  </si>
  <si>
    <t>(8, 13, 'OPF_res[3].V[8,13]')</t>
  </si>
  <si>
    <t>(8, 14, 'OPF_res[3].V[8,14]')</t>
  </si>
  <si>
    <t>(8, 15, 'OPF_res[3].V[8,15]')</t>
  </si>
  <si>
    <t>(8, 16, 'OPF_res[3].V[8,16]')</t>
  </si>
  <si>
    <t>(8, 17, 'OPF_res[3].V[8,17]')</t>
  </si>
  <si>
    <t>(8, 18, 'OPF_res[3].V[8,18]')</t>
  </si>
  <si>
    <t>(8, 19, 'OPF_res[3].V[8,19]')</t>
  </si>
  <si>
    <t>(8, 20, 'OPF_res[3].V[8,20]')</t>
  </si>
  <si>
    <t>(8, 21, 'OPF_res[3].V[8,21]')</t>
  </si>
  <si>
    <t>(8, 22, 'OPF_res[3].V[8,22]')</t>
  </si>
  <si>
    <t>(8, 23, 'OPF_res[3].V[8,23]')</t>
  </si>
  <si>
    <t>(8, 24, 'OPF_res[3].V[8,24]')</t>
  </si>
  <si>
    <t>(9, 1, 'OPF_res[3].V[9,1]')</t>
  </si>
  <si>
    <t>(9, 2, 'OPF_res[3].V[9,2]')</t>
  </si>
  <si>
    <t>(9, 3, 'OPF_res[3].V[9,3]')</t>
  </si>
  <si>
    <t>(9, 4, 'OPF_res[3].V[9,4]')</t>
  </si>
  <si>
    <t>(9, 5, 'OPF_res[3].V[9,5]')</t>
  </si>
  <si>
    <t>(9, 6, 'OPF_res[3].V[9,6]')</t>
  </si>
  <si>
    <t>(9, 7, 'OPF_res[3].V[9,7]')</t>
  </si>
  <si>
    <t>(9, 8, 'OPF_res[3].V[9,8]')</t>
  </si>
  <si>
    <t>(9, 9, 'OPF_res[3].V[9,9]')</t>
  </si>
  <si>
    <t>(9, 10, 'OPF_res[3].V[9,10]')</t>
  </si>
  <si>
    <t>(9, 11, 'OPF_res[3].V[9,11]')</t>
  </si>
  <si>
    <t>(9, 12, 'OPF_res[3].V[9,12]')</t>
  </si>
  <si>
    <t>(9, 13, 'OPF_res[3].V[9,13]')</t>
  </si>
  <si>
    <t>(9, 14, 'OPF_res[3].V[9,14]')</t>
  </si>
  <si>
    <t>(9, 15, 'OPF_res[3].V[9,15]')</t>
  </si>
  <si>
    <t>(9, 16, 'OPF_res[3].V[9,16]')</t>
  </si>
  <si>
    <t>(9, 17, 'OPF_res[3].V[9,17]')</t>
  </si>
  <si>
    <t>(9, 18, 'OPF_res[3].V[9,18]')</t>
  </si>
  <si>
    <t>(9, 19, 'OPF_res[3].V[9,19]')</t>
  </si>
  <si>
    <t>(9, 20, 'OPF_res[3].V[9,20]')</t>
  </si>
  <si>
    <t>(9, 21, 'OPF_res[3].V[9,21]')</t>
  </si>
  <si>
    <t>(9, 22, 'OPF_res[3].V[9,22]')</t>
  </si>
  <si>
    <t>(9, 23, 'OPF_res[3].V[9,23]')</t>
  </si>
  <si>
    <t>(9, 24, 'OPF_res[3].V[9,24]')</t>
  </si>
  <si>
    <t>(10, 1, 'OPF_res[3].V[10,1]')</t>
  </si>
  <si>
    <t>(10, 2, 'OPF_res[3].V[10,2]')</t>
  </si>
  <si>
    <t>(10, 3, 'OPF_res[3].V[10,3]')</t>
  </si>
  <si>
    <t>(10, 4, 'OPF_res[3].V[10,4]')</t>
  </si>
  <si>
    <t>(10, 5, 'OPF_res[3].V[10,5]')</t>
  </si>
  <si>
    <t>(10, 6, 'OPF_res[3].V[10,6]')</t>
  </si>
  <si>
    <t>(10, 7, 'OPF_res[3].V[10,7]')</t>
  </si>
  <si>
    <t>(10, 8, 'OPF_res[3].V[10,8]')</t>
  </si>
  <si>
    <t>(10, 9, 'OPF_res[3].V[10,9]')</t>
  </si>
  <si>
    <t>(10, 10, 'OPF_res[3].V[10,10]')</t>
  </si>
  <si>
    <t>(10, 11, 'OPF_res[3].V[10,11]')</t>
  </si>
  <si>
    <t>(10, 12, 'OPF_res[3].V[10,12]')</t>
  </si>
  <si>
    <t>(10, 13, 'OPF_res[3].V[10,13]')</t>
  </si>
  <si>
    <t>(10, 14, 'OPF_res[3].V[10,14]')</t>
  </si>
  <si>
    <t>(10, 15, 'OPF_res[3].V[10,15]')</t>
  </si>
  <si>
    <t>(10, 16, 'OPF_res[3].V[10,16]')</t>
  </si>
  <si>
    <t>(10, 17, 'OPF_res[3].V[10,17]')</t>
  </si>
  <si>
    <t>(10, 18, 'OPF_res[3].V[10,18]')</t>
  </si>
  <si>
    <t>(10, 19, 'OPF_res[3].V[10,19]')</t>
  </si>
  <si>
    <t>(10, 20, 'OPF_res[3].V[10,20]')</t>
  </si>
  <si>
    <t>(10, 21, 'OPF_res[3].V[10,21]')</t>
  </si>
  <si>
    <t>(10, 22, 'OPF_res[3].V[10,22]')</t>
  </si>
  <si>
    <t>(10, 23, 'OPF_res[3].V[10,23]')</t>
  </si>
  <si>
    <t>(10, 24, 'OPF_res[3].V[10,24]')</t>
  </si>
  <si>
    <t>(11, 1, 'OPF_res[3].V[11,1]')</t>
  </si>
  <si>
    <t>(11, 2, 'OPF_res[3].V[11,2]')</t>
  </si>
  <si>
    <t>(11, 3, 'OPF_res[3].V[11,3]')</t>
  </si>
  <si>
    <t>(11, 4, 'OPF_res[3].V[11,4]')</t>
  </si>
  <si>
    <t>(11, 5, 'OPF_res[3].V[11,5]')</t>
  </si>
  <si>
    <t>(11, 6, 'OPF_res[3].V[11,6]')</t>
  </si>
  <si>
    <t>(11, 7, 'OPF_res[3].V[11,7]')</t>
  </si>
  <si>
    <t>(11, 8, 'OPF_res[3].V[11,8]')</t>
  </si>
  <si>
    <t>(11, 9, 'OPF_res[3].V[11,9]')</t>
  </si>
  <si>
    <t>(11, 10, 'OPF_res[3].V[11,10]')</t>
  </si>
  <si>
    <t>(11, 11, 'OPF_res[3].V[11,11]')</t>
  </si>
  <si>
    <t>(11, 12, 'OPF_res[3].V[11,12]')</t>
  </si>
  <si>
    <t>(11, 13, 'OPF_res[3].V[11,13]')</t>
  </si>
  <si>
    <t>(11, 14, 'OPF_res[3].V[11,14]')</t>
  </si>
  <si>
    <t>(11, 15, 'OPF_res[3].V[11,15]')</t>
  </si>
  <si>
    <t>(11, 16, 'OPF_res[3].V[11,16]')</t>
  </si>
  <si>
    <t>(11, 17, 'OPF_res[3].V[11,17]')</t>
  </si>
  <si>
    <t>(11, 18, 'OPF_res[3].V[11,18]')</t>
  </si>
  <si>
    <t>(11, 19, 'OPF_res[3].V[11,19]')</t>
  </si>
  <si>
    <t>(11, 20, 'OPF_res[3].V[11,20]')</t>
  </si>
  <si>
    <t>(11, 21, 'OPF_res[3].V[11,21]')</t>
  </si>
  <si>
    <t>(11, 22, 'OPF_res[3].V[11,22]')</t>
  </si>
  <si>
    <t>(11, 23, 'OPF_res[3].V[11,23]')</t>
  </si>
  <si>
    <t>(11, 24, 'OPF_res[3].V[11,24]')</t>
  </si>
  <si>
    <t>(12, 1, 'OPF_res[3].V[12,1]')</t>
  </si>
  <si>
    <t>(12, 2, 'OPF_res[3].V[12,2]')</t>
  </si>
  <si>
    <t>(12, 3, 'OPF_res[3].V[12,3]')</t>
  </si>
  <si>
    <t>(12, 4, 'OPF_res[3].V[12,4]')</t>
  </si>
  <si>
    <t>(12, 5, 'OPF_res[3].V[12,5]')</t>
  </si>
  <si>
    <t>(12, 6, 'OPF_res[3].V[12,6]')</t>
  </si>
  <si>
    <t>(12, 7, 'OPF_res[3].V[12,7]')</t>
  </si>
  <si>
    <t>(12, 8, 'OPF_res[3].V[12,8]')</t>
  </si>
  <si>
    <t>(12, 9, 'OPF_res[3].V[12,9]')</t>
  </si>
  <si>
    <t>(12, 10, 'OPF_res[3].V[12,10]')</t>
  </si>
  <si>
    <t>(12, 11, 'OPF_res[3].V[12,11]')</t>
  </si>
  <si>
    <t>(12, 12, 'OPF_res[3].V[12,12]')</t>
  </si>
  <si>
    <t>(12, 13, 'OPF_res[3].V[12,13]')</t>
  </si>
  <si>
    <t>(12, 14, 'OPF_res[3].V[12,14]')</t>
  </si>
  <si>
    <t>(12, 15, 'OPF_res[3].V[12,15]')</t>
  </si>
  <si>
    <t>(12, 16, 'OPF_res[3].V[12,16]')</t>
  </si>
  <si>
    <t>(12, 17, 'OPF_res[3].V[12,17]')</t>
  </si>
  <si>
    <t>(12, 18, 'OPF_res[3].V[12,18]')</t>
  </si>
  <si>
    <t>(12, 19, 'OPF_res[3].V[12,19]')</t>
  </si>
  <si>
    <t>(12, 20, 'OPF_res[3].V[12,20]')</t>
  </si>
  <si>
    <t>(12, 21, 'OPF_res[3].V[12,21]')</t>
  </si>
  <si>
    <t>(12, 22, 'OPF_res[3].V[12,22]')</t>
  </si>
  <si>
    <t>(12, 23, 'OPF_res[3].V[12,23]')</t>
  </si>
  <si>
    <t>(12, 24, 'OPF_res[3].V[12,24]')</t>
  </si>
  <si>
    <t>(13, 1, 'OPF_res[3].V[13,1]')</t>
  </si>
  <si>
    <t>(13, 2, 'OPF_res[3].V[13,2]')</t>
  </si>
  <si>
    <t>(13, 3, 'OPF_res[3].V[13,3]')</t>
  </si>
  <si>
    <t>(13, 4, 'OPF_res[3].V[13,4]')</t>
  </si>
  <si>
    <t>(13, 5, 'OPF_res[3].V[13,5]')</t>
  </si>
  <si>
    <t>(13, 6, 'OPF_res[3].V[13,6]')</t>
  </si>
  <si>
    <t>(13, 7, 'OPF_res[3].V[13,7]')</t>
  </si>
  <si>
    <t>(13, 8, 'OPF_res[3].V[13,8]')</t>
  </si>
  <si>
    <t>(13, 9, 'OPF_res[3].V[13,9]')</t>
  </si>
  <si>
    <t>(13, 10, 'OPF_res[3].V[13,10]')</t>
  </si>
  <si>
    <t>(13, 11, 'OPF_res[3].V[13,11]')</t>
  </si>
  <si>
    <t>(13, 12, 'OPF_res[3].V[13,12]')</t>
  </si>
  <si>
    <t>(13, 13, 'OPF_res[3].V[13,13]')</t>
  </si>
  <si>
    <t>(13, 14, 'OPF_res[3].V[13,14]')</t>
  </si>
  <si>
    <t>(13, 15, 'OPF_res[3].V[13,15]')</t>
  </si>
  <si>
    <t>(13, 16, 'OPF_res[3].V[13,16]')</t>
  </si>
  <si>
    <t>(13, 17, 'OPF_res[3].V[13,17]')</t>
  </si>
  <si>
    <t>(13, 18, 'OPF_res[3].V[13,18]')</t>
  </si>
  <si>
    <t>(13, 19, 'OPF_res[3].V[13,19]')</t>
  </si>
  <si>
    <t>(13, 20, 'OPF_res[3].V[13,20]')</t>
  </si>
  <si>
    <t>(13, 21, 'OPF_res[3].V[13,21]')</t>
  </si>
  <si>
    <t>(13, 22, 'OPF_res[3].V[13,22]')</t>
  </si>
  <si>
    <t>(13, 23, 'OPF_res[3].V[13,23]')</t>
  </si>
  <si>
    <t>(13, 24, 'OPF_res[3].V[13,24]')</t>
  </si>
  <si>
    <t>(14, 1, 'OPF_res[3].V[14,1]')</t>
  </si>
  <si>
    <t>(14, 2, 'OPF_res[3].V[14,2]')</t>
  </si>
  <si>
    <t>(14, 3, 'OPF_res[3].V[14,3]')</t>
  </si>
  <si>
    <t>(14, 4, 'OPF_res[3].V[14,4]')</t>
  </si>
  <si>
    <t>(14, 5, 'OPF_res[3].V[14,5]')</t>
  </si>
  <si>
    <t>(14, 6, 'OPF_res[3].V[14,6]')</t>
  </si>
  <si>
    <t>(14, 7, 'OPF_res[3].V[14,7]')</t>
  </si>
  <si>
    <t>(14, 8, 'OPF_res[3].V[14,8]')</t>
  </si>
  <si>
    <t>(14, 9, 'OPF_res[3].V[14,9]')</t>
  </si>
  <si>
    <t>(14, 10, 'OPF_res[3].V[14,10]')</t>
  </si>
  <si>
    <t>(14, 11, 'OPF_res[3].V[14,11]')</t>
  </si>
  <si>
    <t>(14, 12, 'OPF_res[3].V[14,12]')</t>
  </si>
  <si>
    <t>(14, 13, 'OPF_res[3].V[14,13]')</t>
  </si>
  <si>
    <t>(14, 14, 'OPF_res[3].V[14,14]')</t>
  </si>
  <si>
    <t>(14, 15, 'OPF_res[3].V[14,15]')</t>
  </si>
  <si>
    <t>(14, 16, 'OPF_res[3].V[14,16]')</t>
  </si>
  <si>
    <t>(14, 17, 'OPF_res[3].V[14,17]')</t>
  </si>
  <si>
    <t>(14, 18, 'OPF_res[3].V[14,18]')</t>
  </si>
  <si>
    <t>(14, 19, 'OPF_res[3].V[14,19]')</t>
  </si>
  <si>
    <t>(14, 20, 'OPF_res[3].V[14,20]')</t>
  </si>
  <si>
    <t>(14, 21, 'OPF_res[3].V[14,21]')</t>
  </si>
  <si>
    <t>(14, 22, 'OPF_res[3].V[14,22]')</t>
  </si>
  <si>
    <t>(14, 23, 'OPF_res[3].V[14,23]')</t>
  </si>
  <si>
    <t>(14, 24, 'OPF_res[3].V[14,24]')</t>
  </si>
  <si>
    <t>(15, 1, 'OPF_res[3].V[15,1]')</t>
  </si>
  <si>
    <t>(15, 2, 'OPF_res[3].V[15,2]')</t>
  </si>
  <si>
    <t>(15, 3, 'OPF_res[3].V[15,3]')</t>
  </si>
  <si>
    <t>(15, 4, 'OPF_res[3].V[15,4]')</t>
  </si>
  <si>
    <t>(15, 5, 'OPF_res[3].V[15,5]')</t>
  </si>
  <si>
    <t>(15, 6, 'OPF_res[3].V[15,6]')</t>
  </si>
  <si>
    <t>(15, 7, 'OPF_res[3].V[15,7]')</t>
  </si>
  <si>
    <t>(15, 8, 'OPF_res[3].V[15,8]')</t>
  </si>
  <si>
    <t>(15, 9, 'OPF_res[3].V[15,9]')</t>
  </si>
  <si>
    <t>(15, 10, 'OPF_res[3].V[15,10]')</t>
  </si>
  <si>
    <t>(15, 11, 'OPF_res[3].V[15,11]')</t>
  </si>
  <si>
    <t>(15, 12, 'OPF_res[3].V[15,12]')</t>
  </si>
  <si>
    <t>(15, 13, 'OPF_res[3].V[15,13]')</t>
  </si>
  <si>
    <t>(15, 14, 'OPF_res[3].V[15,14]')</t>
  </si>
  <si>
    <t>(15, 15, 'OPF_res[3].V[15,15]')</t>
  </si>
  <si>
    <t>(15, 16, 'OPF_res[3].V[15,16]')</t>
  </si>
  <si>
    <t>(15, 17, 'OPF_res[3].V[15,17]')</t>
  </si>
  <si>
    <t>(15, 18, 'OPF_res[3].V[15,18]')</t>
  </si>
  <si>
    <t>(15, 19, 'OPF_res[3].V[15,19]')</t>
  </si>
  <si>
    <t>(15, 20, 'OPF_res[3].V[15,20]')</t>
  </si>
  <si>
    <t>(15, 21, 'OPF_res[3].V[15,21]')</t>
  </si>
  <si>
    <t>(15, 22, 'OPF_res[3].V[15,22]')</t>
  </si>
  <si>
    <t>(15, 23, 'OPF_res[3].V[15,23]')</t>
  </si>
  <si>
    <t>(15, 24, 'OPF_res[3].V[15,24]')</t>
  </si>
  <si>
    <t>(17, 1, 'OPF_res[3].V[17,1]')</t>
  </si>
  <si>
    <t>(17, 2, 'OPF_res[3].V[17,2]')</t>
  </si>
  <si>
    <t>(17, 3, 'OPF_res[3].V[17,3]')</t>
  </si>
  <si>
    <t>(17, 4, 'OPF_res[3].V[17,4]')</t>
  </si>
  <si>
    <t>(17, 5, 'OPF_res[3].V[17,5]')</t>
  </si>
  <si>
    <t>(17, 6, 'OPF_res[3].V[17,6]')</t>
  </si>
  <si>
    <t>(17, 7, 'OPF_res[3].V[17,7]')</t>
  </si>
  <si>
    <t>(17, 8, 'OPF_res[3].V[17,8]')</t>
  </si>
  <si>
    <t>(17, 9, 'OPF_res[3].V[17,9]')</t>
  </si>
  <si>
    <t>(17, 10, 'OPF_res[3].V[17,10]')</t>
  </si>
  <si>
    <t>(17, 11, 'OPF_res[3].V[17,11]')</t>
  </si>
  <si>
    <t>(17, 12, 'OPF_res[3].V[17,12]')</t>
  </si>
  <si>
    <t>(17, 13, 'OPF_res[3].V[17,13]')</t>
  </si>
  <si>
    <t>(17, 14, 'OPF_res[3].V[17,14]')</t>
  </si>
  <si>
    <t>(17, 15, 'OPF_res[3].V[17,15]')</t>
  </si>
  <si>
    <t>(17, 16, 'OPF_res[3].V[17,16]')</t>
  </si>
  <si>
    <t>(17, 17, 'OPF_res[3].V[17,17]')</t>
  </si>
  <si>
    <t>(17, 18, 'OPF_res[3].V[17,18]')</t>
  </si>
  <si>
    <t>(17, 19, 'OPF_res[3].V[17,19]')</t>
  </si>
  <si>
    <t>(17, 20, 'OPF_res[3].V[17,20]')</t>
  </si>
  <si>
    <t>(17, 21, 'OPF_res[3].V[17,21]')</t>
  </si>
  <si>
    <t>(17, 22, 'OPF_res[3].V[17,22]')</t>
  </si>
  <si>
    <t>(17, 23, 'OPF_res[3].V[17,23]')</t>
  </si>
  <si>
    <t>(17, 24, 'OPF_res[3].V[17,24]')</t>
  </si>
  <si>
    <t>(19, 1, 'OPF_res[3].V[19,1]')</t>
  </si>
  <si>
    <t>(19, 2, 'OPF_res[3].V[19,2]')</t>
  </si>
  <si>
    <t>(19, 3, 'OPF_res[3].V[19,3]')</t>
  </si>
  <si>
    <t>(19, 4, 'OPF_res[3].V[19,4]')</t>
  </si>
  <si>
    <t>(19, 5, 'OPF_res[3].V[19,5]')</t>
  </si>
  <si>
    <t>(19, 6, 'OPF_res[3].V[19,6]')</t>
  </si>
  <si>
    <t>(19, 7, 'OPF_res[3].V[19,7]')</t>
  </si>
  <si>
    <t>(19, 8, 'OPF_res[3].V[19,8]')</t>
  </si>
  <si>
    <t>(19, 9, 'OPF_res[3].V[19,9]')</t>
  </si>
  <si>
    <t>(19, 10, 'OPF_res[3].V[19,10]')</t>
  </si>
  <si>
    <t>(19, 11, 'OPF_res[3].V[19,11]')</t>
  </si>
  <si>
    <t>(19, 12, 'OPF_res[3].V[19,12]')</t>
  </si>
  <si>
    <t>(19, 13, 'OPF_res[3].V[19,13]')</t>
  </si>
  <si>
    <t>(19, 14, 'OPF_res[3].V[19,14]')</t>
  </si>
  <si>
    <t>(19, 15, 'OPF_res[3].V[19,15]')</t>
  </si>
  <si>
    <t>(19, 16, 'OPF_res[3].V[19,16]')</t>
  </si>
  <si>
    <t>(19, 17, 'OPF_res[3].V[19,17]')</t>
  </si>
  <si>
    <t>(19, 18, 'OPF_res[3].V[19,18]')</t>
  </si>
  <si>
    <t>(19, 19, 'OPF_res[3].V[19,19]')</t>
  </si>
  <si>
    <t>(19, 20, 'OPF_res[3].V[19,20]')</t>
  </si>
  <si>
    <t>(19, 21, 'OPF_res[3].V[19,21]')</t>
  </si>
  <si>
    <t>(19, 22, 'OPF_res[3].V[19,22]')</t>
  </si>
  <si>
    <t>(19, 23, 'OPF_res[3].V[19,23]')</t>
  </si>
  <si>
    <t>(19, 24, 'OPF_res[3].V[19,24]')</t>
  </si>
  <si>
    <t>(21, 1, 'OPF_res[3].V[21,1]')</t>
  </si>
  <si>
    <t>(21, 2, 'OPF_res[3].V[21,2]')</t>
  </si>
  <si>
    <t>(21, 3, 'OPF_res[3].V[21,3]')</t>
  </si>
  <si>
    <t>(21, 4, 'OPF_res[3].V[21,4]')</t>
  </si>
  <si>
    <t>(21, 5, 'OPF_res[3].V[21,5]')</t>
  </si>
  <si>
    <t>(21, 6, 'OPF_res[3].V[21,6]')</t>
  </si>
  <si>
    <t>(21, 7, 'OPF_res[3].V[21,7]')</t>
  </si>
  <si>
    <t>(21, 8, 'OPF_res[3].V[21,8]')</t>
  </si>
  <si>
    <t>(21, 9, 'OPF_res[3].V[21,9]')</t>
  </si>
  <si>
    <t>(21, 10, 'OPF_res[3].V[21,10]')</t>
  </si>
  <si>
    <t>(21, 11, 'OPF_res[3].V[21,11]')</t>
  </si>
  <si>
    <t>(21, 12, 'OPF_res[3].V[21,12]')</t>
  </si>
  <si>
    <t>(21, 13, 'OPF_res[3].V[21,13]')</t>
  </si>
  <si>
    <t>(21, 14, 'OPF_res[3].V[21,14]')</t>
  </si>
  <si>
    <t>(21, 15, 'OPF_res[3].V[21,15]')</t>
  </si>
  <si>
    <t>(21, 16, 'OPF_res[3].V[21,16]')</t>
  </si>
  <si>
    <t>(21, 17, 'OPF_res[3].V[21,17]')</t>
  </si>
  <si>
    <t>(21, 18, 'OPF_res[3].V[21,18]')</t>
  </si>
  <si>
    <t>(21, 19, 'OPF_res[3].V[21,19]')</t>
  </si>
  <si>
    <t>(21, 20, 'OPF_res[3].V[21,20]')</t>
  </si>
  <si>
    <t>(21, 21, 'OPF_res[3].V[21,21]')</t>
  </si>
  <si>
    <t>(21, 22, 'OPF_res[3].V[21,22]')</t>
  </si>
  <si>
    <t>(21, 23, 'OPF_res[3].V[21,23]')</t>
  </si>
  <si>
    <t>(21, 24, 'OPF_res[3].V[21,24]')</t>
  </si>
  <si>
    <t>(23, 1, 'OPF_res[3].V[23,1]')</t>
  </si>
  <si>
    <t>(23, 2, 'OPF_res[3].V[23,2]')</t>
  </si>
  <si>
    <t>(23, 3, 'OPF_res[3].V[23,3]')</t>
  </si>
  <si>
    <t>(23, 4, 'OPF_res[3].V[23,4]')</t>
  </si>
  <si>
    <t>(23, 5, 'OPF_res[3].V[23,5]')</t>
  </si>
  <si>
    <t>(23, 6, 'OPF_res[3].V[23,6]')</t>
  </si>
  <si>
    <t>(23, 7, 'OPF_res[3].V[23,7]')</t>
  </si>
  <si>
    <t>(23, 8, 'OPF_res[3].V[23,8]')</t>
  </si>
  <si>
    <t>(23, 9, 'OPF_res[3].V[23,9]')</t>
  </si>
  <si>
    <t>(23, 10, 'OPF_res[3].V[23,10]')</t>
  </si>
  <si>
    <t>(23, 11, 'OPF_res[3].V[23,11]')</t>
  </si>
  <si>
    <t>(23, 12, 'OPF_res[3].V[23,12]')</t>
  </si>
  <si>
    <t>(23, 13, 'OPF_res[3].V[23,13]')</t>
  </si>
  <si>
    <t>(23, 14, 'OPF_res[3].V[23,14]')</t>
  </si>
  <si>
    <t>(23, 15, 'OPF_res[3].V[23,15]')</t>
  </si>
  <si>
    <t>(23, 16, 'OPF_res[3].V[23,16]')</t>
  </si>
  <si>
    <t>(23, 17, 'OPF_res[3].V[23,17]')</t>
  </si>
  <si>
    <t>(23, 18, 'OPF_res[3].V[23,18]')</t>
  </si>
  <si>
    <t>(23, 19, 'OPF_res[3].V[23,19]')</t>
  </si>
  <si>
    <t>(23, 20, 'OPF_res[3].V[23,20]')</t>
  </si>
  <si>
    <t>(23, 21, 'OPF_res[3].V[23,21]')</t>
  </si>
  <si>
    <t>(23, 22, 'OPF_res[3].V[23,22]')</t>
  </si>
  <si>
    <t>(23, 23, 'OPF_res[3].V[23,23]')</t>
  </si>
  <si>
    <t>(23, 24, 'OPF_res[3].V[23,24]')</t>
  </si>
  <si>
    <t>(25, 1, 'OPF_res[3].V[25,1]')</t>
  </si>
  <si>
    <t>(25, 2, 'OPF_res[3].V[25,2]')</t>
  </si>
  <si>
    <t>(25, 3, 'OPF_res[3].V[25,3]')</t>
  </si>
  <si>
    <t>(25, 4, 'OPF_res[3].V[25,4]')</t>
  </si>
  <si>
    <t>(25, 5, 'OPF_res[3].V[25,5]')</t>
  </si>
  <si>
    <t>(25, 6, 'OPF_res[3].V[25,6]')</t>
  </si>
  <si>
    <t>(25, 7, 'OPF_res[3].V[25,7]')</t>
  </si>
  <si>
    <t>(25, 8, 'OPF_res[3].V[25,8]')</t>
  </si>
  <si>
    <t>(25, 9, 'OPF_res[3].V[25,9]')</t>
  </si>
  <si>
    <t>(25, 10, 'OPF_res[3].V[25,10]')</t>
  </si>
  <si>
    <t>(25, 11, 'OPF_res[3].V[25,11]')</t>
  </si>
  <si>
    <t>(25, 12, 'OPF_res[3].V[25,12]')</t>
  </si>
  <si>
    <t>(25, 13, 'OPF_res[3].V[25,13]')</t>
  </si>
  <si>
    <t>(25, 14, 'OPF_res[3].V[25,14]')</t>
  </si>
  <si>
    <t>(25, 15, 'OPF_res[3].V[25,15]')</t>
  </si>
  <si>
    <t>(25, 16, 'OPF_res[3].V[25,16]')</t>
  </si>
  <si>
    <t>(25, 17, 'OPF_res[3].V[25,17]')</t>
  </si>
  <si>
    <t>(25, 18, 'OPF_res[3].V[25,18]')</t>
  </si>
  <si>
    <t>(25, 19, 'OPF_res[3].V[25,19]')</t>
  </si>
  <si>
    <t>(25, 20, 'OPF_res[3].V[25,20]')</t>
  </si>
  <si>
    <t>(25, 21, 'OPF_res[3].V[25,21]')</t>
  </si>
  <si>
    <t>(25, 22, 'OPF_res[3].V[25,22]')</t>
  </si>
  <si>
    <t>(25, 23, 'OPF_res[3].V[25,23]')</t>
  </si>
  <si>
    <t>(25, 24, 'OPF_res[3].V[25,24]')</t>
  </si>
  <si>
    <t>(27, 1, 'OPF_res[3].V[27,1]')</t>
  </si>
  <si>
    <t>(27, 2, 'OPF_res[3].V[27,2]')</t>
  </si>
  <si>
    <t>(27, 3, 'OPF_res[3].V[27,3]')</t>
  </si>
  <si>
    <t>(27, 4, 'OPF_res[3].V[27,4]')</t>
  </si>
  <si>
    <t>(27, 5, 'OPF_res[3].V[27,5]')</t>
  </si>
  <si>
    <t>(27, 6, 'OPF_res[3].V[27,6]')</t>
  </si>
  <si>
    <t>(27, 7, 'OPF_res[3].V[27,7]')</t>
  </si>
  <si>
    <t>(27, 8, 'OPF_res[3].V[27,8]')</t>
  </si>
  <si>
    <t>(27, 9, 'OPF_res[3].V[27,9]')</t>
  </si>
  <si>
    <t>(27, 10, 'OPF_res[3].V[27,10]')</t>
  </si>
  <si>
    <t>(27, 11, 'OPF_res[3].V[27,11]')</t>
  </si>
  <si>
    <t>(27, 12, 'OPF_res[3].V[27,12]')</t>
  </si>
  <si>
    <t>(27, 13, 'OPF_res[3].V[27,13]')</t>
  </si>
  <si>
    <t>(27, 14, 'OPF_res[3].V[27,14]')</t>
  </si>
  <si>
    <t>(27, 15, 'OPF_res[3].V[27,15]')</t>
  </si>
  <si>
    <t>(27, 16, 'OPF_res[3].V[27,16]')</t>
  </si>
  <si>
    <t>(27, 17, 'OPF_res[3].V[27,17]')</t>
  </si>
  <si>
    <t>(27, 18, 'OPF_res[3].V[27,18]')</t>
  </si>
  <si>
    <t>(27, 19, 'OPF_res[3].V[27,19]')</t>
  </si>
  <si>
    <t>(27, 20, 'OPF_res[3].V[27,20]')</t>
  </si>
  <si>
    <t>(27, 21, 'OPF_res[3].V[27,21]')</t>
  </si>
  <si>
    <t>(27, 22, 'OPF_res[3].V[27,22]')</t>
  </si>
  <si>
    <t>(27, 23, 'OPF_res[3].V[27,23]')</t>
  </si>
  <si>
    <t>(27, 24, 'OPF_res[3].V[27,24]')</t>
  </si>
  <si>
    <t>(30, 1, 'OPF_res[3].V[30,1]')</t>
  </si>
  <si>
    <t>(30, 2, 'OPF_res[3].V[30,2]')</t>
  </si>
  <si>
    <t>(30, 3, 'OPF_res[3].V[30,3]')</t>
  </si>
  <si>
    <t>(30, 4, 'OPF_res[3].V[30,4]')</t>
  </si>
  <si>
    <t>(30, 5, 'OPF_res[3].V[30,5]')</t>
  </si>
  <si>
    <t>(30, 6, 'OPF_res[3].V[30,6]')</t>
  </si>
  <si>
    <t>(30, 7, 'OPF_res[3].V[30,7]')</t>
  </si>
  <si>
    <t>(30, 8, 'OPF_res[3].V[30,8]')</t>
  </si>
  <si>
    <t>(30, 9, 'OPF_res[3].V[30,9]')</t>
  </si>
  <si>
    <t>(30, 10, 'OPF_res[3].V[30,10]')</t>
  </si>
  <si>
    <t>(30, 11, 'OPF_res[3].V[30,11]')</t>
  </si>
  <si>
    <t>(30, 12, 'OPF_res[3].V[30,12]')</t>
  </si>
  <si>
    <t>(30, 13, 'OPF_res[3].V[30,13]')</t>
  </si>
  <si>
    <t>(30, 14, 'OPF_res[3].V[30,14]')</t>
  </si>
  <si>
    <t>(30, 15, 'OPF_res[3].V[30,15]')</t>
  </si>
  <si>
    <t>(30, 16, 'OPF_res[3].V[30,16]')</t>
  </si>
  <si>
    <t>(30, 17, 'OPF_res[3].V[30,17]')</t>
  </si>
  <si>
    <t>(30, 18, 'OPF_res[3].V[30,18]')</t>
  </si>
  <si>
    <t>(30, 19, 'OPF_res[3].V[30,19]')</t>
  </si>
  <si>
    <t>(30, 20, 'OPF_res[3].V[30,20]')</t>
  </si>
  <si>
    <t>(30, 21, 'OPF_res[3].V[30,21]')</t>
  </si>
  <si>
    <t>(30, 22, 'OPF_res[3].V[30,22]')</t>
  </si>
  <si>
    <t>(30, 23, 'OPF_res[3].V[30,23]')</t>
  </si>
  <si>
    <t>(30, 24, 'OPF_res[3].V[30,24]')</t>
  </si>
  <si>
    <t>(31, 1, 'OPF_res[3].V[31,1]')</t>
  </si>
  <si>
    <t>(31, 2, 'OPF_res[3].V[31,2]')</t>
  </si>
  <si>
    <t>(31, 3, 'OPF_res[3].V[31,3]')</t>
  </si>
  <si>
    <t>(31, 4, 'OPF_res[3].V[31,4]')</t>
  </si>
  <si>
    <t>(31, 5, 'OPF_res[3].V[31,5]')</t>
  </si>
  <si>
    <t>(31, 6, 'OPF_res[3].V[31,6]')</t>
  </si>
  <si>
    <t>(31, 7, 'OPF_res[3].V[31,7]')</t>
  </si>
  <si>
    <t>(31, 8, 'OPF_res[3].V[31,8]')</t>
  </si>
  <si>
    <t>(31, 9, 'OPF_res[3].V[31,9]')</t>
  </si>
  <si>
    <t>(31, 10, 'OPF_res[3].V[31,10]')</t>
  </si>
  <si>
    <t>(31, 11, 'OPF_res[3].V[31,11]')</t>
  </si>
  <si>
    <t>(31, 12, 'OPF_res[3].V[31,12]')</t>
  </si>
  <si>
    <t>(31, 13, 'OPF_res[3].V[31,13]')</t>
  </si>
  <si>
    <t>(31, 14, 'OPF_res[3].V[31,14]')</t>
  </si>
  <si>
    <t>(31, 15, 'OPF_res[3].V[31,15]')</t>
  </si>
  <si>
    <t>(31, 16, 'OPF_res[3].V[31,16]')</t>
  </si>
  <si>
    <t>(31, 17, 'OPF_res[3].V[31,17]')</t>
  </si>
  <si>
    <t>(31, 18, 'OPF_res[3].V[31,18]')</t>
  </si>
  <si>
    <t>(31, 19, 'OPF_res[3].V[31,19]')</t>
  </si>
  <si>
    <t>(31, 20, 'OPF_res[3].V[31,20]')</t>
  </si>
  <si>
    <t>(31, 21, 'OPF_res[3].V[31,21]')</t>
  </si>
  <si>
    <t>(31, 22, 'OPF_res[3].V[31,22]')</t>
  </si>
  <si>
    <t>(31, 23, 'OPF_res[3].V[31,23]')</t>
  </si>
  <si>
    <t>(31, 24, 'OPF_res[3].V[31,24]')</t>
  </si>
  <si>
    <t>(32, 1, 'OPF_res[3].V[32,1]')</t>
  </si>
  <si>
    <t>(32, 2, 'OPF_res[3].V[32,2]')</t>
  </si>
  <si>
    <t>(32, 3, 'OPF_res[3].V[32,3]')</t>
  </si>
  <si>
    <t>(32, 4, 'OPF_res[3].V[32,4]')</t>
  </si>
  <si>
    <t>(32, 5, 'OPF_res[3].V[32,5]')</t>
  </si>
  <si>
    <t>(32, 6, 'OPF_res[3].V[32,6]')</t>
  </si>
  <si>
    <t>(32, 7, 'OPF_res[3].V[32,7]')</t>
  </si>
  <si>
    <t>(32, 8, 'OPF_res[3].V[32,8]')</t>
  </si>
  <si>
    <t>(32, 9, 'OPF_res[3].V[32,9]')</t>
  </si>
  <si>
    <t>(32, 10, 'OPF_res[3].V[32,10]')</t>
  </si>
  <si>
    <t>(32, 11, 'OPF_res[3].V[32,11]')</t>
  </si>
  <si>
    <t>(32, 12, 'OPF_res[3].V[32,12]')</t>
  </si>
  <si>
    <t>(32, 13, 'OPF_res[3].V[32,13]')</t>
  </si>
  <si>
    <t>(32, 14, 'OPF_res[3].V[32,14]')</t>
  </si>
  <si>
    <t>(32, 15, 'OPF_res[3].V[32,15]')</t>
  </si>
  <si>
    <t>(32, 16, 'OPF_res[3].V[32,16]')</t>
  </si>
  <si>
    <t>(32, 17, 'OPF_res[3].V[32,17]')</t>
  </si>
  <si>
    <t>(32, 18, 'OPF_res[3].V[32,18]')</t>
  </si>
  <si>
    <t>(32, 19, 'OPF_res[3].V[32,19]')</t>
  </si>
  <si>
    <t>(32, 20, 'OPF_res[3].V[32,20]')</t>
  </si>
  <si>
    <t>(32, 21, 'OPF_res[3].V[32,21]')</t>
  </si>
  <si>
    <t>(32, 22, 'OPF_res[3].V[32,22]')</t>
  </si>
  <si>
    <t>(32, 23, 'OPF_res[3].V[32,23]')</t>
  </si>
  <si>
    <t>(32, 24, 'OPF_res[3].V[32,24]')</t>
  </si>
  <si>
    <t>(34, 1, 'OPF_res[3].V[34,1]')</t>
  </si>
  <si>
    <t>(34, 2, 'OPF_res[3].V[34,2]')</t>
  </si>
  <si>
    <t>(34, 3, 'OPF_res[3].V[34,3]')</t>
  </si>
  <si>
    <t>(34, 4, 'OPF_res[3].V[34,4]')</t>
  </si>
  <si>
    <t>(34, 5, 'OPF_res[3].V[34,5]')</t>
  </si>
  <si>
    <t>(34, 6, 'OPF_res[3].V[34,6]')</t>
  </si>
  <si>
    <t>(34, 7, 'OPF_res[3].V[34,7]')</t>
  </si>
  <si>
    <t>(34, 8, 'OPF_res[3].V[34,8]')</t>
  </si>
  <si>
    <t>(34, 9, 'OPF_res[3].V[34,9]')</t>
  </si>
  <si>
    <t>(34, 10, 'OPF_res[3].V[34,10]')</t>
  </si>
  <si>
    <t>(34, 11, 'OPF_res[3].V[34,11]')</t>
  </si>
  <si>
    <t>(34, 12, 'OPF_res[3].V[34,12]')</t>
  </si>
  <si>
    <t>(34, 13, 'OPF_res[3].V[34,13]')</t>
  </si>
  <si>
    <t>(34, 14, 'OPF_res[3].V[34,14]')</t>
  </si>
  <si>
    <t>(34, 15, 'OPF_res[3].V[34,15]')</t>
  </si>
  <si>
    <t>(34, 16, 'OPF_res[3].V[34,16]')</t>
  </si>
  <si>
    <t>(34, 17, 'OPF_res[3].V[34,17]')</t>
  </si>
  <si>
    <t>(34, 18, 'OPF_res[3].V[34,18]')</t>
  </si>
  <si>
    <t>(34, 19, 'OPF_res[3].V[34,19]')</t>
  </si>
  <si>
    <t>(34, 20, 'OPF_res[3].V[34,20]')</t>
  </si>
  <si>
    <t>(34, 21, 'OPF_res[3].V[34,21]')</t>
  </si>
  <si>
    <t>(34, 22, 'OPF_res[3].V[34,22]')</t>
  </si>
  <si>
    <t>(34, 23, 'OPF_res[3].V[34,23]')</t>
  </si>
  <si>
    <t>(34, 24, 'OPF_res[3].V[34,24]')</t>
  </si>
  <si>
    <t>(35, 1, 'OPF_res[3].V[35,1]')</t>
  </si>
  <si>
    <t>(35, 2, 'OPF_res[3].V[35,2]')</t>
  </si>
  <si>
    <t>(35, 3, 'OPF_res[3].V[35,3]')</t>
  </si>
  <si>
    <t>(35, 4, 'OPF_res[3].V[35,4]')</t>
  </si>
  <si>
    <t>(35, 5, 'OPF_res[3].V[35,5]')</t>
  </si>
  <si>
    <t>(35, 6, 'OPF_res[3].V[35,6]')</t>
  </si>
  <si>
    <t>(35, 7, 'OPF_res[3].V[35,7]')</t>
  </si>
  <si>
    <t>(35, 8, 'OPF_res[3].V[35,8]')</t>
  </si>
  <si>
    <t>(35, 9, 'OPF_res[3].V[35,9]')</t>
  </si>
  <si>
    <t>(35, 10, 'OPF_res[3].V[35,10]')</t>
  </si>
  <si>
    <t>(35, 11, 'OPF_res[3].V[35,11]')</t>
  </si>
  <si>
    <t>(35, 12, 'OPF_res[3].V[35,12]')</t>
  </si>
  <si>
    <t>(35, 13, 'OPF_res[3].V[35,13]')</t>
  </si>
  <si>
    <t>(35, 14, 'OPF_res[3].V[35,14]')</t>
  </si>
  <si>
    <t>(35, 15, 'OPF_res[3].V[35,15]')</t>
  </si>
  <si>
    <t>(35, 16, 'OPF_res[3].V[35,16]')</t>
  </si>
  <si>
    <t>(35, 17, 'OPF_res[3].V[35,17]')</t>
  </si>
  <si>
    <t>(35, 18, 'OPF_res[3].V[35,18]')</t>
  </si>
  <si>
    <t>(35, 19, 'OPF_res[3].V[35,19]')</t>
  </si>
  <si>
    <t>(35, 20, 'OPF_res[3].V[35,20]')</t>
  </si>
  <si>
    <t>(35, 21, 'OPF_res[3].V[35,21]')</t>
  </si>
  <si>
    <t>(35, 22, 'OPF_res[3].V[35,22]')</t>
  </si>
  <si>
    <t>(35, 23, 'OPF_res[3].V[35,23]')</t>
  </si>
  <si>
    <t>(35, 24, 'OPF_res[3].V[35,24]')</t>
  </si>
  <si>
    <t>(36, 1, 'OPF_res[3].V[36,1]')</t>
  </si>
  <si>
    <t>(36, 2, 'OPF_res[3].V[36,2]')</t>
  </si>
  <si>
    <t>(36, 3, 'OPF_res[3].V[36,3]')</t>
  </si>
  <si>
    <t>(36, 4, 'OPF_res[3].V[36,4]')</t>
  </si>
  <si>
    <t>(36, 5, 'OPF_res[3].V[36,5]')</t>
  </si>
  <si>
    <t>(36, 6, 'OPF_res[3].V[36,6]')</t>
  </si>
  <si>
    <t>(36, 7, 'OPF_res[3].V[36,7]')</t>
  </si>
  <si>
    <t>(36, 8, 'OPF_res[3].V[36,8]')</t>
  </si>
  <si>
    <t>(36, 9, 'OPF_res[3].V[36,9]')</t>
  </si>
  <si>
    <t>(36, 10, 'OPF_res[3].V[36,10]')</t>
  </si>
  <si>
    <t>(36, 11, 'OPF_res[3].V[36,11]')</t>
  </si>
  <si>
    <t>(36, 12, 'OPF_res[3].V[36,12]')</t>
  </si>
  <si>
    <t>(36, 13, 'OPF_res[3].V[36,13]')</t>
  </si>
  <si>
    <t>(36, 14, 'OPF_res[3].V[36,14]')</t>
  </si>
  <si>
    <t>(36, 15, 'OPF_res[3].V[36,15]')</t>
  </si>
  <si>
    <t>(36, 16, 'OPF_res[3].V[36,16]')</t>
  </si>
  <si>
    <t>(36, 17, 'OPF_res[3].V[36,17]')</t>
  </si>
  <si>
    <t>(36, 18, 'OPF_res[3].V[36,18]')</t>
  </si>
  <si>
    <t>(36, 19, 'OPF_res[3].V[36,19]')</t>
  </si>
  <si>
    <t>(36, 20, 'OPF_res[3].V[36,20]')</t>
  </si>
  <si>
    <t>(36, 21, 'OPF_res[3].V[36,21]')</t>
  </si>
  <si>
    <t>(36, 22, 'OPF_res[3].V[36,22]')</t>
  </si>
  <si>
    <t>(36, 23, 'OPF_res[3].V[36,23]')</t>
  </si>
  <si>
    <t>(36, 24, 'OPF_res[3].V[36,24]')</t>
  </si>
  <si>
    <t>(39, 1, 'OPF_res[3].V[39,1]')</t>
  </si>
  <si>
    <t>(39, 2, 'OPF_res[3].V[39,2]')</t>
  </si>
  <si>
    <t>(39, 3, 'OPF_res[3].V[39,3]')</t>
  </si>
  <si>
    <t>(39, 4, 'OPF_res[3].V[39,4]')</t>
  </si>
  <si>
    <t>(39, 5, 'OPF_res[3].V[39,5]')</t>
  </si>
  <si>
    <t>(39, 6, 'OPF_res[3].V[39,6]')</t>
  </si>
  <si>
    <t>(39, 7, 'OPF_res[3].V[39,7]')</t>
  </si>
  <si>
    <t>(39, 8, 'OPF_res[3].V[39,8]')</t>
  </si>
  <si>
    <t>(39, 9, 'OPF_res[3].V[39,9]')</t>
  </si>
  <si>
    <t>(39, 10, 'OPF_res[3].V[39,10]')</t>
  </si>
  <si>
    <t>(39, 11, 'OPF_res[3].V[39,11]')</t>
  </si>
  <si>
    <t>(39, 12, 'OPF_res[3].V[39,12]')</t>
  </si>
  <si>
    <t>(39, 13, 'OPF_res[3].V[39,13]')</t>
  </si>
  <si>
    <t>(39, 14, 'OPF_res[3].V[39,14]')</t>
  </si>
  <si>
    <t>(39, 15, 'OPF_res[3].V[39,15]')</t>
  </si>
  <si>
    <t>(39, 16, 'OPF_res[3].V[39,16]')</t>
  </si>
  <si>
    <t>(39, 17, 'OPF_res[3].V[39,17]')</t>
  </si>
  <si>
    <t>(39, 18, 'OPF_res[3].V[39,18]')</t>
  </si>
  <si>
    <t>(39, 19, 'OPF_res[3].V[39,19]')</t>
  </si>
  <si>
    <t>(39, 20, 'OPF_res[3].V[39,20]')</t>
  </si>
  <si>
    <t>(39, 21, 'OPF_res[3].V[39,21]')</t>
  </si>
  <si>
    <t>(39, 22, 'OPF_res[3].V[39,22]')</t>
  </si>
  <si>
    <t>(39, 23, 'OPF_res[3].V[39,23]')</t>
  </si>
  <si>
    <t>(39, 24, 'OPF_res[3].V[39,24]')</t>
  </si>
  <si>
    <t>(40, 1, 'OPF_res[3].V[40,1]')</t>
  </si>
  <si>
    <t>(40, 2, 'OPF_res[3].V[40,2]')</t>
  </si>
  <si>
    <t>(40, 3, 'OPF_res[3].V[40,3]')</t>
  </si>
  <si>
    <t>(40, 4, 'OPF_res[3].V[40,4]')</t>
  </si>
  <si>
    <t>(40, 5, 'OPF_res[3].V[40,5]')</t>
  </si>
  <si>
    <t>(40, 6, 'OPF_res[3].V[40,6]')</t>
  </si>
  <si>
    <t>(40, 7, 'OPF_res[3].V[40,7]')</t>
  </si>
  <si>
    <t>(40, 8, 'OPF_res[3].V[40,8]')</t>
  </si>
  <si>
    <t>(40, 9, 'OPF_res[3].V[40,9]')</t>
  </si>
  <si>
    <t>(40, 10, 'OPF_res[3].V[40,10]')</t>
  </si>
  <si>
    <t>(40, 11, 'OPF_res[3].V[40,11]')</t>
  </si>
  <si>
    <t>(40, 12, 'OPF_res[3].V[40,12]')</t>
  </si>
  <si>
    <t>(40, 13, 'OPF_res[3].V[40,13]')</t>
  </si>
  <si>
    <t>(40, 14, 'OPF_res[3].V[40,14]')</t>
  </si>
  <si>
    <t>(40, 15, 'OPF_res[3].V[40,15]')</t>
  </si>
  <si>
    <t>(40, 16, 'OPF_res[3].V[40,16]')</t>
  </si>
  <si>
    <t>(40, 17, 'OPF_res[3].V[40,17]')</t>
  </si>
  <si>
    <t>(40, 18, 'OPF_res[3].V[40,18]')</t>
  </si>
  <si>
    <t>(40, 19, 'OPF_res[3].V[40,19]')</t>
  </si>
  <si>
    <t>(40, 20, 'OPF_res[3].V[40,20]')</t>
  </si>
  <si>
    <t>(40, 21, 'OPF_res[3].V[40,21]')</t>
  </si>
  <si>
    <t>(40, 22, 'OPF_res[3].V[40,22]')</t>
  </si>
  <si>
    <t>(40, 23, 'OPF_res[3].V[40,23]')</t>
  </si>
  <si>
    <t>(40, 24, 'OPF_res[3].V[40,24]')</t>
  </si>
  <si>
    <t>(41, 1, 'OPF_res[3].V[41,1]')</t>
  </si>
  <si>
    <t>(41, 2, 'OPF_res[3].V[41,2]')</t>
  </si>
  <si>
    <t>(41, 3, 'OPF_res[3].V[41,3]')</t>
  </si>
  <si>
    <t>(41, 4, 'OPF_res[3].V[41,4]')</t>
  </si>
  <si>
    <t>(41, 5, 'OPF_res[3].V[41,5]')</t>
  </si>
  <si>
    <t>(41, 6, 'OPF_res[3].V[41,6]')</t>
  </si>
  <si>
    <t>(41, 7, 'OPF_res[3].V[41,7]')</t>
  </si>
  <si>
    <t>(41, 8, 'OPF_res[3].V[41,8]')</t>
  </si>
  <si>
    <t>(41, 9, 'OPF_res[3].V[41,9]')</t>
  </si>
  <si>
    <t>(41, 10, 'OPF_res[3].V[41,10]')</t>
  </si>
  <si>
    <t>(41, 11, 'OPF_res[3].V[41,11]')</t>
  </si>
  <si>
    <t>(41, 12, 'OPF_res[3].V[41,12]')</t>
  </si>
  <si>
    <t>(41, 13, 'OPF_res[3].V[41,13]')</t>
  </si>
  <si>
    <t>(41, 14, 'OPF_res[3].V[41,14]')</t>
  </si>
  <si>
    <t>(41, 15, 'OPF_res[3].V[41,15]')</t>
  </si>
  <si>
    <t>(41, 16, 'OPF_res[3].V[41,16]')</t>
  </si>
  <si>
    <t>(41, 17, 'OPF_res[3].V[41,17]')</t>
  </si>
  <si>
    <t>(41, 18, 'OPF_res[3].V[41,18]')</t>
  </si>
  <si>
    <t>(41, 19, 'OPF_res[3].V[41,19]')</t>
  </si>
  <si>
    <t>(41, 20, 'OPF_res[3].V[41,20]')</t>
  </si>
  <si>
    <t>(41, 21, 'OPF_res[3].V[41,21]')</t>
  </si>
  <si>
    <t>(41, 22, 'OPF_res[3].V[41,22]')</t>
  </si>
  <si>
    <t>(41, 23, 'OPF_res[3].V[41,23]')</t>
  </si>
  <si>
    <t>(41, 24, 'OPF_res[3].V[41,24]')</t>
  </si>
  <si>
    <t>(45, 1, 'OPF_res[3].V[45,1]')</t>
  </si>
  <si>
    <t>(45, 2, 'OPF_res[3].V[45,2]')</t>
  </si>
  <si>
    <t>(45, 3, 'OPF_res[3].V[45,3]')</t>
  </si>
  <si>
    <t>(45, 4, 'OPF_res[3].V[45,4]')</t>
  </si>
  <si>
    <t>(45, 5, 'OPF_res[3].V[45,5]')</t>
  </si>
  <si>
    <t>(45, 6, 'OPF_res[3].V[45,6]')</t>
  </si>
  <si>
    <t>(45, 7, 'OPF_res[3].V[45,7]')</t>
  </si>
  <si>
    <t>(45, 8, 'OPF_res[3].V[45,8]')</t>
  </si>
  <si>
    <t>(45, 9, 'OPF_res[3].V[45,9]')</t>
  </si>
  <si>
    <t>(45, 10, 'OPF_res[3].V[45,10]')</t>
  </si>
  <si>
    <t>(45, 11, 'OPF_res[3].V[45,11]')</t>
  </si>
  <si>
    <t>(45, 12, 'OPF_res[3].V[45,12]')</t>
  </si>
  <si>
    <t>(45, 13, 'OPF_res[3].V[45,13]')</t>
  </si>
  <si>
    <t>(45, 14, 'OPF_res[3].V[45,14]')</t>
  </si>
  <si>
    <t>(45, 15, 'OPF_res[3].V[45,15]')</t>
  </si>
  <si>
    <t>(45, 16, 'OPF_res[3].V[45,16]')</t>
  </si>
  <si>
    <t>(45, 17, 'OPF_res[3].V[45,17]')</t>
  </si>
  <si>
    <t>(45, 18, 'OPF_res[3].V[45,18]')</t>
  </si>
  <si>
    <t>(45, 19, 'OPF_res[3].V[45,19]')</t>
  </si>
  <si>
    <t>(45, 20, 'OPF_res[3].V[45,20]')</t>
  </si>
  <si>
    <t>(45, 21, 'OPF_res[3].V[45,21]')</t>
  </si>
  <si>
    <t>(45, 22, 'OPF_res[3].V[45,22]')</t>
  </si>
  <si>
    <t>(45, 23, 'OPF_res[3].V[45,23]')</t>
  </si>
  <si>
    <t>(45, 24, 'OPF_res[3].V[45,24]')</t>
  </si>
  <si>
    <t>(46, 1, 'OPF_res[3].V[46,1]')</t>
  </si>
  <si>
    <t>(46, 2, 'OPF_res[3].V[46,2]')</t>
  </si>
  <si>
    <t>(46, 3, 'OPF_res[3].V[46,3]')</t>
  </si>
  <si>
    <t>(46, 4, 'OPF_res[3].V[46,4]')</t>
  </si>
  <si>
    <t>(46, 5, 'OPF_res[3].V[46,5]')</t>
  </si>
  <si>
    <t>(46, 6, 'OPF_res[3].V[46,6]')</t>
  </si>
  <si>
    <t>(46, 7, 'OPF_res[3].V[46,7]')</t>
  </si>
  <si>
    <t>(46, 8, 'OPF_res[3].V[46,8]')</t>
  </si>
  <si>
    <t>(46, 9, 'OPF_res[3].V[46,9]')</t>
  </si>
  <si>
    <t>(46, 10, 'OPF_res[3].V[46,10]')</t>
  </si>
  <si>
    <t>(46, 11, 'OPF_res[3].V[46,11]')</t>
  </si>
  <si>
    <t>(46, 12, 'OPF_res[3].V[46,12]')</t>
  </si>
  <si>
    <t>(46, 13, 'OPF_res[3].V[46,13]')</t>
  </si>
  <si>
    <t>(46, 14, 'OPF_res[3].V[46,14]')</t>
  </si>
  <si>
    <t>(46, 15, 'OPF_res[3].V[46,15]')</t>
  </si>
  <si>
    <t>(46, 16, 'OPF_res[3].V[46,16]')</t>
  </si>
  <si>
    <t>(46, 17, 'OPF_res[3].V[46,17]')</t>
  </si>
  <si>
    <t>(46, 18, 'OPF_res[3].V[46,18]')</t>
  </si>
  <si>
    <t>(46, 19, 'OPF_res[3].V[46,19]')</t>
  </si>
  <si>
    <t>(46, 20, 'OPF_res[3].V[46,20]')</t>
  </si>
  <si>
    <t>(46, 21, 'OPF_res[3].V[46,21]')</t>
  </si>
  <si>
    <t>(46, 22, 'OPF_res[3].V[46,22]')</t>
  </si>
  <si>
    <t>(46, 23, 'OPF_res[3].V[46,23]')</t>
  </si>
  <si>
    <t>(46, 24, 'OPF_res[3].V[46,24]')</t>
  </si>
  <si>
    <t>(47, 1, 'OPF_res[3].V[47,1]')</t>
  </si>
  <si>
    <t>(47, 2, 'OPF_res[3].V[47,2]')</t>
  </si>
  <si>
    <t>(47, 3, 'OPF_res[3].V[47,3]')</t>
  </si>
  <si>
    <t>(47, 4, 'OPF_res[3].V[47,4]')</t>
  </si>
  <si>
    <t>(47, 5, 'OPF_res[3].V[47,5]')</t>
  </si>
  <si>
    <t>(47, 6, 'OPF_res[3].V[47,6]')</t>
  </si>
  <si>
    <t>(47, 7, 'OPF_res[3].V[47,7]')</t>
  </si>
  <si>
    <t>(47, 8, 'OPF_res[3].V[47,8]')</t>
  </si>
  <si>
    <t>(47, 9, 'OPF_res[3].V[47,9]')</t>
  </si>
  <si>
    <t>(47, 10, 'OPF_res[3].V[47,10]')</t>
  </si>
  <si>
    <t>(47, 11, 'OPF_res[3].V[47,11]')</t>
  </si>
  <si>
    <t>(47, 12, 'OPF_res[3].V[47,12]')</t>
  </si>
  <si>
    <t>(47, 13, 'OPF_res[3].V[47,13]')</t>
  </si>
  <si>
    <t>(47, 14, 'OPF_res[3].V[47,14]')</t>
  </si>
  <si>
    <t>(47, 15, 'OPF_res[3].V[47,15]')</t>
  </si>
  <si>
    <t>(47, 16, 'OPF_res[3].V[47,16]')</t>
  </si>
  <si>
    <t>(47, 17, 'OPF_res[3].V[47,17]')</t>
  </si>
  <si>
    <t>(47, 18, 'OPF_res[3].V[47,18]')</t>
  </si>
  <si>
    <t>(47, 19, 'OPF_res[3].V[47,19]')</t>
  </si>
  <si>
    <t>(47, 20, 'OPF_res[3].V[47,20]')</t>
  </si>
  <si>
    <t>(47, 21, 'OPF_res[3].V[47,21]')</t>
  </si>
  <si>
    <t>(47, 22, 'OPF_res[3].V[47,22]')</t>
  </si>
  <si>
    <t>(47, 23, 'OPF_res[3].V[47,23]')</t>
  </si>
  <si>
    <t>(47, 24, 'OPF_res[3].V[47,24]')</t>
  </si>
  <si>
    <t>(51, 1, 'OPF_res[3].V[51,1]')</t>
  </si>
  <si>
    <t>(51, 2, 'OPF_res[3].V[51,2]')</t>
  </si>
  <si>
    <t>(51, 3, 'OPF_res[3].V[51,3]')</t>
  </si>
  <si>
    <t>(51, 4, 'OPF_res[3].V[51,4]')</t>
  </si>
  <si>
    <t>(51, 5, 'OPF_res[3].V[51,5]')</t>
  </si>
  <si>
    <t>(51, 6, 'OPF_res[3].V[51,6]')</t>
  </si>
  <si>
    <t>(51, 7, 'OPF_res[3].V[51,7]')</t>
  </si>
  <si>
    <t>(51, 8, 'OPF_res[3].V[51,8]')</t>
  </si>
  <si>
    <t>(51, 9, 'OPF_res[3].V[51,9]')</t>
  </si>
  <si>
    <t>(51, 10, 'OPF_res[3].V[51,10]')</t>
  </si>
  <si>
    <t>(51, 11, 'OPF_res[3].V[51,11]')</t>
  </si>
  <si>
    <t>(51, 12, 'OPF_res[3].V[51,12]')</t>
  </si>
  <si>
    <t>(51, 13, 'OPF_res[3].V[51,13]')</t>
  </si>
  <si>
    <t>(51, 14, 'OPF_res[3].V[51,14]')</t>
  </si>
  <si>
    <t>(51, 15, 'OPF_res[3].V[51,15]')</t>
  </si>
  <si>
    <t>(51, 16, 'OPF_res[3].V[51,16]')</t>
  </si>
  <si>
    <t>(51, 17, 'OPF_res[3].V[51,17]')</t>
  </si>
  <si>
    <t>(51, 18, 'OPF_res[3].V[51,18]')</t>
  </si>
  <si>
    <t>(51, 19, 'OPF_res[3].V[51,19]')</t>
  </si>
  <si>
    <t>(51, 20, 'OPF_res[3].V[51,20]')</t>
  </si>
  <si>
    <t>(51, 21, 'OPF_res[3].V[51,21]')</t>
  </si>
  <si>
    <t>(51, 22, 'OPF_res[3].V[51,22]')</t>
  </si>
  <si>
    <t>(51, 23, 'OPF_res[3].V[51,23]')</t>
  </si>
  <si>
    <t>(51, 24, 'OPF_res[3].V[51,24]')</t>
  </si>
  <si>
    <t>(52, 1, 'OPF_res[3].V[52,1]')</t>
  </si>
  <si>
    <t>(52, 2, 'OPF_res[3].V[52,2]')</t>
  </si>
  <si>
    <t>(52, 3, 'OPF_res[3].V[52,3]')</t>
  </si>
  <si>
    <t>(52, 4, 'OPF_res[3].V[52,4]')</t>
  </si>
  <si>
    <t>(52, 5, 'OPF_res[3].V[52,5]')</t>
  </si>
  <si>
    <t>(52, 6, 'OPF_res[3].V[52,6]')</t>
  </si>
  <si>
    <t>(52, 7, 'OPF_res[3].V[52,7]')</t>
  </si>
  <si>
    <t>(52, 8, 'OPF_res[3].V[52,8]')</t>
  </si>
  <si>
    <t>(52, 9, 'OPF_res[3].V[52,9]')</t>
  </si>
  <si>
    <t>(52, 10, 'OPF_res[3].V[52,10]')</t>
  </si>
  <si>
    <t>(52, 11, 'OPF_res[3].V[52,11]')</t>
  </si>
  <si>
    <t>(52, 12, 'OPF_res[3].V[52,12]')</t>
  </si>
  <si>
    <t>(52, 13, 'OPF_res[3].V[52,13]')</t>
  </si>
  <si>
    <t>(52, 14, 'OPF_res[3].V[52,14]')</t>
  </si>
  <si>
    <t>(52, 15, 'OPF_res[3].V[52,15]')</t>
  </si>
  <si>
    <t>(52, 16, 'OPF_res[3].V[52,16]')</t>
  </si>
  <si>
    <t>(52, 17, 'OPF_res[3].V[52,17]')</t>
  </si>
  <si>
    <t>(52, 18, 'OPF_res[3].V[52,18]')</t>
  </si>
  <si>
    <t>(52, 19, 'OPF_res[3].V[52,19]')</t>
  </si>
  <si>
    <t>(52, 20, 'OPF_res[3].V[52,20]')</t>
  </si>
  <si>
    <t>(52, 21, 'OPF_res[3].V[52,21]')</t>
  </si>
  <si>
    <t>(52, 22, 'OPF_res[3].V[52,22]')</t>
  </si>
  <si>
    <t>(52, 23, 'OPF_res[3].V[52,23]')</t>
  </si>
  <si>
    <t>(52, 24, 'OPF_res[3].V[52,24]')</t>
  </si>
  <si>
    <t>(57, 1, 'OPF_res[3].V[57,1]')</t>
  </si>
  <si>
    <t>(57, 2, 'OPF_res[3].V[57,2]')</t>
  </si>
  <si>
    <t>(57, 3, 'OPF_res[3].V[57,3]')</t>
  </si>
  <si>
    <t>(57, 4, 'OPF_res[3].V[57,4]')</t>
  </si>
  <si>
    <t>(57, 5, 'OPF_res[3].V[57,5]')</t>
  </si>
  <si>
    <t>(57, 6, 'OPF_res[3].V[57,6]')</t>
  </si>
  <si>
    <t>(57, 7, 'OPF_res[3].V[57,7]')</t>
  </si>
  <si>
    <t>(57, 8, 'OPF_res[3].V[57,8]')</t>
  </si>
  <si>
    <t>(57, 9, 'OPF_res[3].V[57,9]')</t>
  </si>
  <si>
    <t>(57, 10, 'OPF_res[3].V[57,10]')</t>
  </si>
  <si>
    <t>(57, 11, 'OPF_res[3].V[57,11]')</t>
  </si>
  <si>
    <t>(57, 12, 'OPF_res[3].V[57,12]')</t>
  </si>
  <si>
    <t>(57, 13, 'OPF_res[3].V[57,13]')</t>
  </si>
  <si>
    <t>(57, 14, 'OPF_res[3].V[57,14]')</t>
  </si>
  <si>
    <t>(57, 15, 'OPF_res[3].V[57,15]')</t>
  </si>
  <si>
    <t>(57, 16, 'OPF_res[3].V[57,16]')</t>
  </si>
  <si>
    <t>(57, 17, 'OPF_res[3].V[57,17]')</t>
  </si>
  <si>
    <t>(57, 18, 'OPF_res[3].V[57,18]')</t>
  </si>
  <si>
    <t>(57, 19, 'OPF_res[3].V[57,19]')</t>
  </si>
  <si>
    <t>(57, 20, 'OPF_res[3].V[57,20]')</t>
  </si>
  <si>
    <t>(57, 21, 'OPF_res[3].V[57,21]')</t>
  </si>
  <si>
    <t>(57, 22, 'OPF_res[3].V[57,22]')</t>
  </si>
  <si>
    <t>(57, 23, 'OPF_res[3].V[57,23]')</t>
  </si>
  <si>
    <t>(57, 24, 'OPF_res[3].V[57,24]')</t>
  </si>
  <si>
    <t>(58, 1, 'OPF_res[3].V[58,1]')</t>
  </si>
  <si>
    <t>(58, 2, 'OPF_res[3].V[58,2]')</t>
  </si>
  <si>
    <t>(58, 3, 'OPF_res[3].V[58,3]')</t>
  </si>
  <si>
    <t>(58, 4, 'OPF_res[3].V[58,4]')</t>
  </si>
  <si>
    <t>(58, 5, 'OPF_res[3].V[58,5]')</t>
  </si>
  <si>
    <t>(58, 6, 'OPF_res[3].V[58,6]')</t>
  </si>
  <si>
    <t>(58, 7, 'OPF_res[3].V[58,7]')</t>
  </si>
  <si>
    <t>(58, 8, 'OPF_res[3].V[58,8]')</t>
  </si>
  <si>
    <t>(58, 9, 'OPF_res[3].V[58,9]')</t>
  </si>
  <si>
    <t>(58, 10, 'OPF_res[3].V[58,10]')</t>
  </si>
  <si>
    <t>(58, 11, 'OPF_res[3].V[58,11]')</t>
  </si>
  <si>
    <t>(58, 12, 'OPF_res[3].V[58,12]')</t>
  </si>
  <si>
    <t>(58, 13, 'OPF_res[3].V[58,13]')</t>
  </si>
  <si>
    <t>(58, 14, 'OPF_res[3].V[58,14]')</t>
  </si>
  <si>
    <t>(58, 15, 'OPF_res[3].V[58,15]')</t>
  </si>
  <si>
    <t>(58, 16, 'OPF_res[3].V[58,16]')</t>
  </si>
  <si>
    <t>(58, 17, 'OPF_res[3].V[58,17]')</t>
  </si>
  <si>
    <t>(58, 18, 'OPF_res[3].V[58,18]')</t>
  </si>
  <si>
    <t>(58, 19, 'OPF_res[3].V[58,19]')</t>
  </si>
  <si>
    <t>(58, 20, 'OPF_res[3].V[58,20]')</t>
  </si>
  <si>
    <t>(58, 21, 'OPF_res[3].V[58,21]')</t>
  </si>
  <si>
    <t>(58, 22, 'OPF_res[3].V[58,22]')</t>
  </si>
  <si>
    <t>(58, 23, 'OPF_res[3].V[58,23]')</t>
  </si>
  <si>
    <t>(58, 24, 'OPF_res[3].V[58,24]')</t>
  </si>
  <si>
    <t>(59, 1, 'OPF_res[3].V[59,1]')</t>
  </si>
  <si>
    <t>(59, 2, 'OPF_res[3].V[59,2]')</t>
  </si>
  <si>
    <t>(59, 3, 'OPF_res[3].V[59,3]')</t>
  </si>
  <si>
    <t>(59, 4, 'OPF_res[3].V[59,4]')</t>
  </si>
  <si>
    <t>(59, 5, 'OPF_res[3].V[59,5]')</t>
  </si>
  <si>
    <t>(59, 6, 'OPF_res[3].V[59,6]')</t>
  </si>
  <si>
    <t>(59, 7, 'OPF_res[3].V[59,7]')</t>
  </si>
  <si>
    <t>(59, 8, 'OPF_res[3].V[59,8]')</t>
  </si>
  <si>
    <t>(59, 9, 'OPF_res[3].V[59,9]')</t>
  </si>
  <si>
    <t>(59, 10, 'OPF_res[3].V[59,10]')</t>
  </si>
  <si>
    <t>(59, 11, 'OPF_res[3].V[59,11]')</t>
  </si>
  <si>
    <t>(59, 12, 'OPF_res[3].V[59,12]')</t>
  </si>
  <si>
    <t>(59, 13, 'OPF_res[3].V[59,13]')</t>
  </si>
  <si>
    <t>(59, 14, 'OPF_res[3].V[59,14]')</t>
  </si>
  <si>
    <t>(59, 15, 'OPF_res[3].V[59,15]')</t>
  </si>
  <si>
    <t>(59, 16, 'OPF_res[3].V[59,16]')</t>
  </si>
  <si>
    <t>(59, 17, 'OPF_res[3].V[59,17]')</t>
  </si>
  <si>
    <t>(59, 18, 'OPF_res[3].V[59,18]')</t>
  </si>
  <si>
    <t>(59, 19, 'OPF_res[3].V[59,19]')</t>
  </si>
  <si>
    <t>(59, 20, 'OPF_res[3].V[59,20]')</t>
  </si>
  <si>
    <t>(59, 21, 'OPF_res[3].V[59,21]')</t>
  </si>
  <si>
    <t>(59, 22, 'OPF_res[3].V[59,22]')</t>
  </si>
  <si>
    <t>(59, 23, 'OPF_res[3].V[59,23]')</t>
  </si>
  <si>
    <t>(59, 24, 'OPF_res[3].V[59,24]')</t>
  </si>
  <si>
    <t>(63, 1, 'OPF_res[3].V[63,1]')</t>
  </si>
  <si>
    <t>(63, 2, 'OPF_res[3].V[63,2]')</t>
  </si>
  <si>
    <t>(63, 3, 'OPF_res[3].V[63,3]')</t>
  </si>
  <si>
    <t>(63, 4, 'OPF_res[3].V[63,4]')</t>
  </si>
  <si>
    <t>(63, 5, 'OPF_res[3].V[63,5]')</t>
  </si>
  <si>
    <t>(63, 6, 'OPF_res[3].V[63,6]')</t>
  </si>
  <si>
    <t>(63, 7, 'OPF_res[3].V[63,7]')</t>
  </si>
  <si>
    <t>(63, 8, 'OPF_res[3].V[63,8]')</t>
  </si>
  <si>
    <t>(63, 9, 'OPF_res[3].V[63,9]')</t>
  </si>
  <si>
    <t>(63, 10, 'OPF_res[3].V[63,10]')</t>
  </si>
  <si>
    <t>(63, 11, 'OPF_res[3].V[63,11]')</t>
  </si>
  <si>
    <t>(63, 12, 'OPF_res[3].V[63,12]')</t>
  </si>
  <si>
    <t>(63, 13, 'OPF_res[3].V[63,13]')</t>
  </si>
  <si>
    <t>(63, 14, 'OPF_res[3].V[63,14]')</t>
  </si>
  <si>
    <t>(63, 15, 'OPF_res[3].V[63,15]')</t>
  </si>
  <si>
    <t>(63, 16, 'OPF_res[3].V[63,16]')</t>
  </si>
  <si>
    <t>(63, 17, 'OPF_res[3].V[63,17]')</t>
  </si>
  <si>
    <t>(63, 18, 'OPF_res[3].V[63,18]')</t>
  </si>
  <si>
    <t>(63, 19, 'OPF_res[3].V[63,19]')</t>
  </si>
  <si>
    <t>(63, 20, 'OPF_res[3].V[63,20]')</t>
  </si>
  <si>
    <t>(63, 21, 'OPF_res[3].V[63,21]')</t>
  </si>
  <si>
    <t>(63, 22, 'OPF_res[3].V[63,22]')</t>
  </si>
  <si>
    <t>(63, 23, 'OPF_res[3].V[63,23]')</t>
  </si>
  <si>
    <t>(63, 24, 'OPF_res[3].V[63,24]')</t>
  </si>
  <si>
    <t>(64, 1, 'OPF_res[3].V[64,1]')</t>
  </si>
  <si>
    <t>(64, 2, 'OPF_res[3].V[64,2]')</t>
  </si>
  <si>
    <t>(64, 3, 'OPF_res[3].V[64,3]')</t>
  </si>
  <si>
    <t>(64, 4, 'OPF_res[3].V[64,4]')</t>
  </si>
  <si>
    <t>(64, 5, 'OPF_res[3].V[64,5]')</t>
  </si>
  <si>
    <t>(64, 6, 'OPF_res[3].V[64,6]')</t>
  </si>
  <si>
    <t>(64, 7, 'OPF_res[3].V[64,7]')</t>
  </si>
  <si>
    <t>(64, 8, 'OPF_res[3].V[64,8]')</t>
  </si>
  <si>
    <t>(64, 9, 'OPF_res[3].V[64,9]')</t>
  </si>
  <si>
    <t>(64, 10, 'OPF_res[3].V[64,10]')</t>
  </si>
  <si>
    <t>(64, 11, 'OPF_res[3].V[64,11]')</t>
  </si>
  <si>
    <t>(64, 12, 'OPF_res[3].V[64,12]')</t>
  </si>
  <si>
    <t>(64, 13, 'OPF_res[3].V[64,13]')</t>
  </si>
  <si>
    <t>(64, 14, 'OPF_res[3].V[64,14]')</t>
  </si>
  <si>
    <t>(64, 15, 'OPF_res[3].V[64,15]')</t>
  </si>
  <si>
    <t>(64, 16, 'OPF_res[3].V[64,16]')</t>
  </si>
  <si>
    <t>(64, 17, 'OPF_res[3].V[64,17]')</t>
  </si>
  <si>
    <t>(64, 18, 'OPF_res[3].V[64,18]')</t>
  </si>
  <si>
    <t>(64, 19, 'OPF_res[3].V[64,19]')</t>
  </si>
  <si>
    <t>(64, 20, 'OPF_res[3].V[64,20]')</t>
  </si>
  <si>
    <t>(64, 21, 'OPF_res[3].V[64,21]')</t>
  </si>
  <si>
    <t>(64, 22, 'OPF_res[3].V[64,22]')</t>
  </si>
  <si>
    <t>(64, 23, 'OPF_res[3].V[64,23]')</t>
  </si>
  <si>
    <t>(64, 24, 'OPF_res[3].V[64,24]')</t>
  </si>
  <si>
    <t>(65, 1, 'OPF_res[3].V[65,1]')</t>
  </si>
  <si>
    <t>(65, 2, 'OPF_res[3].V[65,2]')</t>
  </si>
  <si>
    <t>(65, 3, 'OPF_res[3].V[65,3]')</t>
  </si>
  <si>
    <t>(65, 4, 'OPF_res[3].V[65,4]')</t>
  </si>
  <si>
    <t>(65, 5, 'OPF_res[3].V[65,5]')</t>
  </si>
  <si>
    <t>(65, 6, 'OPF_res[3].V[65,6]')</t>
  </si>
  <si>
    <t>(65, 7, 'OPF_res[3].V[65,7]')</t>
  </si>
  <si>
    <t>(65, 8, 'OPF_res[3].V[65,8]')</t>
  </si>
  <si>
    <t>(65, 9, 'OPF_res[3].V[65,9]')</t>
  </si>
  <si>
    <t>(65, 10, 'OPF_res[3].V[65,10]')</t>
  </si>
  <si>
    <t>(65, 11, 'OPF_res[3].V[65,11]')</t>
  </si>
  <si>
    <t>(65, 12, 'OPF_res[3].V[65,12]')</t>
  </si>
  <si>
    <t>(65, 13, 'OPF_res[3].V[65,13]')</t>
  </si>
  <si>
    <t>(65, 14, 'OPF_res[3].V[65,14]')</t>
  </si>
  <si>
    <t>(65, 15, 'OPF_res[3].V[65,15]')</t>
  </si>
  <si>
    <t>(65, 16, 'OPF_res[3].V[65,16]')</t>
  </si>
  <si>
    <t>(65, 17, 'OPF_res[3].V[65,17]')</t>
  </si>
  <si>
    <t>(65, 18, 'OPF_res[3].V[65,18]')</t>
  </si>
  <si>
    <t>(65, 19, 'OPF_res[3].V[65,19]')</t>
  </si>
  <si>
    <t>(65, 20, 'OPF_res[3].V[65,20]')</t>
  </si>
  <si>
    <t>(65, 21, 'OPF_res[3].V[65,21]')</t>
  </si>
  <si>
    <t>(65, 22, 'OPF_res[3].V[65,22]')</t>
  </si>
  <si>
    <t>(65, 23, 'OPF_res[3].V[65,23]')</t>
  </si>
  <si>
    <t>(65, 24, 'OPF_res[3].V[65,24]')</t>
  </si>
  <si>
    <t>(66, 1, 'OPF_res[3].V[66,1]')</t>
  </si>
  <si>
    <t>(66, 2, 'OPF_res[3].V[66,2]')</t>
  </si>
  <si>
    <t>(66, 3, 'OPF_res[3].V[66,3]')</t>
  </si>
  <si>
    <t>(66, 4, 'OPF_res[3].V[66,4]')</t>
  </si>
  <si>
    <t>(66, 5, 'OPF_res[3].V[66,5]')</t>
  </si>
  <si>
    <t>(66, 6, 'OPF_res[3].V[66,6]')</t>
  </si>
  <si>
    <t>(66, 7, 'OPF_res[3].V[66,7]')</t>
  </si>
  <si>
    <t>(66, 8, 'OPF_res[3].V[66,8]')</t>
  </si>
  <si>
    <t>(66, 9, 'OPF_res[3].V[66,9]')</t>
  </si>
  <si>
    <t>(66, 10, 'OPF_res[3].V[66,10]')</t>
  </si>
  <si>
    <t>(66, 11, 'OPF_res[3].V[66,11]')</t>
  </si>
  <si>
    <t>(66, 12, 'OPF_res[3].V[66,12]')</t>
  </si>
  <si>
    <t>(66, 13, 'OPF_res[3].V[66,13]')</t>
  </si>
  <si>
    <t>(66, 14, 'OPF_res[3].V[66,14]')</t>
  </si>
  <si>
    <t>(66, 15, 'OPF_res[3].V[66,15]')</t>
  </si>
  <si>
    <t>(66, 16, 'OPF_res[3].V[66,16]')</t>
  </si>
  <si>
    <t>(66, 17, 'OPF_res[3].V[66,17]')</t>
  </si>
  <si>
    <t>(66, 18, 'OPF_res[3].V[66,18]')</t>
  </si>
  <si>
    <t>(66, 19, 'OPF_res[3].V[66,19]')</t>
  </si>
  <si>
    <t>(66, 20, 'OPF_res[3].V[66,20]')</t>
  </si>
  <si>
    <t>(66, 21, 'OPF_res[3].V[66,21]')</t>
  </si>
  <si>
    <t>(66, 22, 'OPF_res[3].V[66,22]')</t>
  </si>
  <si>
    <t>(66, 23, 'OPF_res[3].V[66,23]')</t>
  </si>
  <si>
    <t>(66, 24, 'OPF_res[3].V[66,24]')</t>
  </si>
  <si>
    <t>(70, 1, 'OPF_res[3].V[70,1]')</t>
  </si>
  <si>
    <t>(70, 2, 'OPF_res[3].V[70,2]')</t>
  </si>
  <si>
    <t>(70, 3, 'OPF_res[3].V[70,3]')</t>
  </si>
  <si>
    <t>(70, 4, 'OPF_res[3].V[70,4]')</t>
  </si>
  <si>
    <t>(70, 5, 'OPF_res[3].V[70,5]')</t>
  </si>
  <si>
    <t>(70, 6, 'OPF_res[3].V[70,6]')</t>
  </si>
  <si>
    <t>(70, 7, 'OPF_res[3].V[70,7]')</t>
  </si>
  <si>
    <t>(70, 8, 'OPF_res[3].V[70,8]')</t>
  </si>
  <si>
    <t>(70, 9, 'OPF_res[3].V[70,9]')</t>
  </si>
  <si>
    <t>(70, 10, 'OPF_res[3].V[70,10]')</t>
  </si>
  <si>
    <t>(70, 11, 'OPF_res[3].V[70,11]')</t>
  </si>
  <si>
    <t>(70, 12, 'OPF_res[3].V[70,12]')</t>
  </si>
  <si>
    <t>(70, 13, 'OPF_res[3].V[70,13]')</t>
  </si>
  <si>
    <t>(70, 14, 'OPF_res[3].V[70,14]')</t>
  </si>
  <si>
    <t>(70, 15, 'OPF_res[3].V[70,15]')</t>
  </si>
  <si>
    <t>(70, 16, 'OPF_res[3].V[70,16]')</t>
  </si>
  <si>
    <t>(70, 17, 'OPF_res[3].V[70,17]')</t>
  </si>
  <si>
    <t>(70, 18, 'OPF_res[3].V[70,18]')</t>
  </si>
  <si>
    <t>(70, 19, 'OPF_res[3].V[70,19]')</t>
  </si>
  <si>
    <t>(70, 20, 'OPF_res[3].V[70,20]')</t>
  </si>
  <si>
    <t>(70, 21, 'OPF_res[3].V[70,21]')</t>
  </si>
  <si>
    <t>(70, 22, 'OPF_res[3].V[70,22]')</t>
  </si>
  <si>
    <t>(70, 23, 'OPF_res[3].V[70,23]')</t>
  </si>
  <si>
    <t>(70, 24, 'OPF_res[3].V[70,24]')</t>
  </si>
  <si>
    <t>(71, 1, 'OPF_res[3].V[71,1]')</t>
  </si>
  <si>
    <t>(71, 2, 'OPF_res[3].V[71,2]')</t>
  </si>
  <si>
    <t>(71, 3, 'OPF_res[3].V[71,3]')</t>
  </si>
  <si>
    <t>(71, 4, 'OPF_res[3].V[71,4]')</t>
  </si>
  <si>
    <t>(71, 5, 'OPF_res[3].V[71,5]')</t>
  </si>
  <si>
    <t>(71, 6, 'OPF_res[3].V[71,6]')</t>
  </si>
  <si>
    <t>(71, 7, 'OPF_res[3].V[71,7]')</t>
  </si>
  <si>
    <t>(71, 8, 'OPF_res[3].V[71,8]')</t>
  </si>
  <si>
    <t>(71, 9, 'OPF_res[3].V[71,9]')</t>
  </si>
  <si>
    <t>(71, 10, 'OPF_res[3].V[71,10]')</t>
  </si>
  <si>
    <t>(71, 11, 'OPF_res[3].V[71,11]')</t>
  </si>
  <si>
    <t>(71, 12, 'OPF_res[3].V[71,12]')</t>
  </si>
  <si>
    <t>(71, 13, 'OPF_res[3].V[71,13]')</t>
  </si>
  <si>
    <t>(71, 14, 'OPF_res[3].V[71,14]')</t>
  </si>
  <si>
    <t>(71, 15, 'OPF_res[3].V[71,15]')</t>
  </si>
  <si>
    <t>(71, 16, 'OPF_res[3].V[71,16]')</t>
  </si>
  <si>
    <t>(71, 17, 'OPF_res[3].V[71,17]')</t>
  </si>
  <si>
    <t>(71, 18, 'OPF_res[3].V[71,18]')</t>
  </si>
  <si>
    <t>(71, 19, 'OPF_res[3].V[71,19]')</t>
  </si>
  <si>
    <t>(71, 20, 'OPF_res[3].V[71,20]')</t>
  </si>
  <si>
    <t>(71, 21, 'OPF_res[3].V[71,21]')</t>
  </si>
  <si>
    <t>(71, 22, 'OPF_res[3].V[71,22]')</t>
  </si>
  <si>
    <t>(71, 23, 'OPF_res[3].V[71,23]')</t>
  </si>
  <si>
    <t>(71, 24, 'OPF_res[3].V[71,24]')</t>
  </si>
  <si>
    <t>(72, 1, 'OPF_res[3].V[72,1]')</t>
  </si>
  <si>
    <t>(72, 2, 'OPF_res[3].V[72,2]')</t>
  </si>
  <si>
    <t>(72, 3, 'OPF_res[3].V[72,3]')</t>
  </si>
  <si>
    <t>(72, 4, 'OPF_res[3].V[72,4]')</t>
  </si>
  <si>
    <t>(72, 5, 'OPF_res[3].V[72,5]')</t>
  </si>
  <si>
    <t>(72, 6, 'OPF_res[3].V[72,6]')</t>
  </si>
  <si>
    <t>(72, 7, 'OPF_res[3].V[72,7]')</t>
  </si>
  <si>
    <t>(72, 8, 'OPF_res[3].V[72,8]')</t>
  </si>
  <si>
    <t>(72, 9, 'OPF_res[3].V[72,9]')</t>
  </si>
  <si>
    <t>(72, 10, 'OPF_res[3].V[72,10]')</t>
  </si>
  <si>
    <t>(72, 11, 'OPF_res[3].V[72,11]')</t>
  </si>
  <si>
    <t>(72, 12, 'OPF_res[3].V[72,12]')</t>
  </si>
  <si>
    <t>(72, 13, 'OPF_res[3].V[72,13]')</t>
  </si>
  <si>
    <t>(72, 14, 'OPF_res[3].V[72,14]')</t>
  </si>
  <si>
    <t>(72, 15, 'OPF_res[3].V[72,15]')</t>
  </si>
  <si>
    <t>(72, 16, 'OPF_res[3].V[72,16]')</t>
  </si>
  <si>
    <t>(72, 17, 'OPF_res[3].V[72,17]')</t>
  </si>
  <si>
    <t>(72, 18, 'OPF_res[3].V[72,18]')</t>
  </si>
  <si>
    <t>(72, 19, 'OPF_res[3].V[72,19]')</t>
  </si>
  <si>
    <t>(72, 20, 'OPF_res[3].V[72,20]')</t>
  </si>
  <si>
    <t>(72, 21, 'OPF_res[3].V[72,21]')</t>
  </si>
  <si>
    <t>(72, 22, 'OPF_res[3].V[72,22]')</t>
  </si>
  <si>
    <t>(72, 23, 'OPF_res[3].V[72,23]')</t>
  </si>
  <si>
    <t>(72, 24, 'OPF_res[3].V[72,24]')</t>
  </si>
  <si>
    <t>(73, 1, 'OPF_res[3].V[73,1]')</t>
  </si>
  <si>
    <t>(73, 2, 'OPF_res[3].V[73,2]')</t>
  </si>
  <si>
    <t>(73, 3, 'OPF_res[3].V[73,3]')</t>
  </si>
  <si>
    <t>(73, 4, 'OPF_res[3].V[73,4]')</t>
  </si>
  <si>
    <t>(73, 5, 'OPF_res[3].V[73,5]')</t>
  </si>
  <si>
    <t>(73, 6, 'OPF_res[3].V[73,6]')</t>
  </si>
  <si>
    <t>(73, 7, 'OPF_res[3].V[73,7]')</t>
  </si>
  <si>
    <t>(73, 8, 'OPF_res[3].V[73,8]')</t>
  </si>
  <si>
    <t>(73, 9, 'OPF_res[3].V[73,9]')</t>
  </si>
  <si>
    <t>(73, 10, 'OPF_res[3].V[73,10]')</t>
  </si>
  <si>
    <t>(73, 11, 'OPF_res[3].V[73,11]')</t>
  </si>
  <si>
    <t>(73, 12, 'OPF_res[3].V[73,12]')</t>
  </si>
  <si>
    <t>(73, 13, 'OPF_res[3].V[73,13]')</t>
  </si>
  <si>
    <t>(73, 14, 'OPF_res[3].V[73,14]')</t>
  </si>
  <si>
    <t>(73, 15, 'OPF_res[3].V[73,15]')</t>
  </si>
  <si>
    <t>(73, 16, 'OPF_res[3].V[73,16]')</t>
  </si>
  <si>
    <t>(73, 17, 'OPF_res[3].V[73,17]')</t>
  </si>
  <si>
    <t>(73, 18, 'OPF_res[3].V[73,18]')</t>
  </si>
  <si>
    <t>(73, 19, 'OPF_res[3].V[73,19]')</t>
  </si>
  <si>
    <t>(73, 20, 'OPF_res[3].V[73,20]')</t>
  </si>
  <si>
    <t>(73, 21, 'OPF_res[3].V[73,21]')</t>
  </si>
  <si>
    <t>(73, 22, 'OPF_res[3].V[73,22]')</t>
  </si>
  <si>
    <t>(73, 23, 'OPF_res[3].V[73,23]')</t>
  </si>
  <si>
    <t>(73, 24, 'OPF_res[3].V[73,24]')</t>
  </si>
  <si>
    <t>(74, 1, 'OPF_res[3].V[74,1]')</t>
  </si>
  <si>
    <t>(74, 2, 'OPF_res[3].V[74,2]')</t>
  </si>
  <si>
    <t>(74, 3, 'OPF_res[3].V[74,3]')</t>
  </si>
  <si>
    <t>(74, 4, 'OPF_res[3].V[74,4]')</t>
  </si>
  <si>
    <t>(74, 5, 'OPF_res[3].V[74,5]')</t>
  </si>
  <si>
    <t>(74, 6, 'OPF_res[3].V[74,6]')</t>
  </si>
  <si>
    <t>(74, 7, 'OPF_res[3].V[74,7]')</t>
  </si>
  <si>
    <t>(74, 8, 'OPF_res[3].V[74,8]')</t>
  </si>
  <si>
    <t>(74, 9, 'OPF_res[3].V[74,9]')</t>
  </si>
  <si>
    <t>(74, 10, 'OPF_res[3].V[74,10]')</t>
  </si>
  <si>
    <t>(74, 11, 'OPF_res[3].V[74,11]')</t>
  </si>
  <si>
    <t>(74, 12, 'OPF_res[3].V[74,12]')</t>
  </si>
  <si>
    <t>(74, 13, 'OPF_res[3].V[74,13]')</t>
  </si>
  <si>
    <t>(74, 14, 'OPF_res[3].V[74,14]')</t>
  </si>
  <si>
    <t>(74, 15, 'OPF_res[3].V[74,15]')</t>
  </si>
  <si>
    <t>(74, 16, 'OPF_res[3].V[74,16]')</t>
  </si>
  <si>
    <t>(74, 17, 'OPF_res[3].V[74,17]')</t>
  </si>
  <si>
    <t>(74, 18, 'OPF_res[3].V[74,18]')</t>
  </si>
  <si>
    <t>(74, 19, 'OPF_res[3].V[74,19]')</t>
  </si>
  <si>
    <t>(74, 20, 'OPF_res[3].V[74,20]')</t>
  </si>
  <si>
    <t>(74, 21, 'OPF_res[3].V[74,21]')</t>
  </si>
  <si>
    <t>(74, 22, 'OPF_res[3].V[74,22]')</t>
  </si>
  <si>
    <t>(74, 23, 'OPF_res[3].V[74,23]')</t>
  </si>
  <si>
    <t>(74, 24, 'OPF_res[3].V[74,24]')</t>
  </si>
  <si>
    <t>(78, 1, 'OPF_res[3].V[78,1]')</t>
  </si>
  <si>
    <t>(78, 2, 'OPF_res[3].V[78,2]')</t>
  </si>
  <si>
    <t>(78, 3, 'OPF_res[3].V[78,3]')</t>
  </si>
  <si>
    <t>(78, 4, 'OPF_res[3].V[78,4]')</t>
  </si>
  <si>
    <t>(78, 5, 'OPF_res[3].V[78,5]')</t>
  </si>
  <si>
    <t>(78, 6, 'OPF_res[3].V[78,6]')</t>
  </si>
  <si>
    <t>(78, 7, 'OPF_res[3].V[78,7]')</t>
  </si>
  <si>
    <t>(78, 8, 'OPF_res[3].V[78,8]')</t>
  </si>
  <si>
    <t>(78, 9, 'OPF_res[3].V[78,9]')</t>
  </si>
  <si>
    <t>(78, 10, 'OPF_res[3].V[78,10]')</t>
  </si>
  <si>
    <t>(78, 11, 'OPF_res[3].V[78,11]')</t>
  </si>
  <si>
    <t>(78, 12, 'OPF_res[3].V[78,12]')</t>
  </si>
  <si>
    <t>(78, 13, 'OPF_res[3].V[78,13]')</t>
  </si>
  <si>
    <t>(78, 14, 'OPF_res[3].V[78,14]')</t>
  </si>
  <si>
    <t>(78, 15, 'OPF_res[3].V[78,15]')</t>
  </si>
  <si>
    <t>(78, 16, 'OPF_res[3].V[78,16]')</t>
  </si>
  <si>
    <t>(78, 17, 'OPF_res[3].V[78,17]')</t>
  </si>
  <si>
    <t>(78, 18, 'OPF_res[3].V[78,18]')</t>
  </si>
  <si>
    <t>(78, 19, 'OPF_res[3].V[78,19]')</t>
  </si>
  <si>
    <t>(78, 20, 'OPF_res[3].V[78,20]')</t>
  </si>
  <si>
    <t>(78, 21, 'OPF_res[3].V[78,21]')</t>
  </si>
  <si>
    <t>(78, 22, 'OPF_res[3].V[78,22]')</t>
  </si>
  <si>
    <t>(78, 23, 'OPF_res[3].V[78,23]')</t>
  </si>
  <si>
    <t>(78, 24, 'OPF_res[3].V[78,24]')</t>
  </si>
  <si>
    <t>(79, 1, 'OPF_res[3].V[79,1]')</t>
  </si>
  <si>
    <t>(79, 2, 'OPF_res[3].V[79,2]')</t>
  </si>
  <si>
    <t>(79, 3, 'OPF_res[3].V[79,3]')</t>
  </si>
  <si>
    <t>(79, 4, 'OPF_res[3].V[79,4]')</t>
  </si>
  <si>
    <t>(79, 5, 'OPF_res[3].V[79,5]')</t>
  </si>
  <si>
    <t>(79, 6, 'OPF_res[3].V[79,6]')</t>
  </si>
  <si>
    <t>(79, 7, 'OPF_res[3].V[79,7]')</t>
  </si>
  <si>
    <t>(79, 8, 'OPF_res[3].V[79,8]')</t>
  </si>
  <si>
    <t>(79, 9, 'OPF_res[3].V[79,9]')</t>
  </si>
  <si>
    <t>(79, 10, 'OPF_res[3].V[79,10]')</t>
  </si>
  <si>
    <t>(79, 11, 'OPF_res[3].V[79,11]')</t>
  </si>
  <si>
    <t>(79, 12, 'OPF_res[3].V[79,12]')</t>
  </si>
  <si>
    <t>(79, 13, 'OPF_res[3].V[79,13]')</t>
  </si>
  <si>
    <t>(79, 14, 'OPF_res[3].V[79,14]')</t>
  </si>
  <si>
    <t>(79, 15, 'OPF_res[3].V[79,15]')</t>
  </si>
  <si>
    <t>(79, 16, 'OPF_res[3].V[79,16]')</t>
  </si>
  <si>
    <t>(79, 17, 'OPF_res[3].V[79,17]')</t>
  </si>
  <si>
    <t>(79, 18, 'OPF_res[3].V[79,18]')</t>
  </si>
  <si>
    <t>(79, 19, 'OPF_res[3].V[79,19]')</t>
  </si>
  <si>
    <t>(79, 20, 'OPF_res[3].V[79,20]')</t>
  </si>
  <si>
    <t>(79, 21, 'OPF_res[3].V[79,21]')</t>
  </si>
  <si>
    <t>(79, 22, 'OPF_res[3].V[79,22]')</t>
  </si>
  <si>
    <t>(79, 23, 'OPF_res[3].V[79,23]')</t>
  </si>
  <si>
    <t>(79, 24, 'OPF_res[3].V[79,24]')</t>
  </si>
  <si>
    <t>(83, 1, 'OPF_res[3].V[83,1]')</t>
  </si>
  <si>
    <t>(83, 2, 'OPF_res[3].V[83,2]')</t>
  </si>
  <si>
    <t>(83, 3, 'OPF_res[3].V[83,3]')</t>
  </si>
  <si>
    <t>(83, 4, 'OPF_res[3].V[83,4]')</t>
  </si>
  <si>
    <t>(83, 5, 'OPF_res[3].V[83,5]')</t>
  </si>
  <si>
    <t>(83, 6, 'OPF_res[3].V[83,6]')</t>
  </si>
  <si>
    <t>(83, 7, 'OPF_res[3].V[83,7]')</t>
  </si>
  <si>
    <t>(83, 8, 'OPF_res[3].V[83,8]')</t>
  </si>
  <si>
    <t>(83, 9, 'OPF_res[3].V[83,9]')</t>
  </si>
  <si>
    <t>(83, 10, 'OPF_res[3].V[83,10]')</t>
  </si>
  <si>
    <t>(83, 11, 'OPF_res[3].V[83,11]')</t>
  </si>
  <si>
    <t>(83, 12, 'OPF_res[3].V[83,12]')</t>
  </si>
  <si>
    <t>(83, 13, 'OPF_res[3].V[83,13]')</t>
  </si>
  <si>
    <t>(83, 14, 'OPF_res[3].V[83,14]')</t>
  </si>
  <si>
    <t>(83, 15, 'OPF_res[3].V[83,15]')</t>
  </si>
  <si>
    <t>(83, 16, 'OPF_res[3].V[83,16]')</t>
  </si>
  <si>
    <t>(83, 17, 'OPF_res[3].V[83,17]')</t>
  </si>
  <si>
    <t>(83, 18, 'OPF_res[3].V[83,18]')</t>
  </si>
  <si>
    <t>(83, 19, 'OPF_res[3].V[83,19]')</t>
  </si>
  <si>
    <t>(83, 20, 'OPF_res[3].V[83,20]')</t>
  </si>
  <si>
    <t>(83, 21, 'OPF_res[3].V[83,21]')</t>
  </si>
  <si>
    <t>(83, 22, 'OPF_res[3].V[83,22]')</t>
  </si>
  <si>
    <t>(83, 23, 'OPF_res[3].V[83,23]')</t>
  </si>
  <si>
    <t>(83, 24, 'OPF_res[3].V[83,24]')</t>
  </si>
  <si>
    <t>(84, 1, 'OPF_res[3].V[84,1]')</t>
  </si>
  <si>
    <t>(84, 2, 'OPF_res[3].V[84,2]')</t>
  </si>
  <si>
    <t>(84, 3, 'OPF_res[3].V[84,3]')</t>
  </si>
  <si>
    <t>(84, 4, 'OPF_res[3].V[84,4]')</t>
  </si>
  <si>
    <t>(84, 5, 'OPF_res[3].V[84,5]')</t>
  </si>
  <si>
    <t>(84, 6, 'OPF_res[3].V[84,6]')</t>
  </si>
  <si>
    <t>(84, 7, 'OPF_res[3].V[84,7]')</t>
  </si>
  <si>
    <t>(84, 8, 'OPF_res[3].V[84,8]')</t>
  </si>
  <si>
    <t>(84, 9, 'OPF_res[3].V[84,9]')</t>
  </si>
  <si>
    <t>(84, 10, 'OPF_res[3].V[84,10]')</t>
  </si>
  <si>
    <t>(84, 11, 'OPF_res[3].V[84,11]')</t>
  </si>
  <si>
    <t>(84, 12, 'OPF_res[3].V[84,12]')</t>
  </si>
  <si>
    <t>(84, 13, 'OPF_res[3].V[84,13]')</t>
  </si>
  <si>
    <t>(84, 14, 'OPF_res[3].V[84,14]')</t>
  </si>
  <si>
    <t>(84, 15, 'OPF_res[3].V[84,15]')</t>
  </si>
  <si>
    <t>(84, 16, 'OPF_res[3].V[84,16]')</t>
  </si>
  <si>
    <t>(84, 17, 'OPF_res[3].V[84,17]')</t>
  </si>
  <si>
    <t>(84, 18, 'OPF_res[3].V[84,18]')</t>
  </si>
  <si>
    <t>(84, 19, 'OPF_res[3].V[84,19]')</t>
  </si>
  <si>
    <t>(84, 20, 'OPF_res[3].V[84,20]')</t>
  </si>
  <si>
    <t>(84, 21, 'OPF_res[3].V[84,21]')</t>
  </si>
  <si>
    <t>(84, 22, 'OPF_res[3].V[84,22]')</t>
  </si>
  <si>
    <t>(84, 23, 'OPF_res[3].V[84,23]')</t>
  </si>
  <si>
    <t>(84, 24, 'OPF_res[3].V[84,24]')</t>
  </si>
  <si>
    <t>(88, 1, 'OPF_res[3].V[88,1]')</t>
  </si>
  <si>
    <t>(88, 2, 'OPF_res[3].V[88,2]')</t>
  </si>
  <si>
    <t>(88, 3, 'OPF_res[3].V[88,3]')</t>
  </si>
  <si>
    <t>(88, 4, 'OPF_res[3].V[88,4]')</t>
  </si>
  <si>
    <t>(88, 5, 'OPF_res[3].V[88,5]')</t>
  </si>
  <si>
    <t>(88, 6, 'OPF_res[3].V[88,6]')</t>
  </si>
  <si>
    <t>(88, 7, 'OPF_res[3].V[88,7]')</t>
  </si>
  <si>
    <t>(88, 8, 'OPF_res[3].V[88,8]')</t>
  </si>
  <si>
    <t>(88, 9, 'OPF_res[3].V[88,9]')</t>
  </si>
  <si>
    <t>(88, 10, 'OPF_res[3].V[88,10]')</t>
  </si>
  <si>
    <t>(88, 11, 'OPF_res[3].V[88,11]')</t>
  </si>
  <si>
    <t>(88, 12, 'OPF_res[3].V[88,12]')</t>
  </si>
  <si>
    <t>(88, 13, 'OPF_res[3].V[88,13]')</t>
  </si>
  <si>
    <t>(88, 14, 'OPF_res[3].V[88,14]')</t>
  </si>
  <si>
    <t>(88, 15, 'OPF_res[3].V[88,15]')</t>
  </si>
  <si>
    <t>(88, 16, 'OPF_res[3].V[88,16]')</t>
  </si>
  <si>
    <t>(88, 17, 'OPF_res[3].V[88,17]')</t>
  </si>
  <si>
    <t>(88, 18, 'OPF_res[3].V[88,18]')</t>
  </si>
  <si>
    <t>(88, 19, 'OPF_res[3].V[88,19]')</t>
  </si>
  <si>
    <t>(88, 20, 'OPF_res[3].V[88,20]')</t>
  </si>
  <si>
    <t>(88, 21, 'OPF_res[3].V[88,21]')</t>
  </si>
  <si>
    <t>(88, 22, 'OPF_res[3].V[88,22]')</t>
  </si>
  <si>
    <t>(88, 23, 'OPF_res[3].V[88,23]')</t>
  </si>
  <si>
    <t>(88, 24, 'OPF_res[3].V[88,24]')</t>
  </si>
  <si>
    <t>(92, 1, 'OPF_res[3].V[92,1]')</t>
  </si>
  <si>
    <t>(92, 2, 'OPF_res[3].V[92,2]')</t>
  </si>
  <si>
    <t>(92, 3, 'OPF_res[3].V[92,3]')</t>
  </si>
  <si>
    <t>(92, 4, 'OPF_res[3].V[92,4]')</t>
  </si>
  <si>
    <t>(92, 5, 'OPF_res[3].V[92,5]')</t>
  </si>
  <si>
    <t>(92, 6, 'OPF_res[3].V[92,6]')</t>
  </si>
  <si>
    <t>(92, 7, 'OPF_res[3].V[92,7]')</t>
  </si>
  <si>
    <t>(92, 8, 'OPF_res[3].V[92,8]')</t>
  </si>
  <si>
    <t>(92, 9, 'OPF_res[3].V[92,9]')</t>
  </si>
  <si>
    <t>(92, 10, 'OPF_res[3].V[92,10]')</t>
  </si>
  <si>
    <t>(92, 11, 'OPF_res[3].V[92,11]')</t>
  </si>
  <si>
    <t>(92, 12, 'OPF_res[3].V[92,12]')</t>
  </si>
  <si>
    <t>(92, 13, 'OPF_res[3].V[92,13]')</t>
  </si>
  <si>
    <t>(92, 14, 'OPF_res[3].V[92,14]')</t>
  </si>
  <si>
    <t>(92, 15, 'OPF_res[3].V[92,15]')</t>
  </si>
  <si>
    <t>(92, 16, 'OPF_res[3].V[92,16]')</t>
  </si>
  <si>
    <t>(92, 17, 'OPF_res[3].V[92,17]')</t>
  </si>
  <si>
    <t>(92, 18, 'OPF_res[3].V[92,18]')</t>
  </si>
  <si>
    <t>(92, 19, 'OPF_res[3].V[92,19]')</t>
  </si>
  <si>
    <t>(92, 20, 'OPF_res[3].V[92,20]')</t>
  </si>
  <si>
    <t>(92, 21, 'OPF_res[3].V[92,21]')</t>
  </si>
  <si>
    <t>(92, 22, 'OPF_res[3].V[92,22]')</t>
  </si>
  <si>
    <t>(92, 23, 'OPF_res[3].V[92,23]')</t>
  </si>
  <si>
    <t>(92, 24, 'OPF_res[3].V[92,24]')</t>
  </si>
  <si>
    <t>(98, 1, 'OPF_res[3].V[98,1]')</t>
  </si>
  <si>
    <t>(98, 2, 'OPF_res[3].V[98,2]')</t>
  </si>
  <si>
    <t>(98, 3, 'OPF_res[3].V[98,3]')</t>
  </si>
  <si>
    <t>(98, 4, 'OPF_res[3].V[98,4]')</t>
  </si>
  <si>
    <t>(98, 5, 'OPF_res[3].V[98,5]')</t>
  </si>
  <si>
    <t>(98, 6, 'OPF_res[3].V[98,6]')</t>
  </si>
  <si>
    <t>(98, 7, 'OPF_res[3].V[98,7]')</t>
  </si>
  <si>
    <t>(98, 8, 'OPF_res[3].V[98,8]')</t>
  </si>
  <si>
    <t>(98, 9, 'OPF_res[3].V[98,9]')</t>
  </si>
  <si>
    <t>(98, 10, 'OPF_res[3].V[98,10]')</t>
  </si>
  <si>
    <t>(98, 11, 'OPF_res[3].V[98,11]')</t>
  </si>
  <si>
    <t>(98, 12, 'OPF_res[3].V[98,12]')</t>
  </si>
  <si>
    <t>(98, 13, 'OPF_res[3].V[98,13]')</t>
  </si>
  <si>
    <t>(98, 14, 'OPF_res[3].V[98,14]')</t>
  </si>
  <si>
    <t>(98, 15, 'OPF_res[3].V[98,15]')</t>
  </si>
  <si>
    <t>(98, 16, 'OPF_res[3].V[98,16]')</t>
  </si>
  <si>
    <t>(98, 17, 'OPF_res[3].V[98,17]')</t>
  </si>
  <si>
    <t>(98, 18, 'OPF_res[3].V[98,18]')</t>
  </si>
  <si>
    <t>(98, 19, 'OPF_res[3].V[98,19]')</t>
  </si>
  <si>
    <t>(98, 20, 'OPF_res[3].V[98,20]')</t>
  </si>
  <si>
    <t>(98, 21, 'OPF_res[3].V[98,21]')</t>
  </si>
  <si>
    <t>(98, 22, 'OPF_res[3].V[98,22]')</t>
  </si>
  <si>
    <t>(98, 23, 'OPF_res[3].V[98,23]')</t>
  </si>
  <si>
    <t>(98, 24, 'OPF_res[3].V[98,24]')</t>
  </si>
  <si>
    <t>(101, 1, 'OPF_res[3].V[101,1]')</t>
  </si>
  <si>
    <t>(101, 2, 'OPF_res[3].V[101,2]')</t>
  </si>
  <si>
    <t>(101, 3, 'OPF_res[3].V[101,3]')</t>
  </si>
  <si>
    <t>(101, 4, 'OPF_res[3].V[101,4]')</t>
  </si>
  <si>
    <t>(101, 5, 'OPF_res[3].V[101,5]')</t>
  </si>
  <si>
    <t>(101, 6, 'OPF_res[3].V[101,6]')</t>
  </si>
  <si>
    <t>(101, 7, 'OPF_res[3].V[101,7]')</t>
  </si>
  <si>
    <t>(101, 8, 'OPF_res[3].V[101,8]')</t>
  </si>
  <si>
    <t>(101, 9, 'OPF_res[3].V[101,9]')</t>
  </si>
  <si>
    <t>(101, 10, 'OPF_res[3].V[101,10]')</t>
  </si>
  <si>
    <t>(101, 11, 'OPF_res[3].V[101,11]')</t>
  </si>
  <si>
    <t>(101, 12, 'OPF_res[3].V[101,12]')</t>
  </si>
  <si>
    <t>(101, 13, 'OPF_res[3].V[101,13]')</t>
  </si>
  <si>
    <t>(101, 14, 'OPF_res[3].V[101,14]')</t>
  </si>
  <si>
    <t>(101, 15, 'OPF_res[3].V[101,15]')</t>
  </si>
  <si>
    <t>(101, 16, 'OPF_res[3].V[101,16]')</t>
  </si>
  <si>
    <t>(101, 17, 'OPF_res[3].V[101,17]')</t>
  </si>
  <si>
    <t>(101, 18, 'OPF_res[3].V[101,18]')</t>
  </si>
  <si>
    <t>(101, 19, 'OPF_res[3].V[101,19]')</t>
  </si>
  <si>
    <t>(101, 20, 'OPF_res[3].V[101,20]')</t>
  </si>
  <si>
    <t>(101, 21, 'OPF_res[3].V[101,21]')</t>
  </si>
  <si>
    <t>(101, 22, 'OPF_res[3].V[101,22]')</t>
  </si>
  <si>
    <t>(101, 23, 'OPF_res[3].V[101,23]')</t>
  </si>
  <si>
    <t>(101, 24, 'OPF_res[3].V[101,24]')</t>
  </si>
  <si>
    <t>(104, 1, 'OPF_res[3].V[104,1]')</t>
  </si>
  <si>
    <t>(104, 2, 'OPF_res[3].V[104,2]')</t>
  </si>
  <si>
    <t>(104, 3, 'OPF_res[3].V[104,3]')</t>
  </si>
  <si>
    <t>(104, 4, 'OPF_res[3].V[104,4]')</t>
  </si>
  <si>
    <t>(104, 5, 'OPF_res[3].V[104,5]')</t>
  </si>
  <si>
    <t>(104, 6, 'OPF_res[3].V[104,6]')</t>
  </si>
  <si>
    <t>(104, 7, 'OPF_res[3].V[104,7]')</t>
  </si>
  <si>
    <t>(104, 8, 'OPF_res[3].V[104,8]')</t>
  </si>
  <si>
    <t>(104, 9, 'OPF_res[3].V[104,9]')</t>
  </si>
  <si>
    <t>(104, 10, 'OPF_res[3].V[104,10]')</t>
  </si>
  <si>
    <t>(104, 11, 'OPF_res[3].V[104,11]')</t>
  </si>
  <si>
    <t>(104, 12, 'OPF_res[3].V[104,12]')</t>
  </si>
  <si>
    <t>(104, 13, 'OPF_res[3].V[104,13]')</t>
  </si>
  <si>
    <t>(104, 14, 'OPF_res[3].V[104,14]')</t>
  </si>
  <si>
    <t>(104, 15, 'OPF_res[3].V[104,15]')</t>
  </si>
  <si>
    <t>(104, 16, 'OPF_res[3].V[104,16]')</t>
  </si>
  <si>
    <t>(104, 17, 'OPF_res[3].V[104,17]')</t>
  </si>
  <si>
    <t>(104, 18, 'OPF_res[3].V[104,18]')</t>
  </si>
  <si>
    <t>(104, 19, 'OPF_res[3].V[104,19]')</t>
  </si>
  <si>
    <t>(104, 20, 'OPF_res[3].V[104,20]')</t>
  </si>
  <si>
    <t>(104, 21, 'OPF_res[3].V[104,21]')</t>
  </si>
  <si>
    <t>(104, 22, 'OPF_res[3].V[104,22]')</t>
  </si>
  <si>
    <t>(104, 23, 'OPF_res[3].V[104,23]')</t>
  </si>
  <si>
    <t>(104, 24, 'OPF_res[3].V[104,24]')</t>
  </si>
  <si>
    <t>(105, 1, 'OPF_res[3].V[105,1]')</t>
  </si>
  <si>
    <t>(105, 2, 'OPF_res[3].V[105,2]')</t>
  </si>
  <si>
    <t>(105, 3, 'OPF_res[3].V[105,3]')</t>
  </si>
  <si>
    <t>(105, 4, 'OPF_res[3].V[105,4]')</t>
  </si>
  <si>
    <t>(105, 5, 'OPF_res[3].V[105,5]')</t>
  </si>
  <si>
    <t>(105, 6, 'OPF_res[3].V[105,6]')</t>
  </si>
  <si>
    <t>(105, 7, 'OPF_res[3].V[105,7]')</t>
  </si>
  <si>
    <t>(105, 8, 'OPF_res[3].V[105,8]')</t>
  </si>
  <si>
    <t>(105, 9, 'OPF_res[3].V[105,9]')</t>
  </si>
  <si>
    <t>(105, 10, 'OPF_res[3].V[105,10]')</t>
  </si>
  <si>
    <t>(105, 11, 'OPF_res[3].V[105,11]')</t>
  </si>
  <si>
    <t>(105, 12, 'OPF_res[3].V[105,12]')</t>
  </si>
  <si>
    <t>(105, 13, 'OPF_res[3].V[105,13]')</t>
  </si>
  <si>
    <t>(105, 14, 'OPF_res[3].V[105,14]')</t>
  </si>
  <si>
    <t>(105, 15, 'OPF_res[3].V[105,15]')</t>
  </si>
  <si>
    <t>(105, 16, 'OPF_res[3].V[105,16]')</t>
  </si>
  <si>
    <t>(105, 17, 'OPF_res[3].V[105,17]')</t>
  </si>
  <si>
    <t>(105, 18, 'OPF_res[3].V[105,18]')</t>
  </si>
  <si>
    <t>(105, 19, 'OPF_res[3].V[105,19]')</t>
  </si>
  <si>
    <t>(105, 20, 'OPF_res[3].V[105,20]')</t>
  </si>
  <si>
    <t>(105, 21, 'OPF_res[3].V[105,21]')</t>
  </si>
  <si>
    <t>(105, 22, 'OPF_res[3].V[105,22]')</t>
  </si>
  <si>
    <t>(105, 23, 'OPF_res[3].V[105,23]')</t>
  </si>
  <si>
    <t>(105, 24, 'OPF_res[3].V[105,24]')</t>
  </si>
  <si>
    <t>(107, 1, 'OPF_res[3].V[107,1]')</t>
  </si>
  <si>
    <t>(107, 2, 'OPF_res[3].V[107,2]')</t>
  </si>
  <si>
    <t>(107, 3, 'OPF_res[3].V[107,3]')</t>
  </si>
  <si>
    <t>(107, 4, 'OPF_res[3].V[107,4]')</t>
  </si>
  <si>
    <t>(107, 5, 'OPF_res[3].V[107,5]')</t>
  </si>
  <si>
    <t>(107, 6, 'OPF_res[3].V[107,6]')</t>
  </si>
  <si>
    <t>(107, 7, 'OPF_res[3].V[107,7]')</t>
  </si>
  <si>
    <t>(107, 8, 'OPF_res[3].V[107,8]')</t>
  </si>
  <si>
    <t>(107, 9, 'OPF_res[3].V[107,9]')</t>
  </si>
  <si>
    <t>(107, 10, 'OPF_res[3].V[107,10]')</t>
  </si>
  <si>
    <t>(107, 11, 'OPF_res[3].V[107,11]')</t>
  </si>
  <si>
    <t>(107, 12, 'OPF_res[3].V[107,12]')</t>
  </si>
  <si>
    <t>(107, 13, 'OPF_res[3].V[107,13]')</t>
  </si>
  <si>
    <t>(107, 14, 'OPF_res[3].V[107,14]')</t>
  </si>
  <si>
    <t>(107, 15, 'OPF_res[3].V[107,15]')</t>
  </si>
  <si>
    <t>(107, 16, 'OPF_res[3].V[107,16]')</t>
  </si>
  <si>
    <t>(107, 17, 'OPF_res[3].V[107,17]')</t>
  </si>
  <si>
    <t>(107, 18, 'OPF_res[3].V[107,18]')</t>
  </si>
  <si>
    <t>(107, 19, 'OPF_res[3].V[107,19]')</t>
  </si>
  <si>
    <t>(107, 20, 'OPF_res[3].V[107,20]')</t>
  </si>
  <si>
    <t>(107, 21, 'OPF_res[3].V[107,21]')</t>
  </si>
  <si>
    <t>(107, 22, 'OPF_res[3].V[107,22]')</t>
  </si>
  <si>
    <t>(107, 23, 'OPF_res[3].V[107,23]')</t>
  </si>
  <si>
    <t>(107, 24, 'OPF_res[3].V[107,24]')</t>
  </si>
  <si>
    <t>(108, 1, 'OPF_res[3].V[108,1]')</t>
  </si>
  <si>
    <t>(108, 2, 'OPF_res[3].V[108,2]')</t>
  </si>
  <si>
    <t>(108, 3, 'OPF_res[3].V[108,3]')</t>
  </si>
  <si>
    <t>(108, 4, 'OPF_res[3].V[108,4]')</t>
  </si>
  <si>
    <t>(108, 5, 'OPF_res[3].V[108,5]')</t>
  </si>
  <si>
    <t>(108, 6, 'OPF_res[3].V[108,6]')</t>
  </si>
  <si>
    <t>(108, 7, 'OPF_res[3].V[108,7]')</t>
  </si>
  <si>
    <t>(108, 8, 'OPF_res[3].V[108,8]')</t>
  </si>
  <si>
    <t>(108, 9, 'OPF_res[3].V[108,9]')</t>
  </si>
  <si>
    <t>(108, 10, 'OPF_res[3].V[108,10]')</t>
  </si>
  <si>
    <t>(108, 11, 'OPF_res[3].V[108,11]')</t>
  </si>
  <si>
    <t>(108, 12, 'OPF_res[3].V[108,12]')</t>
  </si>
  <si>
    <t>(108, 13, 'OPF_res[3].V[108,13]')</t>
  </si>
  <si>
    <t>(108, 14, 'OPF_res[3].V[108,14]')</t>
  </si>
  <si>
    <t>(108, 15, 'OPF_res[3].V[108,15]')</t>
  </si>
  <si>
    <t>(108, 16, 'OPF_res[3].V[108,16]')</t>
  </si>
  <si>
    <t>(108, 17, 'OPF_res[3].V[108,17]')</t>
  </si>
  <si>
    <t>(108, 18, 'OPF_res[3].V[108,18]')</t>
  </si>
  <si>
    <t>(108, 19, 'OPF_res[3].V[108,19]')</t>
  </si>
  <si>
    <t>(108, 20, 'OPF_res[3].V[108,20]')</t>
  </si>
  <si>
    <t>(108, 21, 'OPF_res[3].V[108,21]')</t>
  </si>
  <si>
    <t>(108, 22, 'OPF_res[3].V[108,22]')</t>
  </si>
  <si>
    <t>(108, 23, 'OPF_res[3].V[108,23]')</t>
  </si>
  <si>
    <t>(108, 24, 'OPF_res[3].V[108,24]')</t>
  </si>
  <si>
    <t>(110, 1, 'OPF_res[3].V[110,1]')</t>
  </si>
  <si>
    <t>(110, 2, 'OPF_res[3].V[110,2]')</t>
  </si>
  <si>
    <t>(110, 3, 'OPF_res[3].V[110,3]')</t>
  </si>
  <si>
    <t>(110, 4, 'OPF_res[3].V[110,4]')</t>
  </si>
  <si>
    <t>(110, 5, 'OPF_res[3].V[110,5]')</t>
  </si>
  <si>
    <t>(110, 6, 'OPF_res[3].V[110,6]')</t>
  </si>
  <si>
    <t>(110, 7, 'OPF_res[3].V[110,7]')</t>
  </si>
  <si>
    <t>(110, 8, 'OPF_res[3].V[110,8]')</t>
  </si>
  <si>
    <t>(110, 9, 'OPF_res[3].V[110,9]')</t>
  </si>
  <si>
    <t>(110, 10, 'OPF_res[3].V[110,10]')</t>
  </si>
  <si>
    <t>(110, 11, 'OPF_res[3].V[110,11]')</t>
  </si>
  <si>
    <t>(110, 12, 'OPF_res[3].V[110,12]')</t>
  </si>
  <si>
    <t>(110, 13, 'OPF_res[3].V[110,13]')</t>
  </si>
  <si>
    <t>(110, 14, 'OPF_res[3].V[110,14]')</t>
  </si>
  <si>
    <t>(110, 15, 'OPF_res[3].V[110,15]')</t>
  </si>
  <si>
    <t>(110, 16, 'OPF_res[3].V[110,16]')</t>
  </si>
  <si>
    <t>(110, 17, 'OPF_res[3].V[110,17]')</t>
  </si>
  <si>
    <t>(110, 18, 'OPF_res[3].V[110,18]')</t>
  </si>
  <si>
    <t>(110, 19, 'OPF_res[3].V[110,19]')</t>
  </si>
  <si>
    <t>(110, 20, 'OPF_res[3].V[110,20]')</t>
  </si>
  <si>
    <t>(110, 21, 'OPF_res[3].V[110,21]')</t>
  </si>
  <si>
    <t>(110, 22, 'OPF_res[3].V[110,22]')</t>
  </si>
  <si>
    <t>(110, 23, 'OPF_res[3].V[110,23]')</t>
  </si>
  <si>
    <t>(110, 24, 'OPF_res[3].V[110,24]')</t>
  </si>
  <si>
    <t>(111, 1, 'OPF_res[3].V[111,1]')</t>
  </si>
  <si>
    <t>(111, 2, 'OPF_res[3].V[111,2]')</t>
  </si>
  <si>
    <t>(111, 3, 'OPF_res[3].V[111,3]')</t>
  </si>
  <si>
    <t>(111, 4, 'OPF_res[3].V[111,4]')</t>
  </si>
  <si>
    <t>(111, 5, 'OPF_res[3].V[111,5]')</t>
  </si>
  <si>
    <t>(111, 6, 'OPF_res[3].V[111,6]')</t>
  </si>
  <si>
    <t>(111, 7, 'OPF_res[3].V[111,7]')</t>
  </si>
  <si>
    <t>(111, 8, 'OPF_res[3].V[111,8]')</t>
  </si>
  <si>
    <t>(111, 9, 'OPF_res[3].V[111,9]')</t>
  </si>
  <si>
    <t>(111, 10, 'OPF_res[3].V[111,10]')</t>
  </si>
  <si>
    <t>(111, 11, 'OPF_res[3].V[111,11]')</t>
  </si>
  <si>
    <t>(111, 12, 'OPF_res[3].V[111,12]')</t>
  </si>
  <si>
    <t>(111, 13, 'OPF_res[3].V[111,13]')</t>
  </si>
  <si>
    <t>(111, 14, 'OPF_res[3].V[111,14]')</t>
  </si>
  <si>
    <t>(111, 15, 'OPF_res[3].V[111,15]')</t>
  </si>
  <si>
    <t>(111, 16, 'OPF_res[3].V[111,16]')</t>
  </si>
  <si>
    <t>(111, 17, 'OPF_res[3].V[111,17]')</t>
  </si>
  <si>
    <t>(111, 18, 'OPF_res[3].V[111,18]')</t>
  </si>
  <si>
    <t>(111, 19, 'OPF_res[3].V[111,19]')</t>
  </si>
  <si>
    <t>(111, 20, 'OPF_res[3].V[111,20]')</t>
  </si>
  <si>
    <t>(111, 21, 'OPF_res[3].V[111,21]')</t>
  </si>
  <si>
    <t>(111, 22, 'OPF_res[3].V[111,22]')</t>
  </si>
  <si>
    <t>(111, 23, 'OPF_res[3].V[111,23]')</t>
  </si>
  <si>
    <t>(111, 24, 'OPF_res[3].V[111,24]')</t>
  </si>
  <si>
    <t>(113, 1, 'OPF_res[3].V[113,1]')</t>
  </si>
  <si>
    <t>(113, 2, 'OPF_res[3].V[113,2]')</t>
  </si>
  <si>
    <t>(113, 3, 'OPF_res[3].V[113,3]')</t>
  </si>
  <si>
    <t>(113, 4, 'OPF_res[3].V[113,4]')</t>
  </si>
  <si>
    <t>(113, 5, 'OPF_res[3].V[113,5]')</t>
  </si>
  <si>
    <t>(113, 6, 'OPF_res[3].V[113,6]')</t>
  </si>
  <si>
    <t>(113, 7, 'OPF_res[3].V[113,7]')</t>
  </si>
  <si>
    <t>(113, 8, 'OPF_res[3].V[113,8]')</t>
  </si>
  <si>
    <t>(113, 9, 'OPF_res[3].V[113,9]')</t>
  </si>
  <si>
    <t>(113, 10, 'OPF_res[3].V[113,10]')</t>
  </si>
  <si>
    <t>(113, 11, 'OPF_res[3].V[113,11]')</t>
  </si>
  <si>
    <t>(113, 12, 'OPF_res[3].V[113,12]')</t>
  </si>
  <si>
    <t>(113, 13, 'OPF_res[3].V[113,13]')</t>
  </si>
  <si>
    <t>(113, 14, 'OPF_res[3].V[113,14]')</t>
  </si>
  <si>
    <t>(113, 15, 'OPF_res[3].V[113,15]')</t>
  </si>
  <si>
    <t>(113, 16, 'OPF_res[3].V[113,16]')</t>
  </si>
  <si>
    <t>(113, 17, 'OPF_res[3].V[113,17]')</t>
  </si>
  <si>
    <t>(113, 18, 'OPF_res[3].V[113,18]')</t>
  </si>
  <si>
    <t>(113, 19, 'OPF_res[3].V[113,19]')</t>
  </si>
  <si>
    <t>(113, 20, 'OPF_res[3].V[113,20]')</t>
  </si>
  <si>
    <t>(113, 21, 'OPF_res[3].V[113,21]')</t>
  </si>
  <si>
    <t>(113, 22, 'OPF_res[3].V[113,22]')</t>
  </si>
  <si>
    <t>(113, 23, 'OPF_res[3].V[113,23]')</t>
  </si>
  <si>
    <t>(113, 24, 'OPF_res[3].V[113,24]')</t>
  </si>
  <si>
    <t>(114, 1, 'OPF_res[3].V[114,1]')</t>
  </si>
  <si>
    <t>(114, 2, 'OPF_res[3].V[114,2]')</t>
  </si>
  <si>
    <t>(114, 3, 'OPF_res[3].V[114,3]')</t>
  </si>
  <si>
    <t>(114, 4, 'OPF_res[3].V[114,4]')</t>
  </si>
  <si>
    <t>(114, 5, 'OPF_res[3].V[114,5]')</t>
  </si>
  <si>
    <t>(114, 6, 'OPF_res[3].V[114,6]')</t>
  </si>
  <si>
    <t>(114, 7, 'OPF_res[3].V[114,7]')</t>
  </si>
  <si>
    <t>(114, 8, 'OPF_res[3].V[114,8]')</t>
  </si>
  <si>
    <t>(114, 9, 'OPF_res[3].V[114,9]')</t>
  </si>
  <si>
    <t>(114, 10, 'OPF_res[3].V[114,10]')</t>
  </si>
  <si>
    <t>(114, 11, 'OPF_res[3].V[114,11]')</t>
  </si>
  <si>
    <t>(114, 12, 'OPF_res[3].V[114,12]')</t>
  </si>
  <si>
    <t>(114, 13, 'OPF_res[3].V[114,13]')</t>
  </si>
  <si>
    <t>(114, 14, 'OPF_res[3].V[114,14]')</t>
  </si>
  <si>
    <t>(114, 15, 'OPF_res[3].V[114,15]')</t>
  </si>
  <si>
    <t>(114, 16, 'OPF_res[3].V[114,16]')</t>
  </si>
  <si>
    <t>(114, 17, 'OPF_res[3].V[114,17]')</t>
  </si>
  <si>
    <t>(114, 18, 'OPF_res[3].V[114,18]')</t>
  </si>
  <si>
    <t>(114, 19, 'OPF_res[3].V[114,19]')</t>
  </si>
  <si>
    <t>(114, 20, 'OPF_res[3].V[114,20]')</t>
  </si>
  <si>
    <t>(114, 21, 'OPF_res[3].V[114,21]')</t>
  </si>
  <si>
    <t>(114, 22, 'OPF_res[3].V[114,22]')</t>
  </si>
  <si>
    <t>(114, 23, 'OPF_res[3].V[114,23]')</t>
  </si>
  <si>
    <t>(114, 24, 'OPF_res[3].V[114,24]')</t>
  </si>
  <si>
    <t>(116, 1, 'OPF_res[3].V[116,1]')</t>
  </si>
  <si>
    <t>(116, 2, 'OPF_res[3].V[116,2]')</t>
  </si>
  <si>
    <t>(116, 3, 'OPF_res[3].V[116,3]')</t>
  </si>
  <si>
    <t>(116, 4, 'OPF_res[3].V[116,4]')</t>
  </si>
  <si>
    <t>(116, 5, 'OPF_res[3].V[116,5]')</t>
  </si>
  <si>
    <t>(116, 6, 'OPF_res[3].V[116,6]')</t>
  </si>
  <si>
    <t>(116, 7, 'OPF_res[3].V[116,7]')</t>
  </si>
  <si>
    <t>(116, 8, 'OPF_res[3].V[116,8]')</t>
  </si>
  <si>
    <t>(116, 9, 'OPF_res[3].V[116,9]')</t>
  </si>
  <si>
    <t>(116, 10, 'OPF_res[3].V[116,10]')</t>
  </si>
  <si>
    <t>(116, 11, 'OPF_res[3].V[116,11]')</t>
  </si>
  <si>
    <t>(116, 12, 'OPF_res[3].V[116,12]')</t>
  </si>
  <si>
    <t>(116, 13, 'OPF_res[3].V[116,13]')</t>
  </si>
  <si>
    <t>(116, 14, 'OPF_res[3].V[116,14]')</t>
  </si>
  <si>
    <t>(116, 15, 'OPF_res[3].V[116,15]')</t>
  </si>
  <si>
    <t>(116, 16, 'OPF_res[3].V[116,16]')</t>
  </si>
  <si>
    <t>(116, 17, 'OPF_res[3].V[116,17]')</t>
  </si>
  <si>
    <t>(116, 18, 'OPF_res[3].V[116,18]')</t>
  </si>
  <si>
    <t>(116, 19, 'OPF_res[3].V[116,19]')</t>
  </si>
  <si>
    <t>(116, 20, 'OPF_res[3].V[116,20]')</t>
  </si>
  <si>
    <t>(116, 21, 'OPF_res[3].V[116,21]')</t>
  </si>
  <si>
    <t>(116, 22, 'OPF_res[3].V[116,22]')</t>
  </si>
  <si>
    <t>(116, 23, 'OPF_res[3].V[116,23]')</t>
  </si>
  <si>
    <t>(116, 24, 'OPF_res[3].V[116,24]')</t>
  </si>
  <si>
    <t>(117, 1, 'OPF_res[3].V[117,1]')</t>
  </si>
  <si>
    <t>(117, 2, 'OPF_res[3].V[117,2]')</t>
  </si>
  <si>
    <t>(117, 3, 'OPF_res[3].V[117,3]')</t>
  </si>
  <si>
    <t>(117, 4, 'OPF_res[3].V[117,4]')</t>
  </si>
  <si>
    <t>(117, 5, 'OPF_res[3].V[117,5]')</t>
  </si>
  <si>
    <t>(117, 6, 'OPF_res[3].V[117,6]')</t>
  </si>
  <si>
    <t>(117, 7, 'OPF_res[3].V[117,7]')</t>
  </si>
  <si>
    <t>(117, 8, 'OPF_res[3].V[117,8]')</t>
  </si>
  <si>
    <t>(117, 9, 'OPF_res[3].V[117,9]')</t>
  </si>
  <si>
    <t>(117, 10, 'OPF_res[3].V[117,10]')</t>
  </si>
  <si>
    <t>(117, 11, 'OPF_res[3].V[117,11]')</t>
  </si>
  <si>
    <t>(117, 12, 'OPF_res[3].V[117,12]')</t>
  </si>
  <si>
    <t>(117, 13, 'OPF_res[3].V[117,13]')</t>
  </si>
  <si>
    <t>(117, 14, 'OPF_res[3].V[117,14]')</t>
  </si>
  <si>
    <t>(117, 15, 'OPF_res[3].V[117,15]')</t>
  </si>
  <si>
    <t>(117, 16, 'OPF_res[3].V[117,16]')</t>
  </si>
  <si>
    <t>(117, 17, 'OPF_res[3].V[117,17]')</t>
  </si>
  <si>
    <t>(117, 18, 'OPF_res[3].V[117,18]')</t>
  </si>
  <si>
    <t>(117, 19, 'OPF_res[3].V[117,19]')</t>
  </si>
  <si>
    <t>(117, 20, 'OPF_res[3].V[117,20]')</t>
  </si>
  <si>
    <t>(117, 21, 'OPF_res[3].V[117,21]')</t>
  </si>
  <si>
    <t>(117, 22, 'OPF_res[3].V[117,22]')</t>
  </si>
  <si>
    <t>(117, 23, 'OPF_res[3].V[117,23]')</t>
  </si>
  <si>
    <t>(117, 24, 'OPF_res[3].V[117,24]')</t>
  </si>
  <si>
    <t>(118, 1, 'OPF_res[3].V[118,1]')</t>
  </si>
  <si>
    <t>(118, 2, 'OPF_res[3].V[118,2]')</t>
  </si>
  <si>
    <t>(118, 3, 'OPF_res[3].V[118,3]')</t>
  </si>
  <si>
    <t>(118, 4, 'OPF_res[3].V[118,4]')</t>
  </si>
  <si>
    <t>(118, 5, 'OPF_res[3].V[118,5]')</t>
  </si>
  <si>
    <t>(118, 6, 'OPF_res[3].V[118,6]')</t>
  </si>
  <si>
    <t>(118, 7, 'OPF_res[3].V[118,7]')</t>
  </si>
  <si>
    <t>(118, 8, 'OPF_res[3].V[118,8]')</t>
  </si>
  <si>
    <t>(118, 9, 'OPF_res[3].V[118,9]')</t>
  </si>
  <si>
    <t>(118, 10, 'OPF_res[3].V[118,10]')</t>
  </si>
  <si>
    <t>(118, 11, 'OPF_res[3].V[118,11]')</t>
  </si>
  <si>
    <t>(118, 12, 'OPF_res[3].V[118,12]')</t>
  </si>
  <si>
    <t>(118, 13, 'OPF_res[3].V[118,13]')</t>
  </si>
  <si>
    <t>(118, 14, 'OPF_res[3].V[118,14]')</t>
  </si>
  <si>
    <t>(118, 15, 'OPF_res[3].V[118,15]')</t>
  </si>
  <si>
    <t>(118, 16, 'OPF_res[3].V[118,16]')</t>
  </si>
  <si>
    <t>(118, 17, 'OPF_res[3].V[118,17]')</t>
  </si>
  <si>
    <t>(118, 18, 'OPF_res[3].V[118,18]')</t>
  </si>
  <si>
    <t>(118, 19, 'OPF_res[3].V[118,19]')</t>
  </si>
  <si>
    <t>(118, 20, 'OPF_res[3].V[118,20]')</t>
  </si>
  <si>
    <t>(118, 21, 'OPF_res[3].V[118,21]')</t>
  </si>
  <si>
    <t>(118, 22, 'OPF_res[3].V[118,22]')</t>
  </si>
  <si>
    <t>(118, 23, 'OPF_res[3].V[118,23]')</t>
  </si>
  <si>
    <t>(118, 24, 'OPF_res[3].V[118,24]')</t>
  </si>
  <si>
    <t>(120, 1, 'OPF_res[3].V[120,1]')</t>
  </si>
  <si>
    <t>(120, 2, 'OPF_res[3].V[120,2]')</t>
  </si>
  <si>
    <t>(120, 3, 'OPF_res[3].V[120,3]')</t>
  </si>
  <si>
    <t>(120, 4, 'OPF_res[3].V[120,4]')</t>
  </si>
  <si>
    <t>(120, 5, 'OPF_res[3].V[120,5]')</t>
  </si>
  <si>
    <t>(120, 6, 'OPF_res[3].V[120,6]')</t>
  </si>
  <si>
    <t>(120, 7, 'OPF_res[3].V[120,7]')</t>
  </si>
  <si>
    <t>(120, 8, 'OPF_res[3].V[120,8]')</t>
  </si>
  <si>
    <t>(120, 9, 'OPF_res[3].V[120,9]')</t>
  </si>
  <si>
    <t>(120, 10, 'OPF_res[3].V[120,10]')</t>
  </si>
  <si>
    <t>(120, 11, 'OPF_res[3].V[120,11]')</t>
  </si>
  <si>
    <t>(120, 12, 'OPF_res[3].V[120,12]')</t>
  </si>
  <si>
    <t>(120, 13, 'OPF_res[3].V[120,13]')</t>
  </si>
  <si>
    <t>(120, 14, 'OPF_res[3].V[120,14]')</t>
  </si>
  <si>
    <t>(120, 15, 'OPF_res[3].V[120,15]')</t>
  </si>
  <si>
    <t>(120, 16, 'OPF_res[3].V[120,16]')</t>
  </si>
  <si>
    <t>(120, 17, 'OPF_res[3].V[120,17]')</t>
  </si>
  <si>
    <t>(120, 18, 'OPF_res[3].V[120,18]')</t>
  </si>
  <si>
    <t>(120, 19, 'OPF_res[3].V[120,19]')</t>
  </si>
  <si>
    <t>(120, 20, 'OPF_res[3].V[120,20]')</t>
  </si>
  <si>
    <t>(120, 21, 'OPF_res[3].V[120,21]')</t>
  </si>
  <si>
    <t>(120, 22, 'OPF_res[3].V[120,22]')</t>
  </si>
  <si>
    <t>(120, 23, 'OPF_res[3].V[120,23]')</t>
  </si>
  <si>
    <t>(120, 24, 'OPF_res[3].V[120,24]')</t>
  </si>
  <si>
    <t>(122, 1, 'OPF_res[3].V[122,1]')</t>
  </si>
  <si>
    <t>(122, 2, 'OPF_res[3].V[122,2]')</t>
  </si>
  <si>
    <t>(122, 3, 'OPF_res[3].V[122,3]')</t>
  </si>
  <si>
    <t>(122, 4, 'OPF_res[3].V[122,4]')</t>
  </si>
  <si>
    <t>(122, 5, 'OPF_res[3].V[122,5]')</t>
  </si>
  <si>
    <t>(122, 6, 'OPF_res[3].V[122,6]')</t>
  </si>
  <si>
    <t>(122, 7, 'OPF_res[3].V[122,7]')</t>
  </si>
  <si>
    <t>(122, 8, 'OPF_res[3].V[122,8]')</t>
  </si>
  <si>
    <t>(122, 9, 'OPF_res[3].V[122,9]')</t>
  </si>
  <si>
    <t>(122, 10, 'OPF_res[3].V[122,10]')</t>
  </si>
  <si>
    <t>(122, 11, 'OPF_res[3].V[122,11]')</t>
  </si>
  <si>
    <t>(122, 12, 'OPF_res[3].V[122,12]')</t>
  </si>
  <si>
    <t>(122, 13, 'OPF_res[3].V[122,13]')</t>
  </si>
  <si>
    <t>(122, 14, 'OPF_res[3].V[122,14]')</t>
  </si>
  <si>
    <t>(122, 15, 'OPF_res[3].V[122,15]')</t>
  </si>
  <si>
    <t>(122, 16, 'OPF_res[3].V[122,16]')</t>
  </si>
  <si>
    <t>(122, 17, 'OPF_res[3].V[122,17]')</t>
  </si>
  <si>
    <t>(122, 18, 'OPF_res[3].V[122,18]')</t>
  </si>
  <si>
    <t>(122, 19, 'OPF_res[3].V[122,19]')</t>
  </si>
  <si>
    <t>(122, 20, 'OPF_res[3].V[122,20]')</t>
  </si>
  <si>
    <t>(122, 21, 'OPF_res[3].V[122,21]')</t>
  </si>
  <si>
    <t>(122, 22, 'OPF_res[3].V[122,22]')</t>
  </si>
  <si>
    <t>(122, 23, 'OPF_res[3].V[122,23]')</t>
  </si>
  <si>
    <t>(122, 24, 'OPF_res[3].V[122,24]')</t>
  </si>
  <si>
    <t>(123, 1, 'OPF_res[3].V[123,1]')</t>
  </si>
  <si>
    <t>(123, 2, 'OPF_res[3].V[123,2]')</t>
  </si>
  <si>
    <t>(123, 3, 'OPF_res[3].V[123,3]')</t>
  </si>
  <si>
    <t>(123, 4, 'OPF_res[3].V[123,4]')</t>
  </si>
  <si>
    <t>(123, 5, 'OPF_res[3].V[123,5]')</t>
  </si>
  <si>
    <t>(123, 6, 'OPF_res[3].V[123,6]')</t>
  </si>
  <si>
    <t>(123, 7, 'OPF_res[3].V[123,7]')</t>
  </si>
  <si>
    <t>(123, 8, 'OPF_res[3].V[123,8]')</t>
  </si>
  <si>
    <t>(123, 9, 'OPF_res[3].V[123,9]')</t>
  </si>
  <si>
    <t>(123, 10, 'OPF_res[3].V[123,10]')</t>
  </si>
  <si>
    <t>(123, 11, 'OPF_res[3].V[123,11]')</t>
  </si>
  <si>
    <t>(123, 12, 'OPF_res[3].V[123,12]')</t>
  </si>
  <si>
    <t>(123, 13, 'OPF_res[3].V[123,13]')</t>
  </si>
  <si>
    <t>(123, 14, 'OPF_res[3].V[123,14]')</t>
  </si>
  <si>
    <t>(123, 15, 'OPF_res[3].V[123,15]')</t>
  </si>
  <si>
    <t>(123, 16, 'OPF_res[3].V[123,16]')</t>
  </si>
  <si>
    <t>(123, 17, 'OPF_res[3].V[123,17]')</t>
  </si>
  <si>
    <t>(123, 18, 'OPF_res[3].V[123,18]')</t>
  </si>
  <si>
    <t>(123, 19, 'OPF_res[3].V[123,19]')</t>
  </si>
  <si>
    <t>(123, 20, 'OPF_res[3].V[123,20]')</t>
  </si>
  <si>
    <t>(123, 21, 'OPF_res[3].V[123,21]')</t>
  </si>
  <si>
    <t>(123, 22, 'OPF_res[3].V[123,22]')</t>
  </si>
  <si>
    <t>(123, 23, 'OPF_res[3].V[123,23]')</t>
  </si>
  <si>
    <t>(123, 24, 'OPF_res[3].V[123,24]')</t>
  </si>
  <si>
    <t>(125, 1, 'OPF_res[3].V[125,1]')</t>
  </si>
  <si>
    <t>(125, 2, 'OPF_res[3].V[125,2]')</t>
  </si>
  <si>
    <t>(125, 3, 'OPF_res[3].V[125,3]')</t>
  </si>
  <si>
    <t>(125, 4, 'OPF_res[3].V[125,4]')</t>
  </si>
  <si>
    <t>(125, 5, 'OPF_res[3].V[125,5]')</t>
  </si>
  <si>
    <t>(125, 6, 'OPF_res[3].V[125,6]')</t>
  </si>
  <si>
    <t>(125, 7, 'OPF_res[3].V[125,7]')</t>
  </si>
  <si>
    <t>(125, 8, 'OPF_res[3].V[125,8]')</t>
  </si>
  <si>
    <t>(125, 9, 'OPF_res[3].V[125,9]')</t>
  </si>
  <si>
    <t>(125, 10, 'OPF_res[3].V[125,10]')</t>
  </si>
  <si>
    <t>(125, 11, 'OPF_res[3].V[125,11]')</t>
  </si>
  <si>
    <t>(125, 12, 'OPF_res[3].V[125,12]')</t>
  </si>
  <si>
    <t>(125, 13, 'OPF_res[3].V[125,13]')</t>
  </si>
  <si>
    <t>(125, 14, 'OPF_res[3].V[125,14]')</t>
  </si>
  <si>
    <t>(125, 15, 'OPF_res[3].V[125,15]')</t>
  </si>
  <si>
    <t>(125, 16, 'OPF_res[3].V[125,16]')</t>
  </si>
  <si>
    <t>(125, 17, 'OPF_res[3].V[125,17]')</t>
  </si>
  <si>
    <t>(125, 18, 'OPF_res[3].V[125,18]')</t>
  </si>
  <si>
    <t>(125, 19, 'OPF_res[3].V[125,19]')</t>
  </si>
  <si>
    <t>(125, 20, 'OPF_res[3].V[125,20]')</t>
  </si>
  <si>
    <t>(125, 21, 'OPF_res[3].V[125,21]')</t>
  </si>
  <si>
    <t>(125, 22, 'OPF_res[3].V[125,22]')</t>
  </si>
  <si>
    <t>(125, 23, 'OPF_res[3].V[125,23]')</t>
  </si>
  <si>
    <t>(125, 24, 'OPF_res[3].V[125,24]')</t>
  </si>
  <si>
    <t>(127, 1, 'OPF_res[3].V[127,1]')</t>
  </si>
  <si>
    <t>(127, 2, 'OPF_res[3].V[127,2]')</t>
  </si>
  <si>
    <t>(127, 3, 'OPF_res[3].V[127,3]')</t>
  </si>
  <si>
    <t>(127, 4, 'OPF_res[3].V[127,4]')</t>
  </si>
  <si>
    <t>(127, 5, 'OPF_res[3].V[127,5]')</t>
  </si>
  <si>
    <t>(127, 6, 'OPF_res[3].V[127,6]')</t>
  </si>
  <si>
    <t>(127, 7, 'OPF_res[3].V[127,7]')</t>
  </si>
  <si>
    <t>(127, 8, 'OPF_res[3].V[127,8]')</t>
  </si>
  <si>
    <t>(127, 9, 'OPF_res[3].V[127,9]')</t>
  </si>
  <si>
    <t>(127, 10, 'OPF_res[3].V[127,10]')</t>
  </si>
  <si>
    <t>(127, 11, 'OPF_res[3].V[127,11]')</t>
  </si>
  <si>
    <t>(127, 12, 'OPF_res[3].V[127,12]')</t>
  </si>
  <si>
    <t>(127, 13, 'OPF_res[3].V[127,13]')</t>
  </si>
  <si>
    <t>(127, 14, 'OPF_res[3].V[127,14]')</t>
  </si>
  <si>
    <t>(127, 15, 'OPF_res[3].V[127,15]')</t>
  </si>
  <si>
    <t>(127, 16, 'OPF_res[3].V[127,16]')</t>
  </si>
  <si>
    <t>(127, 17, 'OPF_res[3].V[127,17]')</t>
  </si>
  <si>
    <t>(127, 18, 'OPF_res[3].V[127,18]')</t>
  </si>
  <si>
    <t>(127, 19, 'OPF_res[3].V[127,19]')</t>
  </si>
  <si>
    <t>(127, 20, 'OPF_res[3].V[127,20]')</t>
  </si>
  <si>
    <t>(127, 21, 'OPF_res[3].V[127,21]')</t>
  </si>
  <si>
    <t>(127, 22, 'OPF_res[3].V[127,22]')</t>
  </si>
  <si>
    <t>(127, 23, 'OPF_res[3].V[127,23]')</t>
  </si>
  <si>
    <t>(127, 24, 'OPF_res[3].V[127,24]')</t>
  </si>
  <si>
    <t>(128, 1, 'OPF_res[3].V[128,1]')</t>
  </si>
  <si>
    <t>(128, 2, 'OPF_res[3].V[128,2]')</t>
  </si>
  <si>
    <t>(128, 3, 'OPF_res[3].V[128,3]')</t>
  </si>
  <si>
    <t>(128, 4, 'OPF_res[3].V[128,4]')</t>
  </si>
  <si>
    <t>(128, 5, 'OPF_res[3].V[128,5]')</t>
  </si>
  <si>
    <t>(128, 6, 'OPF_res[3].V[128,6]')</t>
  </si>
  <si>
    <t>(128, 7, 'OPF_res[3].V[128,7]')</t>
  </si>
  <si>
    <t>(128, 8, 'OPF_res[3].V[128,8]')</t>
  </si>
  <si>
    <t>(128, 9, 'OPF_res[3].V[128,9]')</t>
  </si>
  <si>
    <t>(128, 10, 'OPF_res[3].V[128,10]')</t>
  </si>
  <si>
    <t>(128, 11, 'OPF_res[3].V[128,11]')</t>
  </si>
  <si>
    <t>(128, 12, 'OPF_res[3].V[128,12]')</t>
  </si>
  <si>
    <t>(128, 13, 'OPF_res[3].V[128,13]')</t>
  </si>
  <si>
    <t>(128, 14, 'OPF_res[3].V[128,14]')</t>
  </si>
  <si>
    <t>(128, 15, 'OPF_res[3].V[128,15]')</t>
  </si>
  <si>
    <t>(128, 16, 'OPF_res[3].V[128,16]')</t>
  </si>
  <si>
    <t>(128, 17, 'OPF_res[3].V[128,17]')</t>
  </si>
  <si>
    <t>(128, 18, 'OPF_res[3].V[128,18]')</t>
  </si>
  <si>
    <t>(128, 19, 'OPF_res[3].V[128,19]')</t>
  </si>
  <si>
    <t>(128, 20, 'OPF_res[3].V[128,20]')</t>
  </si>
  <si>
    <t>(128, 21, 'OPF_res[3].V[128,21]')</t>
  </si>
  <si>
    <t>(128, 22, 'OPF_res[3].V[128,22]')</t>
  </si>
  <si>
    <t>(128, 23, 'OPF_res[3].V[128,23]')</t>
  </si>
  <si>
    <t>(128, 24, 'OPF_res[3].V[128,24]')</t>
  </si>
  <si>
    <t>(130, 1, 'OPF_res[3].V[130,1]')</t>
  </si>
  <si>
    <t>(130, 2, 'OPF_res[3].V[130,2]')</t>
  </si>
  <si>
    <t>(130, 3, 'OPF_res[3].V[130,3]')</t>
  </si>
  <si>
    <t>(130, 4, 'OPF_res[3].V[130,4]')</t>
  </si>
  <si>
    <t>(130, 5, 'OPF_res[3].V[130,5]')</t>
  </si>
  <si>
    <t>(130, 6, 'OPF_res[3].V[130,6]')</t>
  </si>
  <si>
    <t>(130, 7, 'OPF_res[3].V[130,7]')</t>
  </si>
  <si>
    <t>(130, 8, 'OPF_res[3].V[130,8]')</t>
  </si>
  <si>
    <t>(130, 9, 'OPF_res[3].V[130,9]')</t>
  </si>
  <si>
    <t>(130, 10, 'OPF_res[3].V[130,10]')</t>
  </si>
  <si>
    <t>(130, 11, 'OPF_res[3].V[130,11]')</t>
  </si>
  <si>
    <t>(130, 12, 'OPF_res[3].V[130,12]')</t>
  </si>
  <si>
    <t>(130, 13, 'OPF_res[3].V[130,13]')</t>
  </si>
  <si>
    <t>(130, 14, 'OPF_res[3].V[130,14]')</t>
  </si>
  <si>
    <t>(130, 15, 'OPF_res[3].V[130,15]')</t>
  </si>
  <si>
    <t>(130, 16, 'OPF_res[3].V[130,16]')</t>
  </si>
  <si>
    <t>(130, 17, 'OPF_res[3].V[130,17]')</t>
  </si>
  <si>
    <t>(130, 18, 'OPF_res[3].V[130,18]')</t>
  </si>
  <si>
    <t>(130, 19, 'OPF_res[3].V[130,19]')</t>
  </si>
  <si>
    <t>(130, 20, 'OPF_res[3].V[130,20]')</t>
  </si>
  <si>
    <t>(130, 21, 'OPF_res[3].V[130,21]')</t>
  </si>
  <si>
    <t>(130, 22, 'OPF_res[3].V[130,22]')</t>
  </si>
  <si>
    <t>(130, 23, 'OPF_res[3].V[130,23]')</t>
  </si>
  <si>
    <t>(130, 24, 'OPF_res[3].V[130,24]')</t>
  </si>
  <si>
    <t>(132, 1, 'OPF_res[3].V[132,1]')</t>
  </si>
  <si>
    <t>(132, 2, 'OPF_res[3].V[132,2]')</t>
  </si>
  <si>
    <t>(132, 3, 'OPF_res[3].V[132,3]')</t>
  </si>
  <si>
    <t>(132, 4, 'OPF_res[3].V[132,4]')</t>
  </si>
  <si>
    <t>(132, 5, 'OPF_res[3].V[132,5]')</t>
  </si>
  <si>
    <t>(132, 6, 'OPF_res[3].V[132,6]')</t>
  </si>
  <si>
    <t>(132, 7, 'OPF_res[3].V[132,7]')</t>
  </si>
  <si>
    <t>(132, 8, 'OPF_res[3].V[132,8]')</t>
  </si>
  <si>
    <t>(132, 9, 'OPF_res[3].V[132,9]')</t>
  </si>
  <si>
    <t>(132, 10, 'OPF_res[3].V[132,10]')</t>
  </si>
  <si>
    <t>(132, 11, 'OPF_res[3].V[132,11]')</t>
  </si>
  <si>
    <t>(132, 12, 'OPF_res[3].V[132,12]')</t>
  </si>
  <si>
    <t>(132, 13, 'OPF_res[3].V[132,13]')</t>
  </si>
  <si>
    <t>(132, 14, 'OPF_res[3].V[132,14]')</t>
  </si>
  <si>
    <t>(132, 15, 'OPF_res[3].V[132,15]')</t>
  </si>
  <si>
    <t>(132, 16, 'OPF_res[3].V[132,16]')</t>
  </si>
  <si>
    <t>(132, 17, 'OPF_res[3].V[132,17]')</t>
  </si>
  <si>
    <t>(132, 18, 'OPF_res[3].V[132,18]')</t>
  </si>
  <si>
    <t>(132, 19, 'OPF_res[3].V[132,19]')</t>
  </si>
  <si>
    <t>(132, 20, 'OPF_res[3].V[132,20]')</t>
  </si>
  <si>
    <t>(132, 21, 'OPF_res[3].V[132,21]')</t>
  </si>
  <si>
    <t>(132, 22, 'OPF_res[3].V[132,22]')</t>
  </si>
  <si>
    <t>(132, 23, 'OPF_res[3].V[132,23]')</t>
  </si>
  <si>
    <t>(132, 24, 'OPF_res[3].V[132,24]')</t>
  </si>
  <si>
    <t>(134, 1, 'OPF_res[3].V[134,1]')</t>
  </si>
  <si>
    <t>(134, 2, 'OPF_res[3].V[134,2]')</t>
  </si>
  <si>
    <t>(134, 3, 'OPF_res[3].V[134,3]')</t>
  </si>
  <si>
    <t>(134, 4, 'OPF_res[3].V[134,4]')</t>
  </si>
  <si>
    <t>(134, 5, 'OPF_res[3].V[134,5]')</t>
  </si>
  <si>
    <t>(134, 6, 'OPF_res[3].V[134,6]')</t>
  </si>
  <si>
    <t>(134, 7, 'OPF_res[3].V[134,7]')</t>
  </si>
  <si>
    <t>(134, 8, 'OPF_res[3].V[134,8]')</t>
  </si>
  <si>
    <t>(134, 9, 'OPF_res[3].V[134,9]')</t>
  </si>
  <si>
    <t>(134, 10, 'OPF_res[3].V[134,10]')</t>
  </si>
  <si>
    <t>(134, 11, 'OPF_res[3].V[134,11]')</t>
  </si>
  <si>
    <t>(134, 12, 'OPF_res[3].V[134,12]')</t>
  </si>
  <si>
    <t>(134, 13, 'OPF_res[3].V[134,13]')</t>
  </si>
  <si>
    <t>(134, 14, 'OPF_res[3].V[134,14]')</t>
  </si>
  <si>
    <t>(134, 15, 'OPF_res[3].V[134,15]')</t>
  </si>
  <si>
    <t>(134, 16, 'OPF_res[3].V[134,16]')</t>
  </si>
  <si>
    <t>(134, 17, 'OPF_res[3].V[134,17]')</t>
  </si>
  <si>
    <t>(134, 18, 'OPF_res[3].V[134,18]')</t>
  </si>
  <si>
    <t>(134, 19, 'OPF_res[3].V[134,19]')</t>
  </si>
  <si>
    <t>(134, 20, 'OPF_res[3].V[134,20]')</t>
  </si>
  <si>
    <t>(134, 21, 'OPF_res[3].V[134,21]')</t>
  </si>
  <si>
    <t>(134, 22, 'OPF_res[3].V[134,22]')</t>
  </si>
  <si>
    <t>(134, 23, 'OPF_res[3].V[134,23]')</t>
  </si>
  <si>
    <t>(134, 24, 'OPF_res[3].V[134,24]')</t>
  </si>
  <si>
    <t>(136, 1, 'OPF_res[3].V[136,1]')</t>
  </si>
  <si>
    <t>(136, 2, 'OPF_res[3].V[136,2]')</t>
  </si>
  <si>
    <t>(136, 3, 'OPF_res[3].V[136,3]')</t>
  </si>
  <si>
    <t>(136, 4, 'OPF_res[3].V[136,4]')</t>
  </si>
  <si>
    <t>(136, 5, 'OPF_res[3].V[136,5]')</t>
  </si>
  <si>
    <t>(136, 6, 'OPF_res[3].V[136,6]')</t>
  </si>
  <si>
    <t>(136, 7, 'OPF_res[3].V[136,7]')</t>
  </si>
  <si>
    <t>(136, 8, 'OPF_res[3].V[136,8]')</t>
  </si>
  <si>
    <t>(136, 9, 'OPF_res[3].V[136,9]')</t>
  </si>
  <si>
    <t>(136, 10, 'OPF_res[3].V[136,10]')</t>
  </si>
  <si>
    <t>(136, 11, 'OPF_res[3].V[136,11]')</t>
  </si>
  <si>
    <t>(136, 12, 'OPF_res[3].V[136,12]')</t>
  </si>
  <si>
    <t>(136, 13, 'OPF_res[3].V[136,13]')</t>
  </si>
  <si>
    <t>(136, 14, 'OPF_res[3].V[136,14]')</t>
  </si>
  <si>
    <t>(136, 15, 'OPF_res[3].V[136,15]')</t>
  </si>
  <si>
    <t>(136, 16, 'OPF_res[3].V[136,16]')</t>
  </si>
  <si>
    <t>(136, 17, 'OPF_res[3].V[136,17]')</t>
  </si>
  <si>
    <t>(136, 18, 'OPF_res[3].V[136,18]')</t>
  </si>
  <si>
    <t>(136, 19, 'OPF_res[3].V[136,19]')</t>
  </si>
  <si>
    <t>(136, 20, 'OPF_res[3].V[136,20]')</t>
  </si>
  <si>
    <t>(136, 21, 'OPF_res[3].V[136,21]')</t>
  </si>
  <si>
    <t>(136, 22, 'OPF_res[3].V[136,22]')</t>
  </si>
  <si>
    <t>(136, 23, 'OPF_res[3].V[136,23]')</t>
  </si>
  <si>
    <t>(136, 24, 'OPF_res[3].V[136,24]')</t>
  </si>
  <si>
    <t>(138, 1, 'OPF_res[3].V[138,1]')</t>
  </si>
  <si>
    <t>(138, 2, 'OPF_res[3].V[138,2]')</t>
  </si>
  <si>
    <t>(138, 3, 'OPF_res[3].V[138,3]')</t>
  </si>
  <si>
    <t>(138, 4, 'OPF_res[3].V[138,4]')</t>
  </si>
  <si>
    <t>(138, 5, 'OPF_res[3].V[138,5]')</t>
  </si>
  <si>
    <t>(138, 6, 'OPF_res[3].V[138,6]')</t>
  </si>
  <si>
    <t>(138, 7, 'OPF_res[3].V[138,7]')</t>
  </si>
  <si>
    <t>(138, 8, 'OPF_res[3].V[138,8]')</t>
  </si>
  <si>
    <t>(138, 9, 'OPF_res[3].V[138,9]')</t>
  </si>
  <si>
    <t>(138, 10, 'OPF_res[3].V[138,10]')</t>
  </si>
  <si>
    <t>(138, 11, 'OPF_res[3].V[138,11]')</t>
  </si>
  <si>
    <t>(138, 12, 'OPF_res[3].V[138,12]')</t>
  </si>
  <si>
    <t>(138, 13, 'OPF_res[3].V[138,13]')</t>
  </si>
  <si>
    <t>(138, 14, 'OPF_res[3].V[138,14]')</t>
  </si>
  <si>
    <t>(138, 15, 'OPF_res[3].V[138,15]')</t>
  </si>
  <si>
    <t>(138, 16, 'OPF_res[3].V[138,16]')</t>
  </si>
  <si>
    <t>(138, 17, 'OPF_res[3].V[138,17]')</t>
  </si>
  <si>
    <t>(138, 18, 'OPF_res[3].V[138,18]')</t>
  </si>
  <si>
    <t>(138, 19, 'OPF_res[3].V[138,19]')</t>
  </si>
  <si>
    <t>(138, 20, 'OPF_res[3].V[138,20]')</t>
  </si>
  <si>
    <t>(138, 21, 'OPF_res[3].V[138,21]')</t>
  </si>
  <si>
    <t>(138, 22, 'OPF_res[3].V[138,22]')</t>
  </si>
  <si>
    <t>(138, 23, 'OPF_res[3].V[138,23]')</t>
  </si>
  <si>
    <t>(138, 24, 'OPF_res[3].V[138,24]')</t>
  </si>
  <si>
    <t>(140, 1, 'OPF_res[3].V[140,1]')</t>
  </si>
  <si>
    <t>(140, 2, 'OPF_res[3].V[140,2]')</t>
  </si>
  <si>
    <t>(140, 3, 'OPF_res[3].V[140,3]')</t>
  </si>
  <si>
    <t>(140, 4, 'OPF_res[3].V[140,4]')</t>
  </si>
  <si>
    <t>(140, 5, 'OPF_res[3].V[140,5]')</t>
  </si>
  <si>
    <t>(140, 6, 'OPF_res[3].V[140,6]')</t>
  </si>
  <si>
    <t>(140, 7, 'OPF_res[3].V[140,7]')</t>
  </si>
  <si>
    <t>(140, 8, 'OPF_res[3].V[140,8]')</t>
  </si>
  <si>
    <t>(140, 9, 'OPF_res[3].V[140,9]')</t>
  </si>
  <si>
    <t>(140, 10, 'OPF_res[3].V[140,10]')</t>
  </si>
  <si>
    <t>(140, 11, 'OPF_res[3].V[140,11]')</t>
  </si>
  <si>
    <t>(140, 12, 'OPF_res[3].V[140,12]')</t>
  </si>
  <si>
    <t>(140, 13, 'OPF_res[3].V[140,13]')</t>
  </si>
  <si>
    <t>(140, 14, 'OPF_res[3].V[140,14]')</t>
  </si>
  <si>
    <t>(140, 15, 'OPF_res[3].V[140,15]')</t>
  </si>
  <si>
    <t>(140, 16, 'OPF_res[3].V[140,16]')</t>
  </si>
  <si>
    <t>(140, 17, 'OPF_res[3].V[140,17]')</t>
  </si>
  <si>
    <t>(140, 18, 'OPF_res[3].V[140,18]')</t>
  </si>
  <si>
    <t>(140, 19, 'OPF_res[3].V[140,19]')</t>
  </si>
  <si>
    <t>(140, 20, 'OPF_res[3].V[140,20]')</t>
  </si>
  <si>
    <t>(140, 21, 'OPF_res[3].V[140,21]')</t>
  </si>
  <si>
    <t>(140, 22, 'OPF_res[3].V[140,22]')</t>
  </si>
  <si>
    <t>(140, 23, 'OPF_res[3].V[140,23]')</t>
  </si>
  <si>
    <t>(140, 24, 'OPF_res[3].V[140,24]')</t>
  </si>
  <si>
    <t>(142, 1, 'OPF_res[3].V[142,1]')</t>
  </si>
  <si>
    <t>(142, 2, 'OPF_res[3].V[142,2]')</t>
  </si>
  <si>
    <t>(142, 3, 'OPF_res[3].V[142,3]')</t>
  </si>
  <si>
    <t>(142, 4, 'OPF_res[3].V[142,4]')</t>
  </si>
  <si>
    <t>(142, 5, 'OPF_res[3].V[142,5]')</t>
  </si>
  <si>
    <t>(142, 6, 'OPF_res[3].V[142,6]')</t>
  </si>
  <si>
    <t>(142, 7, 'OPF_res[3].V[142,7]')</t>
  </si>
  <si>
    <t>(142, 8, 'OPF_res[3].V[142,8]')</t>
  </si>
  <si>
    <t>(142, 9, 'OPF_res[3].V[142,9]')</t>
  </si>
  <si>
    <t>(142, 10, 'OPF_res[3].V[142,10]')</t>
  </si>
  <si>
    <t>(142, 11, 'OPF_res[3].V[142,11]')</t>
  </si>
  <si>
    <t>(142, 12, 'OPF_res[3].V[142,12]')</t>
  </si>
  <si>
    <t>(142, 13, 'OPF_res[3].V[142,13]')</t>
  </si>
  <si>
    <t>(142, 14, 'OPF_res[3].V[142,14]')</t>
  </si>
  <si>
    <t>(142, 15, 'OPF_res[3].V[142,15]')</t>
  </si>
  <si>
    <t>(142, 16, 'OPF_res[3].V[142,16]')</t>
  </si>
  <si>
    <t>(142, 17, 'OPF_res[3].V[142,17]')</t>
  </si>
  <si>
    <t>(142, 18, 'OPF_res[3].V[142,18]')</t>
  </si>
  <si>
    <t>(142, 19, 'OPF_res[3].V[142,19]')</t>
  </si>
  <si>
    <t>(142, 20, 'OPF_res[3].V[142,20]')</t>
  </si>
  <si>
    <t>(142, 21, 'OPF_res[3].V[142,21]')</t>
  </si>
  <si>
    <t>(142, 22, 'OPF_res[3].V[142,22]')</t>
  </si>
  <si>
    <t>(142, 23, 'OPF_res[3].V[142,23]')</t>
  </si>
  <si>
    <t>(142, 24, 'OPF_res[3].V[142,24]')</t>
  </si>
  <si>
    <t>(144, 1, 'OPF_res[3].V[144,1]')</t>
  </si>
  <si>
    <t>(144, 2, 'OPF_res[3].V[144,2]')</t>
  </si>
  <si>
    <t>(144, 3, 'OPF_res[3].V[144,3]')</t>
  </si>
  <si>
    <t>(144, 4, 'OPF_res[3].V[144,4]')</t>
  </si>
  <si>
    <t>(144, 5, 'OPF_res[3].V[144,5]')</t>
  </si>
  <si>
    <t>(144, 6, 'OPF_res[3].V[144,6]')</t>
  </si>
  <si>
    <t>(144, 7, 'OPF_res[3].V[144,7]')</t>
  </si>
  <si>
    <t>(144, 8, 'OPF_res[3].V[144,8]')</t>
  </si>
  <si>
    <t>(144, 9, 'OPF_res[3].V[144,9]')</t>
  </si>
  <si>
    <t>(144, 10, 'OPF_res[3].V[144,10]')</t>
  </si>
  <si>
    <t>(144, 11, 'OPF_res[3].V[144,11]')</t>
  </si>
  <si>
    <t>(144, 12, 'OPF_res[3].V[144,12]')</t>
  </si>
  <si>
    <t>(144, 13, 'OPF_res[3].V[144,13]')</t>
  </si>
  <si>
    <t>(144, 14, 'OPF_res[3].V[144,14]')</t>
  </si>
  <si>
    <t>(144, 15, 'OPF_res[3].V[144,15]')</t>
  </si>
  <si>
    <t>(144, 16, 'OPF_res[3].V[144,16]')</t>
  </si>
  <si>
    <t>(144, 17, 'OPF_res[3].V[144,17]')</t>
  </si>
  <si>
    <t>(144, 18, 'OPF_res[3].V[144,18]')</t>
  </si>
  <si>
    <t>(144, 19, 'OPF_res[3].V[144,19]')</t>
  </si>
  <si>
    <t>(144, 20, 'OPF_res[3].V[144,20]')</t>
  </si>
  <si>
    <t>(144, 21, 'OPF_res[3].V[144,21]')</t>
  </si>
  <si>
    <t>(144, 22, 'OPF_res[3].V[144,22]')</t>
  </si>
  <si>
    <t>(144, 23, 'OPF_res[3].V[144,23]')</t>
  </si>
  <si>
    <t>(144, 24, 'OPF_res[3].V[144,24]')</t>
  </si>
  <si>
    <t>(145, 1, 'OPF_res[3].V[145,1]')</t>
  </si>
  <si>
    <t>(145, 2, 'OPF_res[3].V[145,2]')</t>
  </si>
  <si>
    <t>(145, 3, 'OPF_res[3].V[145,3]')</t>
  </si>
  <si>
    <t>(145, 4, 'OPF_res[3].V[145,4]')</t>
  </si>
  <si>
    <t>(145, 5, 'OPF_res[3].V[145,5]')</t>
  </si>
  <si>
    <t>(145, 6, 'OPF_res[3].V[145,6]')</t>
  </si>
  <si>
    <t>(145, 7, 'OPF_res[3].V[145,7]')</t>
  </si>
  <si>
    <t>(145, 8, 'OPF_res[3].V[145,8]')</t>
  </si>
  <si>
    <t>(145, 9, 'OPF_res[3].V[145,9]')</t>
  </si>
  <si>
    <t>(145, 10, 'OPF_res[3].V[145,10]')</t>
  </si>
  <si>
    <t>(145, 11, 'OPF_res[3].V[145,11]')</t>
  </si>
  <si>
    <t>(145, 12, 'OPF_res[3].V[145,12]')</t>
  </si>
  <si>
    <t>(145, 13, 'OPF_res[3].V[145,13]')</t>
  </si>
  <si>
    <t>(145, 14, 'OPF_res[3].V[145,14]')</t>
  </si>
  <si>
    <t>(145, 15, 'OPF_res[3].V[145,15]')</t>
  </si>
  <si>
    <t>(145, 16, 'OPF_res[3].V[145,16]')</t>
  </si>
  <si>
    <t>(145, 17, 'OPF_res[3].V[145,17]')</t>
  </si>
  <si>
    <t>(145, 18, 'OPF_res[3].V[145,18]')</t>
  </si>
  <si>
    <t>(145, 19, 'OPF_res[3].V[145,19]')</t>
  </si>
  <si>
    <t>(145, 20, 'OPF_res[3].V[145,20]')</t>
  </si>
  <si>
    <t>(145, 21, 'OPF_res[3].V[145,21]')</t>
  </si>
  <si>
    <t>(145, 22, 'OPF_res[3].V[145,22]')</t>
  </si>
  <si>
    <t>(145, 23, 'OPF_res[3].V[145,23]')</t>
  </si>
  <si>
    <t>(145, 24, 'OPF_res[3].V[145,24]')</t>
  </si>
  <si>
    <t>(146, 1, 'OPF_res[3].V[146,1]')</t>
  </si>
  <si>
    <t>(146, 2, 'OPF_res[3].V[146,2]')</t>
  </si>
  <si>
    <t>(146, 3, 'OPF_res[3].V[146,3]')</t>
  </si>
  <si>
    <t>(146, 4, 'OPF_res[3].V[146,4]')</t>
  </si>
  <si>
    <t>(146, 5, 'OPF_res[3].V[146,5]')</t>
  </si>
  <si>
    <t>(146, 6, 'OPF_res[3].V[146,6]')</t>
  </si>
  <si>
    <t>(146, 7, 'OPF_res[3].V[146,7]')</t>
  </si>
  <si>
    <t>(146, 8, 'OPF_res[3].V[146,8]')</t>
  </si>
  <si>
    <t>(146, 9, 'OPF_res[3].V[146,9]')</t>
  </si>
  <si>
    <t>(146, 10, 'OPF_res[3].V[146,10]')</t>
  </si>
  <si>
    <t>(146, 11, 'OPF_res[3].V[146,11]')</t>
  </si>
  <si>
    <t>(146, 12, 'OPF_res[3].V[146,12]')</t>
  </si>
  <si>
    <t>(146, 13, 'OPF_res[3].V[146,13]')</t>
  </si>
  <si>
    <t>(146, 14, 'OPF_res[3].V[146,14]')</t>
  </si>
  <si>
    <t>(146, 15, 'OPF_res[3].V[146,15]')</t>
  </si>
  <si>
    <t>(146, 16, 'OPF_res[3].V[146,16]')</t>
  </si>
  <si>
    <t>(146, 17, 'OPF_res[3].V[146,17]')</t>
  </si>
  <si>
    <t>(146, 18, 'OPF_res[3].V[146,18]')</t>
  </si>
  <si>
    <t>(146, 19, 'OPF_res[3].V[146,19]')</t>
  </si>
  <si>
    <t>(146, 20, 'OPF_res[3].V[146,20]')</t>
  </si>
  <si>
    <t>(146, 21, 'OPF_res[3].V[146,21]')</t>
  </si>
  <si>
    <t>(146, 22, 'OPF_res[3].V[146,22]')</t>
  </si>
  <si>
    <t>(146, 23, 'OPF_res[3].V[146,23]')</t>
  </si>
  <si>
    <t>(146, 24, 'OPF_res[3].V[146,24]')</t>
  </si>
  <si>
    <t>(148, 1, 'OPF_res[3].V[148,1]')</t>
  </si>
  <si>
    <t>(148, 2, 'OPF_res[3].V[148,2]')</t>
  </si>
  <si>
    <t>(148, 3, 'OPF_res[3].V[148,3]')</t>
  </si>
  <si>
    <t>(148, 4, 'OPF_res[3].V[148,4]')</t>
  </si>
  <si>
    <t>(148, 5, 'OPF_res[3].V[148,5]')</t>
  </si>
  <si>
    <t>(148, 6, 'OPF_res[3].V[148,6]')</t>
  </si>
  <si>
    <t>(148, 7, 'OPF_res[3].V[148,7]')</t>
  </si>
  <si>
    <t>(148, 8, 'OPF_res[3].V[148,8]')</t>
  </si>
  <si>
    <t>(148, 9, 'OPF_res[3].V[148,9]')</t>
  </si>
  <si>
    <t>(148, 10, 'OPF_res[3].V[148,10]')</t>
  </si>
  <si>
    <t>(148, 11, 'OPF_res[3].V[148,11]')</t>
  </si>
  <si>
    <t>(148, 12, 'OPF_res[3].V[148,12]')</t>
  </si>
  <si>
    <t>(148, 13, 'OPF_res[3].V[148,13]')</t>
  </si>
  <si>
    <t>(148, 14, 'OPF_res[3].V[148,14]')</t>
  </si>
  <si>
    <t>(148, 15, 'OPF_res[3].V[148,15]')</t>
  </si>
  <si>
    <t>(148, 16, 'OPF_res[3].V[148,16]')</t>
  </si>
  <si>
    <t>(148, 17, 'OPF_res[3].V[148,17]')</t>
  </si>
  <si>
    <t>(148, 18, 'OPF_res[3].V[148,18]')</t>
  </si>
  <si>
    <t>(148, 19, 'OPF_res[3].V[148,19]')</t>
  </si>
  <si>
    <t>(148, 20, 'OPF_res[3].V[148,20]')</t>
  </si>
  <si>
    <t>(148, 21, 'OPF_res[3].V[148,21]')</t>
  </si>
  <si>
    <t>(148, 22, 'OPF_res[3].V[148,22]')</t>
  </si>
  <si>
    <t>(148, 23, 'OPF_res[3].V[148,23]')</t>
  </si>
  <si>
    <t>(148, 24, 'OPF_res[3].V[148,24]')</t>
  </si>
  <si>
    <t>(150, 1, 'OPF_res[3].V[150,1]')</t>
  </si>
  <si>
    <t>(150, 2, 'OPF_res[3].V[150,2]')</t>
  </si>
  <si>
    <t>(150, 3, 'OPF_res[3].V[150,3]')</t>
  </si>
  <si>
    <t>(150, 4, 'OPF_res[3].V[150,4]')</t>
  </si>
  <si>
    <t>(150, 5, 'OPF_res[3].V[150,5]')</t>
  </si>
  <si>
    <t>(150, 6, 'OPF_res[3].V[150,6]')</t>
  </si>
  <si>
    <t>(150, 7, 'OPF_res[3].V[150,7]')</t>
  </si>
  <si>
    <t>(150, 8, 'OPF_res[3].V[150,8]')</t>
  </si>
  <si>
    <t>(150, 9, 'OPF_res[3].V[150,9]')</t>
  </si>
  <si>
    <t>(150, 10, 'OPF_res[3].V[150,10]')</t>
  </si>
  <si>
    <t>(150, 11, 'OPF_res[3].V[150,11]')</t>
  </si>
  <si>
    <t>(150, 12, 'OPF_res[3].V[150,12]')</t>
  </si>
  <si>
    <t>(150, 13, 'OPF_res[3].V[150,13]')</t>
  </si>
  <si>
    <t>(150, 14, 'OPF_res[3].V[150,14]')</t>
  </si>
  <si>
    <t>(150, 15, 'OPF_res[3].V[150,15]')</t>
  </si>
  <si>
    <t>(150, 16, 'OPF_res[3].V[150,16]')</t>
  </si>
  <si>
    <t>(150, 17, 'OPF_res[3].V[150,17]')</t>
  </si>
  <si>
    <t>(150, 18, 'OPF_res[3].V[150,18]')</t>
  </si>
  <si>
    <t>(150, 19, 'OPF_res[3].V[150,19]')</t>
  </si>
  <si>
    <t>(150, 20, 'OPF_res[3].V[150,20]')</t>
  </si>
  <si>
    <t>(150, 21, 'OPF_res[3].V[150,21]')</t>
  </si>
  <si>
    <t>(150, 22, 'OPF_res[3].V[150,22]')</t>
  </si>
  <si>
    <t>(150, 23, 'OPF_res[3].V[150,23]')</t>
  </si>
  <si>
    <t>(150, 24, 'OPF_res[3].V[150,24]')</t>
  </si>
  <si>
    <t>(152, 1, 'OPF_res[3].V[152,1]')</t>
  </si>
  <si>
    <t>(152, 2, 'OPF_res[3].V[152,2]')</t>
  </si>
  <si>
    <t>(152, 3, 'OPF_res[3].V[152,3]')</t>
  </si>
  <si>
    <t>(152, 4, 'OPF_res[3].V[152,4]')</t>
  </si>
  <si>
    <t>(152, 5, 'OPF_res[3].V[152,5]')</t>
  </si>
  <si>
    <t>(152, 6, 'OPF_res[3].V[152,6]')</t>
  </si>
  <si>
    <t>(152, 7, 'OPF_res[3].V[152,7]')</t>
  </si>
  <si>
    <t>(152, 8, 'OPF_res[3].V[152,8]')</t>
  </si>
  <si>
    <t>(152, 9, 'OPF_res[3].V[152,9]')</t>
  </si>
  <si>
    <t>(152, 10, 'OPF_res[3].V[152,10]')</t>
  </si>
  <si>
    <t>(152, 11, 'OPF_res[3].V[152,11]')</t>
  </si>
  <si>
    <t>(152, 12, 'OPF_res[3].V[152,12]')</t>
  </si>
  <si>
    <t>(152, 13, 'OPF_res[3].V[152,13]')</t>
  </si>
  <si>
    <t>(152, 14, 'OPF_res[3].V[152,14]')</t>
  </si>
  <si>
    <t>(152, 15, 'OPF_res[3].V[152,15]')</t>
  </si>
  <si>
    <t>(152, 16, 'OPF_res[3].V[152,16]')</t>
  </si>
  <si>
    <t>(152, 17, 'OPF_res[3].V[152,17]')</t>
  </si>
  <si>
    <t>(152, 18, 'OPF_res[3].V[152,18]')</t>
  </si>
  <si>
    <t>(152, 19, 'OPF_res[3].V[152,19]')</t>
  </si>
  <si>
    <t>(152, 20, 'OPF_res[3].V[152,20]')</t>
  </si>
  <si>
    <t>(152, 21, 'OPF_res[3].V[152,21]')</t>
  </si>
  <si>
    <t>(152, 22, 'OPF_res[3].V[152,22]')</t>
  </si>
  <si>
    <t>(152, 23, 'OPF_res[3].V[152,23]')</t>
  </si>
  <si>
    <t>(152, 24, 'OPF_res[3].V[152,24]')</t>
  </si>
  <si>
    <t>(153, 1, 'OPF_res[3].V[153,1]')</t>
  </si>
  <si>
    <t>(153, 2, 'OPF_res[3].V[153,2]')</t>
  </si>
  <si>
    <t>(153, 3, 'OPF_res[3].V[153,3]')</t>
  </si>
  <si>
    <t>(153, 4, 'OPF_res[3].V[153,4]')</t>
  </si>
  <si>
    <t>(153, 5, 'OPF_res[3].V[153,5]')</t>
  </si>
  <si>
    <t>(153, 6, 'OPF_res[3].V[153,6]')</t>
  </si>
  <si>
    <t>(153, 7, 'OPF_res[3].V[153,7]')</t>
  </si>
  <si>
    <t>(153, 8, 'OPF_res[3].V[153,8]')</t>
  </si>
  <si>
    <t>(153, 9, 'OPF_res[3].V[153,9]')</t>
  </si>
  <si>
    <t>(153, 10, 'OPF_res[3].V[153,10]')</t>
  </si>
  <si>
    <t>(153, 11, 'OPF_res[3].V[153,11]')</t>
  </si>
  <si>
    <t>(153, 12, 'OPF_res[3].V[153,12]')</t>
  </si>
  <si>
    <t>(153, 13, 'OPF_res[3].V[153,13]')</t>
  </si>
  <si>
    <t>(153, 14, 'OPF_res[3].V[153,14]')</t>
  </si>
  <si>
    <t>(153, 15, 'OPF_res[3].V[153,15]')</t>
  </si>
  <si>
    <t>(153, 16, 'OPF_res[3].V[153,16]')</t>
  </si>
  <si>
    <t>(153, 17, 'OPF_res[3].V[153,17]')</t>
  </si>
  <si>
    <t>(153, 18, 'OPF_res[3].V[153,18]')</t>
  </si>
  <si>
    <t>(153, 19, 'OPF_res[3].V[153,19]')</t>
  </si>
  <si>
    <t>(153, 20, 'OPF_res[3].V[153,20]')</t>
  </si>
  <si>
    <t>(153, 21, 'OPF_res[3].V[153,21]')</t>
  </si>
  <si>
    <t>(153, 22, 'OPF_res[3].V[153,22]')</t>
  </si>
  <si>
    <t>(153, 23, 'OPF_res[3].V[153,23]')</t>
  </si>
  <si>
    <t>(153, 24, 'OPF_res[3].V[153,24]')</t>
  </si>
  <si>
    <t>(155, 1, 'OPF_res[3].V[155,1]')</t>
  </si>
  <si>
    <t>(155, 2, 'OPF_res[3].V[155,2]')</t>
  </si>
  <si>
    <t>(155, 3, 'OPF_res[3].V[155,3]')</t>
  </si>
  <si>
    <t>(155, 4, 'OPF_res[3].V[155,4]')</t>
  </si>
  <si>
    <t>(155, 5, 'OPF_res[3].V[155,5]')</t>
  </si>
  <si>
    <t>(155, 6, 'OPF_res[3].V[155,6]')</t>
  </si>
  <si>
    <t>(155, 7, 'OPF_res[3].V[155,7]')</t>
  </si>
  <si>
    <t>(155, 8, 'OPF_res[3].V[155,8]')</t>
  </si>
  <si>
    <t>(155, 9, 'OPF_res[3].V[155,9]')</t>
  </si>
  <si>
    <t>(155, 10, 'OPF_res[3].V[155,10]')</t>
  </si>
  <si>
    <t>(155, 11, 'OPF_res[3].V[155,11]')</t>
  </si>
  <si>
    <t>(155, 12, 'OPF_res[3].V[155,12]')</t>
  </si>
  <si>
    <t>(155, 13, 'OPF_res[3].V[155,13]')</t>
  </si>
  <si>
    <t>(155, 14, 'OPF_res[3].V[155,14]')</t>
  </si>
  <si>
    <t>(155, 15, 'OPF_res[3].V[155,15]')</t>
  </si>
  <si>
    <t>(155, 16, 'OPF_res[3].V[155,16]')</t>
  </si>
  <si>
    <t>(155, 17, 'OPF_res[3].V[155,17]')</t>
  </si>
  <si>
    <t>(155, 18, 'OPF_res[3].V[155,18]')</t>
  </si>
  <si>
    <t>(155, 19, 'OPF_res[3].V[155,19]')</t>
  </si>
  <si>
    <t>(155, 20, 'OPF_res[3].V[155,20]')</t>
  </si>
  <si>
    <t>(155, 21, 'OPF_res[3].V[155,21]')</t>
  </si>
  <si>
    <t>(155, 22, 'OPF_res[3].V[155,22]')</t>
  </si>
  <si>
    <t>(155, 23, 'OPF_res[3].V[155,23]')</t>
  </si>
  <si>
    <t>(155, 24, 'OPF_res[3].V[155,24]')</t>
  </si>
  <si>
    <t>(157, 1, 'OPF_res[3].V[157,1]')</t>
  </si>
  <si>
    <t>(157, 2, 'OPF_res[3].V[157,2]')</t>
  </si>
  <si>
    <t>(157, 3, 'OPF_res[3].V[157,3]')</t>
  </si>
  <si>
    <t>(157, 4, 'OPF_res[3].V[157,4]')</t>
  </si>
  <si>
    <t>(157, 5, 'OPF_res[3].V[157,5]')</t>
  </si>
  <si>
    <t>(157, 6, 'OPF_res[3].V[157,6]')</t>
  </si>
  <si>
    <t>(157, 7, 'OPF_res[3].V[157,7]')</t>
  </si>
  <si>
    <t>(157, 8, 'OPF_res[3].V[157,8]')</t>
  </si>
  <si>
    <t>(157, 9, 'OPF_res[3].V[157,9]')</t>
  </si>
  <si>
    <t>(157, 10, 'OPF_res[3].V[157,10]')</t>
  </si>
  <si>
    <t>(157, 11, 'OPF_res[3].V[157,11]')</t>
  </si>
  <si>
    <t>(157, 12, 'OPF_res[3].V[157,12]')</t>
  </si>
  <si>
    <t>(157, 13, 'OPF_res[3].V[157,13]')</t>
  </si>
  <si>
    <t>(157, 14, 'OPF_res[3].V[157,14]')</t>
  </si>
  <si>
    <t>(157, 15, 'OPF_res[3].V[157,15]')</t>
  </si>
  <si>
    <t>(157, 16, 'OPF_res[3].V[157,16]')</t>
  </si>
  <si>
    <t>(157, 17, 'OPF_res[3].V[157,17]')</t>
  </si>
  <si>
    <t>(157, 18, 'OPF_res[3].V[157,18]')</t>
  </si>
  <si>
    <t>(157, 19, 'OPF_res[3].V[157,19]')</t>
  </si>
  <si>
    <t>(157, 20, 'OPF_res[3].V[157,20]')</t>
  </si>
  <si>
    <t>(157, 21, 'OPF_res[3].V[157,21]')</t>
  </si>
  <si>
    <t>(157, 22, 'OPF_res[3].V[157,22]')</t>
  </si>
  <si>
    <t>(157, 23, 'OPF_res[3].V[157,23]')</t>
  </si>
  <si>
    <t>(157, 24, 'OPF_res[3].V[157,24]')</t>
  </si>
  <si>
    <t>(159, 1, 'OPF_res[3].V[159,1]')</t>
  </si>
  <si>
    <t>(159, 2, 'OPF_res[3].V[159,2]')</t>
  </si>
  <si>
    <t>(159, 3, 'OPF_res[3].V[159,3]')</t>
  </si>
  <si>
    <t>(159, 4, 'OPF_res[3].V[159,4]')</t>
  </si>
  <si>
    <t>(159, 5, 'OPF_res[3].V[159,5]')</t>
  </si>
  <si>
    <t>(159, 6, 'OPF_res[3].V[159,6]')</t>
  </si>
  <si>
    <t>(159, 7, 'OPF_res[3].V[159,7]')</t>
  </si>
  <si>
    <t>(159, 8, 'OPF_res[3].V[159,8]')</t>
  </si>
  <si>
    <t>(159, 9, 'OPF_res[3].V[159,9]')</t>
  </si>
  <si>
    <t>(159, 10, 'OPF_res[3].V[159,10]')</t>
  </si>
  <si>
    <t>(159, 11, 'OPF_res[3].V[159,11]')</t>
  </si>
  <si>
    <t>(159, 12, 'OPF_res[3].V[159,12]')</t>
  </si>
  <si>
    <t>(159, 13, 'OPF_res[3].V[159,13]')</t>
  </si>
  <si>
    <t>(159, 14, 'OPF_res[3].V[159,14]')</t>
  </si>
  <si>
    <t>(159, 15, 'OPF_res[3].V[159,15]')</t>
  </si>
  <si>
    <t>(159, 16, 'OPF_res[3].V[159,16]')</t>
  </si>
  <si>
    <t>(159, 17, 'OPF_res[3].V[159,17]')</t>
  </si>
  <si>
    <t>(159, 18, 'OPF_res[3].V[159,18]')</t>
  </si>
  <si>
    <t>(159, 19, 'OPF_res[3].V[159,19]')</t>
  </si>
  <si>
    <t>(159, 20, 'OPF_res[3].V[159,20]')</t>
  </si>
  <si>
    <t>(159, 21, 'OPF_res[3].V[159,21]')</t>
  </si>
  <si>
    <t>(159, 22, 'OPF_res[3].V[159,22]')</t>
  </si>
  <si>
    <t>(159, 23, 'OPF_res[3].V[159,23]')</t>
  </si>
  <si>
    <t>(159, 24, 'OPF_res[3].V[159,24]')</t>
  </si>
  <si>
    <t>(160, 1, 'OPF_res[3].V[160,1]')</t>
  </si>
  <si>
    <t>(160, 2, 'OPF_res[3].V[160,2]')</t>
  </si>
  <si>
    <t>(160, 3, 'OPF_res[3].V[160,3]')</t>
  </si>
  <si>
    <t>(160, 4, 'OPF_res[3].V[160,4]')</t>
  </si>
  <si>
    <t>(160, 5, 'OPF_res[3].V[160,5]')</t>
  </si>
  <si>
    <t>(160, 6, 'OPF_res[3].V[160,6]')</t>
  </si>
  <si>
    <t>(160, 7, 'OPF_res[3].V[160,7]')</t>
  </si>
  <si>
    <t>(160, 8, 'OPF_res[3].V[160,8]')</t>
  </si>
  <si>
    <t>(160, 9, 'OPF_res[3].V[160,9]')</t>
  </si>
  <si>
    <t>(160, 10, 'OPF_res[3].V[160,10]')</t>
  </si>
  <si>
    <t>(160, 11, 'OPF_res[3].V[160,11]')</t>
  </si>
  <si>
    <t>(160, 12, 'OPF_res[3].V[160,12]')</t>
  </si>
  <si>
    <t>(160, 13, 'OPF_res[3].V[160,13]')</t>
  </si>
  <si>
    <t>(160, 14, 'OPF_res[3].V[160,14]')</t>
  </si>
  <si>
    <t>(160, 15, 'OPF_res[3].V[160,15]')</t>
  </si>
  <si>
    <t>(160, 16, 'OPF_res[3].V[160,16]')</t>
  </si>
  <si>
    <t>(160, 17, 'OPF_res[3].V[160,17]')</t>
  </si>
  <si>
    <t>(160, 18, 'OPF_res[3].V[160,18]')</t>
  </si>
  <si>
    <t>(160, 19, 'OPF_res[3].V[160,19]')</t>
  </si>
  <si>
    <t>(160, 20, 'OPF_res[3].V[160,20]')</t>
  </si>
  <si>
    <t>(160, 21, 'OPF_res[3].V[160,21]')</t>
  </si>
  <si>
    <t>(160, 22, 'OPF_res[3].V[160,22]')</t>
  </si>
  <si>
    <t>(160, 23, 'OPF_res[3].V[160,23]')</t>
  </si>
  <si>
    <t>(160, 24, 'OPF_res[3].V[160,24]')</t>
  </si>
  <si>
    <t>(162, 1, 'OPF_res[3].V[162,1]')</t>
  </si>
  <si>
    <t>(162, 2, 'OPF_res[3].V[162,2]')</t>
  </si>
  <si>
    <t>(162, 3, 'OPF_res[3].V[162,3]')</t>
  </si>
  <si>
    <t>(162, 4, 'OPF_res[3].V[162,4]')</t>
  </si>
  <si>
    <t>(162, 5, 'OPF_res[3].V[162,5]')</t>
  </si>
  <si>
    <t>(162, 6, 'OPF_res[3].V[162,6]')</t>
  </si>
  <si>
    <t>(162, 7, 'OPF_res[3].V[162,7]')</t>
  </si>
  <si>
    <t>(162, 8, 'OPF_res[3].V[162,8]')</t>
  </si>
  <si>
    <t>(162, 9, 'OPF_res[3].V[162,9]')</t>
  </si>
  <si>
    <t>(162, 10, 'OPF_res[3].V[162,10]')</t>
  </si>
  <si>
    <t>(162, 11, 'OPF_res[3].V[162,11]')</t>
  </si>
  <si>
    <t>(162, 12, 'OPF_res[3].V[162,12]')</t>
  </si>
  <si>
    <t>(162, 13, 'OPF_res[3].V[162,13]')</t>
  </si>
  <si>
    <t>(162, 14, 'OPF_res[3].V[162,14]')</t>
  </si>
  <si>
    <t>(162, 15, 'OPF_res[3].V[162,15]')</t>
  </si>
  <si>
    <t>(162, 16, 'OPF_res[3].V[162,16]')</t>
  </si>
  <si>
    <t>(162, 17, 'OPF_res[3].V[162,17]')</t>
  </si>
  <si>
    <t>(162, 18, 'OPF_res[3].V[162,18]')</t>
  </si>
  <si>
    <t>(162, 19, 'OPF_res[3].V[162,19]')</t>
  </si>
  <si>
    <t>(162, 20, 'OPF_res[3].V[162,20]')</t>
  </si>
  <si>
    <t>(162, 21, 'OPF_res[3].V[162,21]')</t>
  </si>
  <si>
    <t>(162, 22, 'OPF_res[3].V[162,22]')</t>
  </si>
  <si>
    <t>(162, 23, 'OPF_res[3].V[162,23]')</t>
  </si>
  <si>
    <t>(162, 24, 'OPF_res[3].V[162,24]')</t>
  </si>
  <si>
    <t>(165, 1, 'OPF_res[3].V[165,1]')</t>
  </si>
  <si>
    <t>(165, 2, 'OPF_res[3].V[165,2]')</t>
  </si>
  <si>
    <t>(165, 3, 'OPF_res[3].V[165,3]')</t>
  </si>
  <si>
    <t>(165, 4, 'OPF_res[3].V[165,4]')</t>
  </si>
  <si>
    <t>(165, 5, 'OPF_res[3].V[165,5]')</t>
  </si>
  <si>
    <t>(165, 6, 'OPF_res[3].V[165,6]')</t>
  </si>
  <si>
    <t>(165, 7, 'OPF_res[3].V[165,7]')</t>
  </si>
  <si>
    <t>(165, 8, 'OPF_res[3].V[165,8]')</t>
  </si>
  <si>
    <t>(165, 9, 'OPF_res[3].V[165,9]')</t>
  </si>
  <si>
    <t>(165, 10, 'OPF_res[3].V[165,10]')</t>
  </si>
  <si>
    <t>(165, 11, 'OPF_res[3].V[165,11]')</t>
  </si>
  <si>
    <t>(165, 12, 'OPF_res[3].V[165,12]')</t>
  </si>
  <si>
    <t>(165, 13, 'OPF_res[3].V[165,13]')</t>
  </si>
  <si>
    <t>(165, 14, 'OPF_res[3].V[165,14]')</t>
  </si>
  <si>
    <t>(165, 15, 'OPF_res[3].V[165,15]')</t>
  </si>
  <si>
    <t>(165, 16, 'OPF_res[3].V[165,16]')</t>
  </si>
  <si>
    <t>(165, 17, 'OPF_res[3].V[165,17]')</t>
  </si>
  <si>
    <t>(165, 18, 'OPF_res[3].V[165,18]')</t>
  </si>
  <si>
    <t>(165, 19, 'OPF_res[3].V[165,19]')</t>
  </si>
  <si>
    <t>(165, 20, 'OPF_res[3].V[165,20]')</t>
  </si>
  <si>
    <t>(165, 21, 'OPF_res[3].V[165,21]')</t>
  </si>
  <si>
    <t>(165, 22, 'OPF_res[3].V[165,22]')</t>
  </si>
  <si>
    <t>(165, 23, 'OPF_res[3].V[165,23]')</t>
  </si>
  <si>
    <t>(165, 24, 'OPF_res[3].V[165,24]')</t>
  </si>
  <si>
    <t>(166, 1, 'OPF_res[3].V[166,1]')</t>
  </si>
  <si>
    <t>(166, 2, 'OPF_res[3].V[166,2]')</t>
  </si>
  <si>
    <t>(166, 3, 'OPF_res[3].V[166,3]')</t>
  </si>
  <si>
    <t>(166, 4, 'OPF_res[3].V[166,4]')</t>
  </si>
  <si>
    <t>(166, 5, 'OPF_res[3].V[166,5]')</t>
  </si>
  <si>
    <t>(166, 6, 'OPF_res[3].V[166,6]')</t>
  </si>
  <si>
    <t>(166, 7, 'OPF_res[3].V[166,7]')</t>
  </si>
  <si>
    <t>(166, 8, 'OPF_res[3].V[166,8]')</t>
  </si>
  <si>
    <t>(166, 9, 'OPF_res[3].V[166,9]')</t>
  </si>
  <si>
    <t>(166, 10, 'OPF_res[3].V[166,10]')</t>
  </si>
  <si>
    <t>(166, 11, 'OPF_res[3].V[166,11]')</t>
  </si>
  <si>
    <t>(166, 12, 'OPF_res[3].V[166,12]')</t>
  </si>
  <si>
    <t>(166, 13, 'OPF_res[3].V[166,13]')</t>
  </si>
  <si>
    <t>(166, 14, 'OPF_res[3].V[166,14]')</t>
  </si>
  <si>
    <t>(166, 15, 'OPF_res[3].V[166,15]')</t>
  </si>
  <si>
    <t>(166, 16, 'OPF_res[3].V[166,16]')</t>
  </si>
  <si>
    <t>(166, 17, 'OPF_res[3].V[166,17]')</t>
  </si>
  <si>
    <t>(166, 18, 'OPF_res[3].V[166,18]')</t>
  </si>
  <si>
    <t>(166, 19, 'OPF_res[3].V[166,19]')</t>
  </si>
  <si>
    <t>(166, 20, 'OPF_res[3].V[166,20]')</t>
  </si>
  <si>
    <t>(166, 21, 'OPF_res[3].V[166,21]')</t>
  </si>
  <si>
    <t>(166, 22, 'OPF_res[3].V[166,22]')</t>
  </si>
  <si>
    <t>(166, 23, 'OPF_res[3].V[166,23]')</t>
  </si>
  <si>
    <t>(166, 24, 'OPF_res[3].V[166,24]')</t>
  </si>
  <si>
    <t>(167, 1, 'OPF_res[3].V[167,1]')</t>
  </si>
  <si>
    <t>(167, 2, 'OPF_res[3].V[167,2]')</t>
  </si>
  <si>
    <t>(167, 3, 'OPF_res[3].V[167,3]')</t>
  </si>
  <si>
    <t>(167, 4, 'OPF_res[3].V[167,4]')</t>
  </si>
  <si>
    <t>(167, 5, 'OPF_res[3].V[167,5]')</t>
  </si>
  <si>
    <t>(167, 6, 'OPF_res[3].V[167,6]')</t>
  </si>
  <si>
    <t>(167, 7, 'OPF_res[3].V[167,7]')</t>
  </si>
  <si>
    <t>(167, 8, 'OPF_res[3].V[167,8]')</t>
  </si>
  <si>
    <t>(167, 9, 'OPF_res[3].V[167,9]')</t>
  </si>
  <si>
    <t>(167, 10, 'OPF_res[3].V[167,10]')</t>
  </si>
  <si>
    <t>(167, 11, 'OPF_res[3].V[167,11]')</t>
  </si>
  <si>
    <t>(167, 12, 'OPF_res[3].V[167,12]')</t>
  </si>
  <si>
    <t>(167, 13, 'OPF_res[3].V[167,13]')</t>
  </si>
  <si>
    <t>(167, 14, 'OPF_res[3].V[167,14]')</t>
  </si>
  <si>
    <t>(167, 15, 'OPF_res[3].V[167,15]')</t>
  </si>
  <si>
    <t>(167, 16, 'OPF_res[3].V[167,16]')</t>
  </si>
  <si>
    <t>(167, 17, 'OPF_res[3].V[167,17]')</t>
  </si>
  <si>
    <t>(167, 18, 'OPF_res[3].V[167,18]')</t>
  </si>
  <si>
    <t>(167, 19, 'OPF_res[3].V[167,19]')</t>
  </si>
  <si>
    <t>(167, 20, 'OPF_res[3].V[167,20]')</t>
  </si>
  <si>
    <t>(167, 21, 'OPF_res[3].V[167,21]')</t>
  </si>
  <si>
    <t>(167, 22, 'OPF_res[3].V[167,22]')</t>
  </si>
  <si>
    <t>(167, 23, 'OPF_res[3].V[167,23]')</t>
  </si>
  <si>
    <t>(167, 24, 'OPF_res[3].V[167,24]')</t>
  </si>
  <si>
    <t>(168, 1, 'OPF_res[3].V[168,1]')</t>
  </si>
  <si>
    <t>(168, 2, 'OPF_res[3].V[168,2]')</t>
  </si>
  <si>
    <t>(168, 3, 'OPF_res[3].V[168,3]')</t>
  </si>
  <si>
    <t>(168, 4, 'OPF_res[3].V[168,4]')</t>
  </si>
  <si>
    <t>(168, 5, 'OPF_res[3].V[168,5]')</t>
  </si>
  <si>
    <t>(168, 6, 'OPF_res[3].V[168,6]')</t>
  </si>
  <si>
    <t>(168, 7, 'OPF_res[3].V[168,7]')</t>
  </si>
  <si>
    <t>(168, 8, 'OPF_res[3].V[168,8]')</t>
  </si>
  <si>
    <t>(168, 9, 'OPF_res[3].V[168,9]')</t>
  </si>
  <si>
    <t>(168, 10, 'OPF_res[3].V[168,10]')</t>
  </si>
  <si>
    <t>(168, 11, 'OPF_res[3].V[168,11]')</t>
  </si>
  <si>
    <t>(168, 12, 'OPF_res[3].V[168,12]')</t>
  </si>
  <si>
    <t>(168, 13, 'OPF_res[3].V[168,13]')</t>
  </si>
  <si>
    <t>(168, 14, 'OPF_res[3].V[168,14]')</t>
  </si>
  <si>
    <t>(168, 15, 'OPF_res[3].V[168,15]')</t>
  </si>
  <si>
    <t>(168, 16, 'OPF_res[3].V[168,16]')</t>
  </si>
  <si>
    <t>(168, 17, 'OPF_res[3].V[168,17]')</t>
  </si>
  <si>
    <t>(168, 18, 'OPF_res[3].V[168,18]')</t>
  </si>
  <si>
    <t>(168, 19, 'OPF_res[3].V[168,19]')</t>
  </si>
  <si>
    <t>(168, 20, 'OPF_res[3].V[168,20]')</t>
  </si>
  <si>
    <t>(168, 21, 'OPF_res[3].V[168,21]')</t>
  </si>
  <si>
    <t>(168, 22, 'OPF_res[3].V[168,22]')</t>
  </si>
  <si>
    <t>(168, 23, 'OPF_res[3].V[168,23]')</t>
  </si>
  <si>
    <t>(168, 24, 'OPF_res[3].V[168,24]')</t>
  </si>
  <si>
    <t>(170, 1, 'OPF_res[3].V[170,1]')</t>
  </si>
  <si>
    <t>(170, 2, 'OPF_res[3].V[170,2]')</t>
  </si>
  <si>
    <t>(170, 3, 'OPF_res[3].V[170,3]')</t>
  </si>
  <si>
    <t>(170, 4, 'OPF_res[3].V[170,4]')</t>
  </si>
  <si>
    <t>(170, 5, 'OPF_res[3].V[170,5]')</t>
  </si>
  <si>
    <t>(170, 6, 'OPF_res[3].V[170,6]')</t>
  </si>
  <si>
    <t>(170, 7, 'OPF_res[3].V[170,7]')</t>
  </si>
  <si>
    <t>(170, 8, 'OPF_res[3].V[170,8]')</t>
  </si>
  <si>
    <t>(170, 9, 'OPF_res[3].V[170,9]')</t>
  </si>
  <si>
    <t>(170, 10, 'OPF_res[3].V[170,10]')</t>
  </si>
  <si>
    <t>(170, 11, 'OPF_res[3].V[170,11]')</t>
  </si>
  <si>
    <t>(170, 12, 'OPF_res[3].V[170,12]')</t>
  </si>
  <si>
    <t>(170, 13, 'OPF_res[3].V[170,13]')</t>
  </si>
  <si>
    <t>(170, 14, 'OPF_res[3].V[170,14]')</t>
  </si>
  <si>
    <t>(170, 15, 'OPF_res[3].V[170,15]')</t>
  </si>
  <si>
    <t>(170, 16, 'OPF_res[3].V[170,16]')</t>
  </si>
  <si>
    <t>(170, 17, 'OPF_res[3].V[170,17]')</t>
  </si>
  <si>
    <t>(170, 18, 'OPF_res[3].V[170,18]')</t>
  </si>
  <si>
    <t>(170, 19, 'OPF_res[3].V[170,19]')</t>
  </si>
  <si>
    <t>(170, 20, 'OPF_res[3].V[170,20]')</t>
  </si>
  <si>
    <t>(170, 21, 'OPF_res[3].V[170,21]')</t>
  </si>
  <si>
    <t>(170, 22, 'OPF_res[3].V[170,22]')</t>
  </si>
  <si>
    <t>(170, 23, 'OPF_res[3].V[170,23]')</t>
  </si>
  <si>
    <t>(170, 24, 'OPF_res[3].V[170,24]')</t>
  </si>
  <si>
    <t>(171, 1, 'OPF_res[3].V[171,1]')</t>
  </si>
  <si>
    <t>(171, 2, 'OPF_res[3].V[171,2]')</t>
  </si>
  <si>
    <t>(171, 3, 'OPF_res[3].V[171,3]')</t>
  </si>
  <si>
    <t>(171, 4, 'OPF_res[3].V[171,4]')</t>
  </si>
  <si>
    <t>(171, 5, 'OPF_res[3].V[171,5]')</t>
  </si>
  <si>
    <t>(171, 6, 'OPF_res[3].V[171,6]')</t>
  </si>
  <si>
    <t>(171, 7, 'OPF_res[3].V[171,7]')</t>
  </si>
  <si>
    <t>(171, 8, 'OPF_res[3].V[171,8]')</t>
  </si>
  <si>
    <t>(171, 9, 'OPF_res[3].V[171,9]')</t>
  </si>
  <si>
    <t>(171, 10, 'OPF_res[3].V[171,10]')</t>
  </si>
  <si>
    <t>(171, 11, 'OPF_res[3].V[171,11]')</t>
  </si>
  <si>
    <t>(171, 12, 'OPF_res[3].V[171,12]')</t>
  </si>
  <si>
    <t>(171, 13, 'OPF_res[3].V[171,13]')</t>
  </si>
  <si>
    <t>(171, 14, 'OPF_res[3].V[171,14]')</t>
  </si>
  <si>
    <t>(171, 15, 'OPF_res[3].V[171,15]')</t>
  </si>
  <si>
    <t>(171, 16, 'OPF_res[3].V[171,16]')</t>
  </si>
  <si>
    <t>(171, 17, 'OPF_res[3].V[171,17]')</t>
  </si>
  <si>
    <t>(171, 18, 'OPF_res[3].V[171,18]')</t>
  </si>
  <si>
    <t>(171, 19, 'OPF_res[3].V[171,19]')</t>
  </si>
  <si>
    <t>(171, 20, 'OPF_res[3].V[171,20]')</t>
  </si>
  <si>
    <t>(171, 21, 'OPF_res[3].V[171,21]')</t>
  </si>
  <si>
    <t>(171, 22, 'OPF_res[3].V[171,22]')</t>
  </si>
  <si>
    <t>(171, 23, 'OPF_res[3].V[171,23]')</t>
  </si>
  <si>
    <t>(171, 24, 'OPF_res[3].V[171,24]')</t>
  </si>
  <si>
    <t>(173, 1, 'OPF_res[3].V[173,1]')</t>
  </si>
  <si>
    <t>(173, 2, 'OPF_res[3].V[173,2]')</t>
  </si>
  <si>
    <t>(173, 3, 'OPF_res[3].V[173,3]')</t>
  </si>
  <si>
    <t>(173, 4, 'OPF_res[3].V[173,4]')</t>
  </si>
  <si>
    <t>(173, 5, 'OPF_res[3].V[173,5]')</t>
  </si>
  <si>
    <t>(173, 6, 'OPF_res[3].V[173,6]')</t>
  </si>
  <si>
    <t>(173, 7, 'OPF_res[3].V[173,7]')</t>
  </si>
  <si>
    <t>(173, 8, 'OPF_res[3].V[173,8]')</t>
  </si>
  <si>
    <t>(173, 9, 'OPF_res[3].V[173,9]')</t>
  </si>
  <si>
    <t>(173, 10, 'OPF_res[3].V[173,10]')</t>
  </si>
  <si>
    <t>(173, 11, 'OPF_res[3].V[173,11]')</t>
  </si>
  <si>
    <t>(173, 12, 'OPF_res[3].V[173,12]')</t>
  </si>
  <si>
    <t>(173, 13, 'OPF_res[3].V[173,13]')</t>
  </si>
  <si>
    <t>(173, 14, 'OPF_res[3].V[173,14]')</t>
  </si>
  <si>
    <t>(173, 15, 'OPF_res[3].V[173,15]')</t>
  </si>
  <si>
    <t>(173, 16, 'OPF_res[3].V[173,16]')</t>
  </si>
  <si>
    <t>(173, 17, 'OPF_res[3].V[173,17]')</t>
  </si>
  <si>
    <t>(173, 18, 'OPF_res[3].V[173,18]')</t>
  </si>
  <si>
    <t>(173, 19, 'OPF_res[3].V[173,19]')</t>
  </si>
  <si>
    <t>(173, 20, 'OPF_res[3].V[173,20]')</t>
  </si>
  <si>
    <t>(173, 21, 'OPF_res[3].V[173,21]')</t>
  </si>
  <si>
    <t>(173, 22, 'OPF_res[3].V[173,22]')</t>
  </si>
  <si>
    <t>(173, 23, 'OPF_res[3].V[173,23]')</t>
  </si>
  <si>
    <t>(173, 24, 'OPF_res[3].V[173,24]')</t>
  </si>
  <si>
    <t>(175, 1, 'OPF_res[3].V[175,1]')</t>
  </si>
  <si>
    <t>(175, 2, 'OPF_res[3].V[175,2]')</t>
  </si>
  <si>
    <t>(175, 3, 'OPF_res[3].V[175,3]')</t>
  </si>
  <si>
    <t>(175, 4, 'OPF_res[3].V[175,4]')</t>
  </si>
  <si>
    <t>(175, 5, 'OPF_res[3].V[175,5]')</t>
  </si>
  <si>
    <t>(175, 6, 'OPF_res[3].V[175,6]')</t>
  </si>
  <si>
    <t>(175, 7, 'OPF_res[3].V[175,7]')</t>
  </si>
  <si>
    <t>(175, 8, 'OPF_res[3].V[175,8]')</t>
  </si>
  <si>
    <t>(175, 9, 'OPF_res[3].V[175,9]')</t>
  </si>
  <si>
    <t>(175, 10, 'OPF_res[3].V[175,10]')</t>
  </si>
  <si>
    <t>(175, 11, 'OPF_res[3].V[175,11]')</t>
  </si>
  <si>
    <t>(175, 12, 'OPF_res[3].V[175,12]')</t>
  </si>
  <si>
    <t>(175, 13, 'OPF_res[3].V[175,13]')</t>
  </si>
  <si>
    <t>(175, 14, 'OPF_res[3].V[175,14]')</t>
  </si>
  <si>
    <t>(175, 15, 'OPF_res[3].V[175,15]')</t>
  </si>
  <si>
    <t>(175, 16, 'OPF_res[3].V[175,16]')</t>
  </si>
  <si>
    <t>(175, 17, 'OPF_res[3].V[175,17]')</t>
  </si>
  <si>
    <t>(175, 18, 'OPF_res[3].V[175,18]')</t>
  </si>
  <si>
    <t>(175, 19, 'OPF_res[3].V[175,19]')</t>
  </si>
  <si>
    <t>(175, 20, 'OPF_res[3].V[175,20]')</t>
  </si>
  <si>
    <t>(175, 21, 'OPF_res[3].V[175,21]')</t>
  </si>
  <si>
    <t>(175, 22, 'OPF_res[3].V[175,22]')</t>
  </si>
  <si>
    <t>(175, 23, 'OPF_res[3].V[175,23]')</t>
  </si>
  <si>
    <t>(175, 24, 'OPF_res[3].V[175,24]')</t>
  </si>
  <si>
    <t>(176, 1, 'OPF_res[3].V[176,1]')</t>
  </si>
  <si>
    <t>(176, 2, 'OPF_res[3].V[176,2]')</t>
  </si>
  <si>
    <t>(176, 3, 'OPF_res[3].V[176,3]')</t>
  </si>
  <si>
    <t>(176, 4, 'OPF_res[3].V[176,4]')</t>
  </si>
  <si>
    <t>(176, 5, 'OPF_res[3].V[176,5]')</t>
  </si>
  <si>
    <t>(176, 6, 'OPF_res[3].V[176,6]')</t>
  </si>
  <si>
    <t>(176, 7, 'OPF_res[3].V[176,7]')</t>
  </si>
  <si>
    <t>(176, 8, 'OPF_res[3].V[176,8]')</t>
  </si>
  <si>
    <t>(176, 9, 'OPF_res[3].V[176,9]')</t>
  </si>
  <si>
    <t>(176, 10, 'OPF_res[3].V[176,10]')</t>
  </si>
  <si>
    <t>(176, 11, 'OPF_res[3].V[176,11]')</t>
  </si>
  <si>
    <t>(176, 12, 'OPF_res[3].V[176,12]')</t>
  </si>
  <si>
    <t>(176, 13, 'OPF_res[3].V[176,13]')</t>
  </si>
  <si>
    <t>(176, 14, 'OPF_res[3].V[176,14]')</t>
  </si>
  <si>
    <t>(176, 15, 'OPF_res[3].V[176,15]')</t>
  </si>
  <si>
    <t>(176, 16, 'OPF_res[3].V[176,16]')</t>
  </si>
  <si>
    <t>(176, 17, 'OPF_res[3].V[176,17]')</t>
  </si>
  <si>
    <t>(176, 18, 'OPF_res[3].V[176,18]')</t>
  </si>
  <si>
    <t>(176, 19, 'OPF_res[3].V[176,19]')</t>
  </si>
  <si>
    <t>(176, 20, 'OPF_res[3].V[176,20]')</t>
  </si>
  <si>
    <t>(176, 21, 'OPF_res[3].V[176,21]')</t>
  </si>
  <si>
    <t>(176, 22, 'OPF_res[3].V[176,22]')</t>
  </si>
  <si>
    <t>(176, 23, 'OPF_res[3].V[176,23]')</t>
  </si>
  <si>
    <t>(176, 24, 'OPF_res[3].V[176,24]')</t>
  </si>
  <si>
    <t>(177, 1, 'OPF_res[3].V[177,1]')</t>
  </si>
  <si>
    <t>(177, 2, 'OPF_res[3].V[177,2]')</t>
  </si>
  <si>
    <t>(177, 3, 'OPF_res[3].V[177,3]')</t>
  </si>
  <si>
    <t>(177, 4, 'OPF_res[3].V[177,4]')</t>
  </si>
  <si>
    <t>(177, 5, 'OPF_res[3].V[177,5]')</t>
  </si>
  <si>
    <t>(177, 6, 'OPF_res[3].V[177,6]')</t>
  </si>
  <si>
    <t>(177, 7, 'OPF_res[3].V[177,7]')</t>
  </si>
  <si>
    <t>(177, 8, 'OPF_res[3].V[177,8]')</t>
  </si>
  <si>
    <t>(177, 9, 'OPF_res[3].V[177,9]')</t>
  </si>
  <si>
    <t>(177, 10, 'OPF_res[3].V[177,10]')</t>
  </si>
  <si>
    <t>(177, 11, 'OPF_res[3].V[177,11]')</t>
  </si>
  <si>
    <t>(177, 12, 'OPF_res[3].V[177,12]')</t>
  </si>
  <si>
    <t>(177, 13, 'OPF_res[3].V[177,13]')</t>
  </si>
  <si>
    <t>(177, 14, 'OPF_res[3].V[177,14]')</t>
  </si>
  <si>
    <t>(177, 15, 'OPF_res[3].V[177,15]')</t>
  </si>
  <si>
    <t>(177, 16, 'OPF_res[3].V[177,16]')</t>
  </si>
  <si>
    <t>(177, 17, 'OPF_res[3].V[177,17]')</t>
  </si>
  <si>
    <t>(177, 18, 'OPF_res[3].V[177,18]')</t>
  </si>
  <si>
    <t>(177, 19, 'OPF_res[3].V[177,19]')</t>
  </si>
  <si>
    <t>(177, 20, 'OPF_res[3].V[177,20]')</t>
  </si>
  <si>
    <t>(177, 21, 'OPF_res[3].V[177,21]')</t>
  </si>
  <si>
    <t>(177, 22, 'OPF_res[3].V[177,22]')</t>
  </si>
  <si>
    <t>(177, 23, 'OPF_res[3].V[177,23]')</t>
  </si>
  <si>
    <t>(177, 24, 'OPF_res[3].V[177,24]')</t>
  </si>
  <si>
    <t>(178, 1, 'OPF_res[3].V[178,1]')</t>
  </si>
  <si>
    <t>(178, 2, 'OPF_res[3].V[178,2]')</t>
  </si>
  <si>
    <t>(178, 3, 'OPF_res[3].V[178,3]')</t>
  </si>
  <si>
    <t>(178, 4, 'OPF_res[3].V[178,4]')</t>
  </si>
  <si>
    <t>(178, 5, 'OPF_res[3].V[178,5]')</t>
  </si>
  <si>
    <t>(178, 6, 'OPF_res[3].V[178,6]')</t>
  </si>
  <si>
    <t>(178, 7, 'OPF_res[3].V[178,7]')</t>
  </si>
  <si>
    <t>(178, 8, 'OPF_res[3].V[178,8]')</t>
  </si>
  <si>
    <t>(178, 9, 'OPF_res[3].V[178,9]')</t>
  </si>
  <si>
    <t>(178, 10, 'OPF_res[3].V[178,10]')</t>
  </si>
  <si>
    <t>(178, 11, 'OPF_res[3].V[178,11]')</t>
  </si>
  <si>
    <t>(178, 12, 'OPF_res[3].V[178,12]')</t>
  </si>
  <si>
    <t>(178, 13, 'OPF_res[3].V[178,13]')</t>
  </si>
  <si>
    <t>(178, 14, 'OPF_res[3].V[178,14]')</t>
  </si>
  <si>
    <t>(178, 15, 'OPF_res[3].V[178,15]')</t>
  </si>
  <si>
    <t>(178, 16, 'OPF_res[3].V[178,16]')</t>
  </si>
  <si>
    <t>(178, 17, 'OPF_res[3].V[178,17]')</t>
  </si>
  <si>
    <t>(178, 18, 'OPF_res[3].V[178,18]')</t>
  </si>
  <si>
    <t>(178, 19, 'OPF_res[3].V[178,19]')</t>
  </si>
  <si>
    <t>(178, 20, 'OPF_res[3].V[178,20]')</t>
  </si>
  <si>
    <t>(178, 21, 'OPF_res[3].V[178,21]')</t>
  </si>
  <si>
    <t>(178, 22, 'OPF_res[3].V[178,22]')</t>
  </si>
  <si>
    <t>(178, 23, 'OPF_res[3].V[178,23]')</t>
  </si>
  <si>
    <t>(178, 24, 'OPF_res[3].V[178,24]')</t>
  </si>
  <si>
    <t>(180, 1, 'OPF_res[3].V[180,1]')</t>
  </si>
  <si>
    <t>(180, 2, 'OPF_res[3].V[180,2]')</t>
  </si>
  <si>
    <t>(180, 3, 'OPF_res[3].V[180,3]')</t>
  </si>
  <si>
    <t>(180, 4, 'OPF_res[3].V[180,4]')</t>
  </si>
  <si>
    <t>(180, 5, 'OPF_res[3].V[180,5]')</t>
  </si>
  <si>
    <t>(180, 6, 'OPF_res[3].V[180,6]')</t>
  </si>
  <si>
    <t>(180, 7, 'OPF_res[3].V[180,7]')</t>
  </si>
  <si>
    <t>(180, 8, 'OPF_res[3].V[180,8]')</t>
  </si>
  <si>
    <t>(180, 9, 'OPF_res[3].V[180,9]')</t>
  </si>
  <si>
    <t>(180, 10, 'OPF_res[3].V[180,10]')</t>
  </si>
  <si>
    <t>(180, 11, 'OPF_res[3].V[180,11]')</t>
  </si>
  <si>
    <t>(180, 12, 'OPF_res[3].V[180,12]')</t>
  </si>
  <si>
    <t>(180, 13, 'OPF_res[3].V[180,13]')</t>
  </si>
  <si>
    <t>(180, 14, 'OPF_res[3].V[180,14]')</t>
  </si>
  <si>
    <t>(180, 15, 'OPF_res[3].V[180,15]')</t>
  </si>
  <si>
    <t>(180, 16, 'OPF_res[3].V[180,16]')</t>
  </si>
  <si>
    <t>(180, 17, 'OPF_res[3].V[180,17]')</t>
  </si>
  <si>
    <t>(180, 18, 'OPF_res[3].V[180,18]')</t>
  </si>
  <si>
    <t>(180, 19, 'OPF_res[3].V[180,19]')</t>
  </si>
  <si>
    <t>(180, 20, 'OPF_res[3].V[180,20]')</t>
  </si>
  <si>
    <t>(180, 21, 'OPF_res[3].V[180,21]')</t>
  </si>
  <si>
    <t>(180, 22, 'OPF_res[3].V[180,22]')</t>
  </si>
  <si>
    <t>(180, 23, 'OPF_res[3].V[180,23]')</t>
  </si>
  <si>
    <t>(180, 24, 'OPF_res[3].V[180,24]')</t>
  </si>
  <si>
    <t>(182, 1, 'OPF_res[3].V[182,1]')</t>
  </si>
  <si>
    <t>(182, 2, 'OPF_res[3].V[182,2]')</t>
  </si>
  <si>
    <t>(182, 3, 'OPF_res[3].V[182,3]')</t>
  </si>
  <si>
    <t>(182, 4, 'OPF_res[3].V[182,4]')</t>
  </si>
  <si>
    <t>(182, 5, 'OPF_res[3].V[182,5]')</t>
  </si>
  <si>
    <t>(182, 6, 'OPF_res[3].V[182,6]')</t>
  </si>
  <si>
    <t>(182, 7, 'OPF_res[3].V[182,7]')</t>
  </si>
  <si>
    <t>(182, 8, 'OPF_res[3].V[182,8]')</t>
  </si>
  <si>
    <t>(182, 9, 'OPF_res[3].V[182,9]')</t>
  </si>
  <si>
    <t>(182, 10, 'OPF_res[3].V[182,10]')</t>
  </si>
  <si>
    <t>(182, 11, 'OPF_res[3].V[182,11]')</t>
  </si>
  <si>
    <t>(182, 12, 'OPF_res[3].V[182,12]')</t>
  </si>
  <si>
    <t>(182, 13, 'OPF_res[3].V[182,13]')</t>
  </si>
  <si>
    <t>(182, 14, 'OPF_res[3].V[182,14]')</t>
  </si>
  <si>
    <t>(182, 15, 'OPF_res[3].V[182,15]')</t>
  </si>
  <si>
    <t>(182, 16, 'OPF_res[3].V[182,16]')</t>
  </si>
  <si>
    <t>(182, 17, 'OPF_res[3].V[182,17]')</t>
  </si>
  <si>
    <t>(182, 18, 'OPF_res[3].V[182,18]')</t>
  </si>
  <si>
    <t>(182, 19, 'OPF_res[3].V[182,19]')</t>
  </si>
  <si>
    <t>(182, 20, 'OPF_res[3].V[182,20]')</t>
  </si>
  <si>
    <t>(182, 21, 'OPF_res[3].V[182,21]')</t>
  </si>
  <si>
    <t>(182, 22, 'OPF_res[3].V[182,22]')</t>
  </si>
  <si>
    <t>(182, 23, 'OPF_res[3].V[182,23]')</t>
  </si>
  <si>
    <t>(182, 24, 'OPF_res[3].V[182,24]')</t>
  </si>
  <si>
    <t>(184, 1, 'OPF_res[3].V[184,1]')</t>
  </si>
  <si>
    <t>(184, 2, 'OPF_res[3].V[184,2]')</t>
  </si>
  <si>
    <t>(184, 3, 'OPF_res[3].V[184,3]')</t>
  </si>
  <si>
    <t>(184, 4, 'OPF_res[3].V[184,4]')</t>
  </si>
  <si>
    <t>(184, 5, 'OPF_res[3].V[184,5]')</t>
  </si>
  <si>
    <t>(184, 6, 'OPF_res[3].V[184,6]')</t>
  </si>
  <si>
    <t>(184, 7, 'OPF_res[3].V[184,7]')</t>
  </si>
  <si>
    <t>(184, 8, 'OPF_res[3].V[184,8]')</t>
  </si>
  <si>
    <t>(184, 9, 'OPF_res[3].V[184,9]')</t>
  </si>
  <si>
    <t>(184, 10, 'OPF_res[3].V[184,10]')</t>
  </si>
  <si>
    <t>(184, 11, 'OPF_res[3].V[184,11]')</t>
  </si>
  <si>
    <t>(184, 12, 'OPF_res[3].V[184,12]')</t>
  </si>
  <si>
    <t>(184, 13, 'OPF_res[3].V[184,13]')</t>
  </si>
  <si>
    <t>(184, 14, 'OPF_res[3].V[184,14]')</t>
  </si>
  <si>
    <t>(184, 15, 'OPF_res[3].V[184,15]')</t>
  </si>
  <si>
    <t>(184, 16, 'OPF_res[3].V[184,16]')</t>
  </si>
  <si>
    <t>(184, 17, 'OPF_res[3].V[184,17]')</t>
  </si>
  <si>
    <t>(184, 18, 'OPF_res[3].V[184,18]')</t>
  </si>
  <si>
    <t>(184, 19, 'OPF_res[3].V[184,19]')</t>
  </si>
  <si>
    <t>(184, 20, 'OPF_res[3].V[184,20]')</t>
  </si>
  <si>
    <t>(184, 21, 'OPF_res[3].V[184,21]')</t>
  </si>
  <si>
    <t>(184, 22, 'OPF_res[3].V[184,22]')</t>
  </si>
  <si>
    <t>(184, 23, 'OPF_res[3].V[184,23]')</t>
  </si>
  <si>
    <t>(184, 24, 'OPF_res[3].V[184,24]')</t>
  </si>
  <si>
    <t>(185, 1, 'OPF_res[3].V[185,1]')</t>
  </si>
  <si>
    <t>(185, 2, 'OPF_res[3].V[185,2]')</t>
  </si>
  <si>
    <t>(185, 3, 'OPF_res[3].V[185,3]')</t>
  </si>
  <si>
    <t>(185, 4, 'OPF_res[3].V[185,4]')</t>
  </si>
  <si>
    <t>(185, 5, 'OPF_res[3].V[185,5]')</t>
  </si>
  <si>
    <t>(185, 6, 'OPF_res[3].V[185,6]')</t>
  </si>
  <si>
    <t>(185, 7, 'OPF_res[3].V[185,7]')</t>
  </si>
  <si>
    <t>(185, 8, 'OPF_res[3].V[185,8]')</t>
  </si>
  <si>
    <t>(185, 9, 'OPF_res[3].V[185,9]')</t>
  </si>
  <si>
    <t>(185, 10, 'OPF_res[3].V[185,10]')</t>
  </si>
  <si>
    <t>(185, 11, 'OPF_res[3].V[185,11]')</t>
  </si>
  <si>
    <t>(185, 12, 'OPF_res[3].V[185,12]')</t>
  </si>
  <si>
    <t>(185, 13, 'OPF_res[3].V[185,13]')</t>
  </si>
  <si>
    <t>(185, 14, 'OPF_res[3].V[185,14]')</t>
  </si>
  <si>
    <t>(185, 15, 'OPF_res[3].V[185,15]')</t>
  </si>
  <si>
    <t>(185, 16, 'OPF_res[3].V[185,16]')</t>
  </si>
  <si>
    <t>(185, 17, 'OPF_res[3].V[185,17]')</t>
  </si>
  <si>
    <t>(185, 18, 'OPF_res[3].V[185,18]')</t>
  </si>
  <si>
    <t>(185, 19, 'OPF_res[3].V[185,19]')</t>
  </si>
  <si>
    <t>(185, 20, 'OPF_res[3].V[185,20]')</t>
  </si>
  <si>
    <t>(185, 21, 'OPF_res[3].V[185,21]')</t>
  </si>
  <si>
    <t>(185, 22, 'OPF_res[3].V[185,22]')</t>
  </si>
  <si>
    <t>(185, 23, 'OPF_res[3].V[185,23]')</t>
  </si>
  <si>
    <t>(185, 24, 'OPF_res[3].V[185,24]')</t>
  </si>
  <si>
    <t>(186, 1, 'OPF_res[3].V[186,1]')</t>
  </si>
  <si>
    <t>(186, 2, 'OPF_res[3].V[186,2]')</t>
  </si>
  <si>
    <t>(186, 3, 'OPF_res[3].V[186,3]')</t>
  </si>
  <si>
    <t>(186, 4, 'OPF_res[3].V[186,4]')</t>
  </si>
  <si>
    <t>(186, 5, 'OPF_res[3].V[186,5]')</t>
  </si>
  <si>
    <t>(186, 6, 'OPF_res[3].V[186,6]')</t>
  </si>
  <si>
    <t>(186, 7, 'OPF_res[3].V[186,7]')</t>
  </si>
  <si>
    <t>(186, 8, 'OPF_res[3].V[186,8]')</t>
  </si>
  <si>
    <t>(186, 9, 'OPF_res[3].V[186,9]')</t>
  </si>
  <si>
    <t>(186, 10, 'OPF_res[3].V[186,10]')</t>
  </si>
  <si>
    <t>(186, 11, 'OPF_res[3].V[186,11]')</t>
  </si>
  <si>
    <t>(186, 12, 'OPF_res[3].V[186,12]')</t>
  </si>
  <si>
    <t>(186, 13, 'OPF_res[3].V[186,13]')</t>
  </si>
  <si>
    <t>(186, 14, 'OPF_res[3].V[186,14]')</t>
  </si>
  <si>
    <t>(186, 15, 'OPF_res[3].V[186,15]')</t>
  </si>
  <si>
    <t>(186, 16, 'OPF_res[3].V[186,16]')</t>
  </si>
  <si>
    <t>(186, 17, 'OPF_res[3].V[186,17]')</t>
  </si>
  <si>
    <t>(186, 18, 'OPF_res[3].V[186,18]')</t>
  </si>
  <si>
    <t>(186, 19, 'OPF_res[3].V[186,19]')</t>
  </si>
  <si>
    <t>(186, 20, 'OPF_res[3].V[186,20]')</t>
  </si>
  <si>
    <t>(186, 21, 'OPF_res[3].V[186,21]')</t>
  </si>
  <si>
    <t>(186, 22, 'OPF_res[3].V[186,22]')</t>
  </si>
  <si>
    <t>(186, 23, 'OPF_res[3].V[186,23]')</t>
  </si>
  <si>
    <t>(186, 24, 'OPF_res[3].V[186,24]')</t>
  </si>
  <si>
    <t>(188, 1, 'OPF_res[3].V[188,1]')</t>
  </si>
  <si>
    <t>(188, 2, 'OPF_res[3].V[188,2]')</t>
  </si>
  <si>
    <t>(188, 3, 'OPF_res[3].V[188,3]')</t>
  </si>
  <si>
    <t>(188, 4, 'OPF_res[3].V[188,4]')</t>
  </si>
  <si>
    <t>(188, 5, 'OPF_res[3].V[188,5]')</t>
  </si>
  <si>
    <t>(188, 6, 'OPF_res[3].V[188,6]')</t>
  </si>
  <si>
    <t>(188, 7, 'OPF_res[3].V[188,7]')</t>
  </si>
  <si>
    <t>(188, 8, 'OPF_res[3].V[188,8]')</t>
  </si>
  <si>
    <t>(188, 9, 'OPF_res[3].V[188,9]')</t>
  </si>
  <si>
    <t>(188, 10, 'OPF_res[3].V[188,10]')</t>
  </si>
  <si>
    <t>(188, 11, 'OPF_res[3].V[188,11]')</t>
  </si>
  <si>
    <t>(188, 12, 'OPF_res[3].V[188,12]')</t>
  </si>
  <si>
    <t>(188, 13, 'OPF_res[3].V[188,13]')</t>
  </si>
  <si>
    <t>(188, 14, 'OPF_res[3].V[188,14]')</t>
  </si>
  <si>
    <t>(188, 15, 'OPF_res[3].V[188,15]')</t>
  </si>
  <si>
    <t>(188, 16, 'OPF_res[3].V[188,16]')</t>
  </si>
  <si>
    <t>(188, 17, 'OPF_res[3].V[188,17]')</t>
  </si>
  <si>
    <t>(188, 18, 'OPF_res[3].V[188,18]')</t>
  </si>
  <si>
    <t>(188, 19, 'OPF_res[3].V[188,19]')</t>
  </si>
  <si>
    <t>(188, 20, 'OPF_res[3].V[188,20]')</t>
  </si>
  <si>
    <t>(188, 21, 'OPF_res[3].V[188,21]')</t>
  </si>
  <si>
    <t>(188, 22, 'OPF_res[3].V[188,22]')</t>
  </si>
  <si>
    <t>(188, 23, 'OPF_res[3].V[188,23]')</t>
  </si>
  <si>
    <t>(188, 24, 'OPF_res[3].V[188,24]')</t>
  </si>
  <si>
    <t>(190, 1, 'OPF_res[3].V[190,1]')</t>
  </si>
  <si>
    <t>(190, 2, 'OPF_res[3].V[190,2]')</t>
  </si>
  <si>
    <t>(190, 3, 'OPF_res[3].V[190,3]')</t>
  </si>
  <si>
    <t>(190, 4, 'OPF_res[3].V[190,4]')</t>
  </si>
  <si>
    <t>(190, 5, 'OPF_res[3].V[190,5]')</t>
  </si>
  <si>
    <t>(190, 6, 'OPF_res[3].V[190,6]')</t>
  </si>
  <si>
    <t>(190, 7, 'OPF_res[3].V[190,7]')</t>
  </si>
  <si>
    <t>(190, 8, 'OPF_res[3].V[190,8]')</t>
  </si>
  <si>
    <t>(190, 9, 'OPF_res[3].V[190,9]')</t>
  </si>
  <si>
    <t>(190, 10, 'OPF_res[3].V[190,10]')</t>
  </si>
  <si>
    <t>(190, 11, 'OPF_res[3].V[190,11]')</t>
  </si>
  <si>
    <t>(190, 12, 'OPF_res[3].V[190,12]')</t>
  </si>
  <si>
    <t>(190, 13, 'OPF_res[3].V[190,13]')</t>
  </si>
  <si>
    <t>(190, 14, 'OPF_res[3].V[190,14]')</t>
  </si>
  <si>
    <t>(190, 15, 'OPF_res[3].V[190,15]')</t>
  </si>
  <si>
    <t>(190, 16, 'OPF_res[3].V[190,16]')</t>
  </si>
  <si>
    <t>(190, 17, 'OPF_res[3].V[190,17]')</t>
  </si>
  <si>
    <t>(190, 18, 'OPF_res[3].V[190,18]')</t>
  </si>
  <si>
    <t>(190, 19, 'OPF_res[3].V[190,19]')</t>
  </si>
  <si>
    <t>(190, 20, 'OPF_res[3].V[190,20]')</t>
  </si>
  <si>
    <t>(190, 21, 'OPF_res[3].V[190,21]')</t>
  </si>
  <si>
    <t>(190, 22, 'OPF_res[3].V[190,22]')</t>
  </si>
  <si>
    <t>(190, 23, 'OPF_res[3].V[190,23]')</t>
  </si>
  <si>
    <t>(190, 24, 'OPF_res[3].V[190,24]')</t>
  </si>
  <si>
    <t>(193, 1, 'OPF_res[3].V[193,1]')</t>
  </si>
  <si>
    <t>(193, 2, 'OPF_res[3].V[193,2]')</t>
  </si>
  <si>
    <t>(193, 3, 'OPF_res[3].V[193,3]')</t>
  </si>
  <si>
    <t>(193, 4, 'OPF_res[3].V[193,4]')</t>
  </si>
  <si>
    <t>(193, 5, 'OPF_res[3].V[193,5]')</t>
  </si>
  <si>
    <t>(193, 6, 'OPF_res[3].V[193,6]')</t>
  </si>
  <si>
    <t>(193, 7, 'OPF_res[3].V[193,7]')</t>
  </si>
  <si>
    <t>(193, 8, 'OPF_res[3].V[193,8]')</t>
  </si>
  <si>
    <t>(193, 9, 'OPF_res[3].V[193,9]')</t>
  </si>
  <si>
    <t>(193, 10, 'OPF_res[3].V[193,10]')</t>
  </si>
  <si>
    <t>(193, 11, 'OPF_res[3].V[193,11]')</t>
  </si>
  <si>
    <t>(193, 12, 'OPF_res[3].V[193,12]')</t>
  </si>
  <si>
    <t>(193, 13, 'OPF_res[3].V[193,13]')</t>
  </si>
  <si>
    <t>(193, 14, 'OPF_res[3].V[193,14]')</t>
  </si>
  <si>
    <t>(193, 15, 'OPF_res[3].V[193,15]')</t>
  </si>
  <si>
    <t>(193, 16, 'OPF_res[3].V[193,16]')</t>
  </si>
  <si>
    <t>(193, 17, 'OPF_res[3].V[193,17]')</t>
  </si>
  <si>
    <t>(193, 18, 'OPF_res[3].V[193,18]')</t>
  </si>
  <si>
    <t>(193, 19, 'OPF_res[3].V[193,19]')</t>
  </si>
  <si>
    <t>(193, 20, 'OPF_res[3].V[193,20]')</t>
  </si>
  <si>
    <t>(193, 21, 'OPF_res[3].V[193,21]')</t>
  </si>
  <si>
    <t>(193, 22, 'OPF_res[3].V[193,22]')</t>
  </si>
  <si>
    <t>(193, 23, 'OPF_res[3].V[193,23]')</t>
  </si>
  <si>
    <t>(193, 24, 'OPF_res[3].V[193,24]')</t>
  </si>
  <si>
    <t>(194, 1, 'OPF_res[3].V[194,1]')</t>
  </si>
  <si>
    <t>(194, 2, 'OPF_res[3].V[194,2]')</t>
  </si>
  <si>
    <t>(194, 3, 'OPF_res[3].V[194,3]')</t>
  </si>
  <si>
    <t>(194, 4, 'OPF_res[3].V[194,4]')</t>
  </si>
  <si>
    <t>(194, 5, 'OPF_res[3].V[194,5]')</t>
  </si>
  <si>
    <t>(194, 6, 'OPF_res[3].V[194,6]')</t>
  </si>
  <si>
    <t>(194, 7, 'OPF_res[3].V[194,7]')</t>
  </si>
  <si>
    <t>(194, 8, 'OPF_res[3].V[194,8]')</t>
  </si>
  <si>
    <t>(194, 9, 'OPF_res[3].V[194,9]')</t>
  </si>
  <si>
    <t>(194, 10, 'OPF_res[3].V[194,10]')</t>
  </si>
  <si>
    <t>(194, 11, 'OPF_res[3].V[194,11]')</t>
  </si>
  <si>
    <t>(194, 12, 'OPF_res[3].V[194,12]')</t>
  </si>
  <si>
    <t>(194, 13, 'OPF_res[3].V[194,13]')</t>
  </si>
  <si>
    <t>(194, 14, 'OPF_res[3].V[194,14]')</t>
  </si>
  <si>
    <t>(194, 15, 'OPF_res[3].V[194,15]')</t>
  </si>
  <si>
    <t>(194, 16, 'OPF_res[3].V[194,16]')</t>
  </si>
  <si>
    <t>(194, 17, 'OPF_res[3].V[194,17]')</t>
  </si>
  <si>
    <t>(194, 18, 'OPF_res[3].V[194,18]')</t>
  </si>
  <si>
    <t>(194, 19, 'OPF_res[3].V[194,19]')</t>
  </si>
  <si>
    <t>(194, 20, 'OPF_res[3].V[194,20]')</t>
  </si>
  <si>
    <t>(194, 21, 'OPF_res[3].V[194,21]')</t>
  </si>
  <si>
    <t>(194, 22, 'OPF_res[3].V[194,22]')</t>
  </si>
  <si>
    <t>(194, 23, 'OPF_res[3].V[194,23]')</t>
  </si>
  <si>
    <t>(194, 24, 'OPF_res[3].V[194,24]')</t>
  </si>
  <si>
    <t>(195, 1, 'OPF_res[3].V[195,1]')</t>
  </si>
  <si>
    <t>(195, 2, 'OPF_res[3].V[195,2]')</t>
  </si>
  <si>
    <t>(195, 3, 'OPF_res[3].V[195,3]')</t>
  </si>
  <si>
    <t>(195, 4, 'OPF_res[3].V[195,4]')</t>
  </si>
  <si>
    <t>(195, 5, 'OPF_res[3].V[195,5]')</t>
  </si>
  <si>
    <t>(195, 6, 'OPF_res[3].V[195,6]')</t>
  </si>
  <si>
    <t>(195, 7, 'OPF_res[3].V[195,7]')</t>
  </si>
  <si>
    <t>(195, 8, 'OPF_res[3].V[195,8]')</t>
  </si>
  <si>
    <t>(195, 9, 'OPF_res[3].V[195,9]')</t>
  </si>
  <si>
    <t>(195, 10, 'OPF_res[3].V[195,10]')</t>
  </si>
  <si>
    <t>(195, 11, 'OPF_res[3].V[195,11]')</t>
  </si>
  <si>
    <t>(195, 12, 'OPF_res[3].V[195,12]')</t>
  </si>
  <si>
    <t>(195, 13, 'OPF_res[3].V[195,13]')</t>
  </si>
  <si>
    <t>(195, 14, 'OPF_res[3].V[195,14]')</t>
  </si>
  <si>
    <t>(195, 15, 'OPF_res[3].V[195,15]')</t>
  </si>
  <si>
    <t>(195, 16, 'OPF_res[3].V[195,16]')</t>
  </si>
  <si>
    <t>(195, 17, 'OPF_res[3].V[195,17]')</t>
  </si>
  <si>
    <t>(195, 18, 'OPF_res[3].V[195,18]')</t>
  </si>
  <si>
    <t>(195, 19, 'OPF_res[3].V[195,19]')</t>
  </si>
  <si>
    <t>(195, 20, 'OPF_res[3].V[195,20]')</t>
  </si>
  <si>
    <t>(195, 21, 'OPF_res[3].V[195,21]')</t>
  </si>
  <si>
    <t>(195, 22, 'OPF_res[3].V[195,22]')</t>
  </si>
  <si>
    <t>(195, 23, 'OPF_res[3].V[195,23]')</t>
  </si>
  <si>
    <t>(195, 24, 'OPF_res[3].V[195,24]')</t>
  </si>
  <si>
    <t>(196, 1, 'OPF_res[3].V[196,1]')</t>
  </si>
  <si>
    <t>(196, 2, 'OPF_res[3].V[196,2]')</t>
  </si>
  <si>
    <t>(196, 3, 'OPF_res[3].V[196,3]')</t>
  </si>
  <si>
    <t>(196, 4, 'OPF_res[3].V[196,4]')</t>
  </si>
  <si>
    <t>(196, 5, 'OPF_res[3].V[196,5]')</t>
  </si>
  <si>
    <t>(196, 6, 'OPF_res[3].V[196,6]')</t>
  </si>
  <si>
    <t>(196, 7, 'OPF_res[3].V[196,7]')</t>
  </si>
  <si>
    <t>(196, 8, 'OPF_res[3].V[196,8]')</t>
  </si>
  <si>
    <t>(196, 9, 'OPF_res[3].V[196,9]')</t>
  </si>
  <si>
    <t>(196, 10, 'OPF_res[3].V[196,10]')</t>
  </si>
  <si>
    <t>(196, 11, 'OPF_res[3].V[196,11]')</t>
  </si>
  <si>
    <t>(196, 12, 'OPF_res[3].V[196,12]')</t>
  </si>
  <si>
    <t>(196, 13, 'OPF_res[3].V[196,13]')</t>
  </si>
  <si>
    <t>(196, 14, 'OPF_res[3].V[196,14]')</t>
  </si>
  <si>
    <t>(196, 15, 'OPF_res[3].V[196,15]')</t>
  </si>
  <si>
    <t>(196, 16, 'OPF_res[3].V[196,16]')</t>
  </si>
  <si>
    <t>(196, 17, 'OPF_res[3].V[196,17]')</t>
  </si>
  <si>
    <t>(196, 18, 'OPF_res[3].V[196,18]')</t>
  </si>
  <si>
    <t>(196, 19, 'OPF_res[3].V[196,19]')</t>
  </si>
  <si>
    <t>(196, 20, 'OPF_res[3].V[196,20]')</t>
  </si>
  <si>
    <t>(196, 21, 'OPF_res[3].V[196,21]')</t>
  </si>
  <si>
    <t>(196, 22, 'OPF_res[3].V[196,22]')</t>
  </si>
  <si>
    <t>(196, 23, 'OPF_res[3].V[196,23]')</t>
  </si>
  <si>
    <t>(196, 24, 'OPF_res[3].V[196,24]')</t>
  </si>
  <si>
    <t>(197, 1, 'OPF_res[3].V[197,1]')</t>
  </si>
  <si>
    <t>(197, 2, 'OPF_res[3].V[197,2]')</t>
  </si>
  <si>
    <t>(197, 3, 'OPF_res[3].V[197,3]')</t>
  </si>
  <si>
    <t>(197, 4, 'OPF_res[3].V[197,4]')</t>
  </si>
  <si>
    <t>(197, 5, 'OPF_res[3].V[197,5]')</t>
  </si>
  <si>
    <t>(197, 6, 'OPF_res[3].V[197,6]')</t>
  </si>
  <si>
    <t>(197, 7, 'OPF_res[3].V[197,7]')</t>
  </si>
  <si>
    <t>(197, 8, 'OPF_res[3].V[197,8]')</t>
  </si>
  <si>
    <t>(197, 9, 'OPF_res[3].V[197,9]')</t>
  </si>
  <si>
    <t>(197, 10, 'OPF_res[3].V[197,10]')</t>
  </si>
  <si>
    <t>(197, 11, 'OPF_res[3].V[197,11]')</t>
  </si>
  <si>
    <t>(197, 12, 'OPF_res[3].V[197,12]')</t>
  </si>
  <si>
    <t>(197, 13, 'OPF_res[3].V[197,13]')</t>
  </si>
  <si>
    <t>(197, 14, 'OPF_res[3].V[197,14]')</t>
  </si>
  <si>
    <t>(197, 15, 'OPF_res[3].V[197,15]')</t>
  </si>
  <si>
    <t>(197, 16, 'OPF_res[3].V[197,16]')</t>
  </si>
  <si>
    <t>(197, 17, 'OPF_res[3].V[197,17]')</t>
  </si>
  <si>
    <t>(197, 18, 'OPF_res[3].V[197,18]')</t>
  </si>
  <si>
    <t>(197, 19, 'OPF_res[3].V[197,19]')</t>
  </si>
  <si>
    <t>(197, 20, 'OPF_res[3].V[197,20]')</t>
  </si>
  <si>
    <t>(197, 21, 'OPF_res[3].V[197,21]')</t>
  </si>
  <si>
    <t>(197, 22, 'OPF_res[3].V[197,22]')</t>
  </si>
  <si>
    <t>(197, 23, 'OPF_res[3].V[197,23]')</t>
  </si>
  <si>
    <t>(197, 24, 'OPF_res[3].V[197,24]')</t>
  </si>
  <si>
    <t>(198, 1, 'OPF_res[3].V[198,1]')</t>
  </si>
  <si>
    <t>(198, 2, 'OPF_res[3].V[198,2]')</t>
  </si>
  <si>
    <t>(198, 3, 'OPF_res[3].V[198,3]')</t>
  </si>
  <si>
    <t>(198, 4, 'OPF_res[3].V[198,4]')</t>
  </si>
  <si>
    <t>(198, 5, 'OPF_res[3].V[198,5]')</t>
  </si>
  <si>
    <t>(198, 6, 'OPF_res[3].V[198,6]')</t>
  </si>
  <si>
    <t>(198, 7, 'OPF_res[3].V[198,7]')</t>
  </si>
  <si>
    <t>(198, 8, 'OPF_res[3].V[198,8]')</t>
  </si>
  <si>
    <t>(198, 9, 'OPF_res[3].V[198,9]')</t>
  </si>
  <si>
    <t>(198, 10, 'OPF_res[3].V[198,10]')</t>
  </si>
  <si>
    <t>(198, 11, 'OPF_res[3].V[198,11]')</t>
  </si>
  <si>
    <t>(198, 12, 'OPF_res[3].V[198,12]')</t>
  </si>
  <si>
    <t>(198, 13, 'OPF_res[3].V[198,13]')</t>
  </si>
  <si>
    <t>(198, 14, 'OPF_res[3].V[198,14]')</t>
  </si>
  <si>
    <t>(198, 15, 'OPF_res[3].V[198,15]')</t>
  </si>
  <si>
    <t>(198, 16, 'OPF_res[3].V[198,16]')</t>
  </si>
  <si>
    <t>(198, 17, 'OPF_res[3].V[198,17]')</t>
  </si>
  <si>
    <t>(198, 18, 'OPF_res[3].V[198,18]')</t>
  </si>
  <si>
    <t>(198, 19, 'OPF_res[3].V[198,19]')</t>
  </si>
  <si>
    <t>(198, 20, 'OPF_res[3].V[198,20]')</t>
  </si>
  <si>
    <t>(198, 21, 'OPF_res[3].V[198,21]')</t>
  </si>
  <si>
    <t>(198, 22, 'OPF_res[3].V[198,22]')</t>
  </si>
  <si>
    <t>(198, 23, 'OPF_res[3].V[198,23]')</t>
  </si>
  <si>
    <t>(198, 24, 'OPF_res[3].V[198,24]')</t>
  </si>
  <si>
    <t>(200, 1, 'OPF_res[3].V[200,1]')</t>
  </si>
  <si>
    <t>(200, 2, 'OPF_res[3].V[200,2]')</t>
  </si>
  <si>
    <t>(200, 3, 'OPF_res[3].V[200,3]')</t>
  </si>
  <si>
    <t>(200, 4, 'OPF_res[3].V[200,4]')</t>
  </si>
  <si>
    <t>(200, 5, 'OPF_res[3].V[200,5]')</t>
  </si>
  <si>
    <t>(200, 6, 'OPF_res[3].V[200,6]')</t>
  </si>
  <si>
    <t>(200, 7, 'OPF_res[3].V[200,7]')</t>
  </si>
  <si>
    <t>(200, 8, 'OPF_res[3].V[200,8]')</t>
  </si>
  <si>
    <t>(200, 9, 'OPF_res[3].V[200,9]')</t>
  </si>
  <si>
    <t>(200, 10, 'OPF_res[3].V[200,10]')</t>
  </si>
  <si>
    <t>(200, 11, 'OPF_res[3].V[200,11]')</t>
  </si>
  <si>
    <t>(200, 12, 'OPF_res[3].V[200,12]')</t>
  </si>
  <si>
    <t>(200, 13, 'OPF_res[3].V[200,13]')</t>
  </si>
  <si>
    <t>(200, 14, 'OPF_res[3].V[200,14]')</t>
  </si>
  <si>
    <t>(200, 15, 'OPF_res[3].V[200,15]')</t>
  </si>
  <si>
    <t>(200, 16, 'OPF_res[3].V[200,16]')</t>
  </si>
  <si>
    <t>(200, 17, 'OPF_res[3].V[200,17]')</t>
  </si>
  <si>
    <t>(200, 18, 'OPF_res[3].V[200,18]')</t>
  </si>
  <si>
    <t>(200, 19, 'OPF_res[3].V[200,19]')</t>
  </si>
  <si>
    <t>(200, 20, 'OPF_res[3].V[200,20]')</t>
  </si>
  <si>
    <t>(200, 21, 'OPF_res[3].V[200,21]')</t>
  </si>
  <si>
    <t>(200, 22, 'OPF_res[3].V[200,22]')</t>
  </si>
  <si>
    <t>(200, 23, 'OPF_res[3].V[200,23]')</t>
  </si>
  <si>
    <t>(200, 24, 'OPF_res[3].V[200,24]')</t>
  </si>
  <si>
    <t>(203, 1, 'OPF_res[3].V[203,1]')</t>
  </si>
  <si>
    <t>(203, 2, 'OPF_res[3].V[203,2]')</t>
  </si>
  <si>
    <t>(203, 3, 'OPF_res[3].V[203,3]')</t>
  </si>
  <si>
    <t>(203, 4, 'OPF_res[3].V[203,4]')</t>
  </si>
  <si>
    <t>(203, 5, 'OPF_res[3].V[203,5]')</t>
  </si>
  <si>
    <t>(203, 6, 'OPF_res[3].V[203,6]')</t>
  </si>
  <si>
    <t>(203, 7, 'OPF_res[3].V[203,7]')</t>
  </si>
  <si>
    <t>(203, 8, 'OPF_res[3].V[203,8]')</t>
  </si>
  <si>
    <t>(203, 9, 'OPF_res[3].V[203,9]')</t>
  </si>
  <si>
    <t>(203, 10, 'OPF_res[3].V[203,10]')</t>
  </si>
  <si>
    <t>(203, 11, 'OPF_res[3].V[203,11]')</t>
  </si>
  <si>
    <t>(203, 12, 'OPF_res[3].V[203,12]')</t>
  </si>
  <si>
    <t>(203, 13, 'OPF_res[3].V[203,13]')</t>
  </si>
  <si>
    <t>(203, 14, 'OPF_res[3].V[203,14]')</t>
  </si>
  <si>
    <t>(203, 15, 'OPF_res[3].V[203,15]')</t>
  </si>
  <si>
    <t>(203, 16, 'OPF_res[3].V[203,16]')</t>
  </si>
  <si>
    <t>(203, 17, 'OPF_res[3].V[203,17]')</t>
  </si>
  <si>
    <t>(203, 18, 'OPF_res[3].V[203,18]')</t>
  </si>
  <si>
    <t>(203, 19, 'OPF_res[3].V[203,19]')</t>
  </si>
  <si>
    <t>(203, 20, 'OPF_res[3].V[203,20]')</t>
  </si>
  <si>
    <t>(203, 21, 'OPF_res[3].V[203,21]')</t>
  </si>
  <si>
    <t>(203, 22, 'OPF_res[3].V[203,22]')</t>
  </si>
  <si>
    <t>(203, 23, 'OPF_res[3].V[203,23]')</t>
  </si>
  <si>
    <t>(203, 24, 'OPF_res[3].V[203,24]')</t>
  </si>
  <si>
    <t>(204, 1, 'OPF_res[3].V[204,1]')</t>
  </si>
  <si>
    <t>(204, 2, 'OPF_res[3].V[204,2]')</t>
  </si>
  <si>
    <t>(204, 3, 'OPF_res[3].V[204,3]')</t>
  </si>
  <si>
    <t>(204, 4, 'OPF_res[3].V[204,4]')</t>
  </si>
  <si>
    <t>(204, 5, 'OPF_res[3].V[204,5]')</t>
  </si>
  <si>
    <t>(204, 6, 'OPF_res[3].V[204,6]')</t>
  </si>
  <si>
    <t>(204, 7, 'OPF_res[3].V[204,7]')</t>
  </si>
  <si>
    <t>(204, 8, 'OPF_res[3].V[204,8]')</t>
  </si>
  <si>
    <t>(204, 9, 'OPF_res[3].V[204,9]')</t>
  </si>
  <si>
    <t>(204, 10, 'OPF_res[3].V[204,10]')</t>
  </si>
  <si>
    <t>(204, 11, 'OPF_res[3].V[204,11]')</t>
  </si>
  <si>
    <t>(204, 12, 'OPF_res[3].V[204,12]')</t>
  </si>
  <si>
    <t>(204, 13, 'OPF_res[3].V[204,13]')</t>
  </si>
  <si>
    <t>(204, 14, 'OPF_res[3].V[204,14]')</t>
  </si>
  <si>
    <t>(204, 15, 'OPF_res[3].V[204,15]')</t>
  </si>
  <si>
    <t>(204, 16, 'OPF_res[3].V[204,16]')</t>
  </si>
  <si>
    <t>(204, 17, 'OPF_res[3].V[204,17]')</t>
  </si>
  <si>
    <t>(204, 18, 'OPF_res[3].V[204,18]')</t>
  </si>
  <si>
    <t>(204, 19, 'OPF_res[3].V[204,19]')</t>
  </si>
  <si>
    <t>(204, 20, 'OPF_res[3].V[204,20]')</t>
  </si>
  <si>
    <t>(204, 21, 'OPF_res[3].V[204,21]')</t>
  </si>
  <si>
    <t>(204, 22, 'OPF_res[3].V[204,22]')</t>
  </si>
  <si>
    <t>(204, 23, 'OPF_res[3].V[204,23]')</t>
  </si>
  <si>
    <t>(204, 24, 'OPF_res[3].V[204,24]')</t>
  </si>
  <si>
    <t>(205, 1, 'OPF_res[3].V[205,1]')</t>
  </si>
  <si>
    <t>(205, 2, 'OPF_res[3].V[205,2]')</t>
  </si>
  <si>
    <t>(205, 3, 'OPF_res[3].V[205,3]')</t>
  </si>
  <si>
    <t>(205, 4, 'OPF_res[3].V[205,4]')</t>
  </si>
  <si>
    <t>(205, 5, 'OPF_res[3].V[205,5]')</t>
  </si>
  <si>
    <t>(205, 6, 'OPF_res[3].V[205,6]')</t>
  </si>
  <si>
    <t>(205, 7, 'OPF_res[3].V[205,7]')</t>
  </si>
  <si>
    <t>(205, 8, 'OPF_res[3].V[205,8]')</t>
  </si>
  <si>
    <t>(205, 9, 'OPF_res[3].V[205,9]')</t>
  </si>
  <si>
    <t>(205, 10, 'OPF_res[3].V[205,10]')</t>
  </si>
  <si>
    <t>(205, 11, 'OPF_res[3].V[205,11]')</t>
  </si>
  <si>
    <t>(205, 12, 'OPF_res[3].V[205,12]')</t>
  </si>
  <si>
    <t>(205, 13, 'OPF_res[3].V[205,13]')</t>
  </si>
  <si>
    <t>(205, 14, 'OPF_res[3].V[205,14]')</t>
  </si>
  <si>
    <t>(205, 15, 'OPF_res[3].V[205,15]')</t>
  </si>
  <si>
    <t>(205, 16, 'OPF_res[3].V[205,16]')</t>
  </si>
  <si>
    <t>(205, 17, 'OPF_res[3].V[205,17]')</t>
  </si>
  <si>
    <t>(205, 18, 'OPF_res[3].V[205,18]')</t>
  </si>
  <si>
    <t>(205, 19, 'OPF_res[3].V[205,19]')</t>
  </si>
  <si>
    <t>(205, 20, 'OPF_res[3].V[205,20]')</t>
  </si>
  <si>
    <t>(205, 21, 'OPF_res[3].V[205,21]')</t>
  </si>
  <si>
    <t>(205, 22, 'OPF_res[3].V[205,22]')</t>
  </si>
  <si>
    <t>(205, 23, 'OPF_res[3].V[205,23]')</t>
  </si>
  <si>
    <t>(205, 24, 'OPF_res[3].V[205,24]')</t>
  </si>
  <si>
    <t>(206, 1, 'OPF_res[3].V[206,1]')</t>
  </si>
  <si>
    <t>(206, 2, 'OPF_res[3].V[206,2]')</t>
  </si>
  <si>
    <t>(206, 3, 'OPF_res[3].V[206,3]')</t>
  </si>
  <si>
    <t>(206, 4, 'OPF_res[3].V[206,4]')</t>
  </si>
  <si>
    <t>(206, 5, 'OPF_res[3].V[206,5]')</t>
  </si>
  <si>
    <t>(206, 6, 'OPF_res[3].V[206,6]')</t>
  </si>
  <si>
    <t>(206, 7, 'OPF_res[3].V[206,7]')</t>
  </si>
  <si>
    <t>(206, 8, 'OPF_res[3].V[206,8]')</t>
  </si>
  <si>
    <t>(206, 9, 'OPF_res[3].V[206,9]')</t>
  </si>
  <si>
    <t>(206, 10, 'OPF_res[3].V[206,10]')</t>
  </si>
  <si>
    <t>(206, 11, 'OPF_res[3].V[206,11]')</t>
  </si>
  <si>
    <t>(206, 12, 'OPF_res[3].V[206,12]')</t>
  </si>
  <si>
    <t>(206, 13, 'OPF_res[3].V[206,13]')</t>
  </si>
  <si>
    <t>(206, 14, 'OPF_res[3].V[206,14]')</t>
  </si>
  <si>
    <t>(206, 15, 'OPF_res[3].V[206,15]')</t>
  </si>
  <si>
    <t>(206, 16, 'OPF_res[3].V[206,16]')</t>
  </si>
  <si>
    <t>(206, 17, 'OPF_res[3].V[206,17]')</t>
  </si>
  <si>
    <t>(206, 18, 'OPF_res[3].V[206,18]')</t>
  </si>
  <si>
    <t>(206, 19, 'OPF_res[3].V[206,19]')</t>
  </si>
  <si>
    <t>(206, 20, 'OPF_res[3].V[206,20]')</t>
  </si>
  <si>
    <t>(206, 21, 'OPF_res[3].V[206,21]')</t>
  </si>
  <si>
    <t>(206, 22, 'OPF_res[3].V[206,22]')</t>
  </si>
  <si>
    <t>(206, 23, 'OPF_res[3].V[206,23]')</t>
  </si>
  <si>
    <t>(206, 24, 'OPF_res[3].V[206,24]')</t>
  </si>
  <si>
    <t>(208, 1, 'OPF_res[3].V[208,1]')</t>
  </si>
  <si>
    <t>(208, 2, 'OPF_res[3].V[208,2]')</t>
  </si>
  <si>
    <t>(208, 3, 'OPF_res[3].V[208,3]')</t>
  </si>
  <si>
    <t>(208, 4, 'OPF_res[3].V[208,4]')</t>
  </si>
  <si>
    <t>(208, 5, 'OPF_res[3].V[208,5]')</t>
  </si>
  <si>
    <t>(208, 6, 'OPF_res[3].V[208,6]')</t>
  </si>
  <si>
    <t>(208, 7, 'OPF_res[3].V[208,7]')</t>
  </si>
  <si>
    <t>(208, 8, 'OPF_res[3].V[208,8]')</t>
  </si>
  <si>
    <t>(208, 9, 'OPF_res[3].V[208,9]')</t>
  </si>
  <si>
    <t>(208, 10, 'OPF_res[3].V[208,10]')</t>
  </si>
  <si>
    <t>(208, 11, 'OPF_res[3].V[208,11]')</t>
  </si>
  <si>
    <t>(208, 12, 'OPF_res[3].V[208,12]')</t>
  </si>
  <si>
    <t>(208, 13, 'OPF_res[3].V[208,13]')</t>
  </si>
  <si>
    <t>(208, 14, 'OPF_res[3].V[208,14]')</t>
  </si>
  <si>
    <t>(208, 15, 'OPF_res[3].V[208,15]')</t>
  </si>
  <si>
    <t>(208, 16, 'OPF_res[3].V[208,16]')</t>
  </si>
  <si>
    <t>(208, 17, 'OPF_res[3].V[208,17]')</t>
  </si>
  <si>
    <t>(208, 18, 'OPF_res[3].V[208,18]')</t>
  </si>
  <si>
    <t>(208, 19, 'OPF_res[3].V[208,19]')</t>
  </si>
  <si>
    <t>(208, 20, 'OPF_res[3].V[208,20]')</t>
  </si>
  <si>
    <t>(208, 21, 'OPF_res[3].V[208,21]')</t>
  </si>
  <si>
    <t>(208, 22, 'OPF_res[3].V[208,22]')</t>
  </si>
  <si>
    <t>(208, 23, 'OPF_res[3].V[208,23]')</t>
  </si>
  <si>
    <t>(208, 24, 'OPF_res[3].V[208,24]')</t>
  </si>
  <si>
    <t>(209, 1, 'OPF_res[3].V[209,1]')</t>
  </si>
  <si>
    <t>(209, 2, 'OPF_res[3].V[209,2]')</t>
  </si>
  <si>
    <t>(209, 3, 'OPF_res[3].V[209,3]')</t>
  </si>
  <si>
    <t>(209, 4, 'OPF_res[3].V[209,4]')</t>
  </si>
  <si>
    <t>(209, 5, 'OPF_res[3].V[209,5]')</t>
  </si>
  <si>
    <t>(209, 6, 'OPF_res[3].V[209,6]')</t>
  </si>
  <si>
    <t>(209, 7, 'OPF_res[3].V[209,7]')</t>
  </si>
  <si>
    <t>(209, 8, 'OPF_res[3].V[209,8]')</t>
  </si>
  <si>
    <t>(209, 9, 'OPF_res[3].V[209,9]')</t>
  </si>
  <si>
    <t>(209, 10, 'OPF_res[3].V[209,10]')</t>
  </si>
  <si>
    <t>(209, 11, 'OPF_res[3].V[209,11]')</t>
  </si>
  <si>
    <t>(209, 12, 'OPF_res[3].V[209,12]')</t>
  </si>
  <si>
    <t>(209, 13, 'OPF_res[3].V[209,13]')</t>
  </si>
  <si>
    <t>(209, 14, 'OPF_res[3].V[209,14]')</t>
  </si>
  <si>
    <t>(209, 15, 'OPF_res[3].V[209,15]')</t>
  </si>
  <si>
    <t>(209, 16, 'OPF_res[3].V[209,16]')</t>
  </si>
  <si>
    <t>(209, 17, 'OPF_res[3].V[209,17]')</t>
  </si>
  <si>
    <t>(209, 18, 'OPF_res[3].V[209,18]')</t>
  </si>
  <si>
    <t>(209, 19, 'OPF_res[3].V[209,19]')</t>
  </si>
  <si>
    <t>(209, 20, 'OPF_res[3].V[209,20]')</t>
  </si>
  <si>
    <t>(209, 21, 'OPF_res[3].V[209,21]')</t>
  </si>
  <si>
    <t>(209, 22, 'OPF_res[3].V[209,22]')</t>
  </si>
  <si>
    <t>(209, 23, 'OPF_res[3].V[209,23]')</t>
  </si>
  <si>
    <t>(209, 24, 'OPF_res[3].V[209,24]')</t>
  </si>
  <si>
    <t>(211, 1, 'OPF_res[3].V[211,1]')</t>
  </si>
  <si>
    <t>(211, 2, 'OPF_res[3].V[211,2]')</t>
  </si>
  <si>
    <t>(211, 3, 'OPF_res[3].V[211,3]')</t>
  </si>
  <si>
    <t>(211, 4, 'OPF_res[3].V[211,4]')</t>
  </si>
  <si>
    <t>(211, 5, 'OPF_res[3].V[211,5]')</t>
  </si>
  <si>
    <t>(211, 6, 'OPF_res[3].V[211,6]')</t>
  </si>
  <si>
    <t>(211, 7, 'OPF_res[3].V[211,7]')</t>
  </si>
  <si>
    <t>(211, 8, 'OPF_res[3].V[211,8]')</t>
  </si>
  <si>
    <t>(211, 9, 'OPF_res[3].V[211,9]')</t>
  </si>
  <si>
    <t>(211, 10, 'OPF_res[3].V[211,10]')</t>
  </si>
  <si>
    <t>(211, 11, 'OPF_res[3].V[211,11]')</t>
  </si>
  <si>
    <t>(211, 12, 'OPF_res[3].V[211,12]')</t>
  </si>
  <si>
    <t>(211, 13, 'OPF_res[3].V[211,13]')</t>
  </si>
  <si>
    <t>(211, 14, 'OPF_res[3].V[211,14]')</t>
  </si>
  <si>
    <t>(211, 15, 'OPF_res[3].V[211,15]')</t>
  </si>
  <si>
    <t>(211, 16, 'OPF_res[3].V[211,16]')</t>
  </si>
  <si>
    <t>(211, 17, 'OPF_res[3].V[211,17]')</t>
  </si>
  <si>
    <t>(211, 18, 'OPF_res[3].V[211,18]')</t>
  </si>
  <si>
    <t>(211, 19, 'OPF_res[3].V[211,19]')</t>
  </si>
  <si>
    <t>(211, 20, 'OPF_res[3].V[211,20]')</t>
  </si>
  <si>
    <t>(211, 21, 'OPF_res[3].V[211,21]')</t>
  </si>
  <si>
    <t>(211, 22, 'OPF_res[3].V[211,22]')</t>
  </si>
  <si>
    <t>(211, 23, 'OPF_res[3].V[211,23]')</t>
  </si>
  <si>
    <t>(211, 24, 'OPF_res[3].V[211,24]')</t>
  </si>
  <si>
    <t>(213, 1, 'OPF_res[3].V[213,1]')</t>
  </si>
  <si>
    <t>(213, 2, 'OPF_res[3].V[213,2]')</t>
  </si>
  <si>
    <t>(213, 3, 'OPF_res[3].V[213,3]')</t>
  </si>
  <si>
    <t>(213, 4, 'OPF_res[3].V[213,4]')</t>
  </si>
  <si>
    <t>(213, 5, 'OPF_res[3].V[213,5]')</t>
  </si>
  <si>
    <t>(213, 6, 'OPF_res[3].V[213,6]')</t>
  </si>
  <si>
    <t>(213, 7, 'OPF_res[3].V[213,7]')</t>
  </si>
  <si>
    <t>(213, 8, 'OPF_res[3].V[213,8]')</t>
  </si>
  <si>
    <t>(213, 9, 'OPF_res[3].V[213,9]')</t>
  </si>
  <si>
    <t>(213, 10, 'OPF_res[3].V[213,10]')</t>
  </si>
  <si>
    <t>(213, 11, 'OPF_res[3].V[213,11]')</t>
  </si>
  <si>
    <t>(213, 12, 'OPF_res[3].V[213,12]')</t>
  </si>
  <si>
    <t>(213, 13, 'OPF_res[3].V[213,13]')</t>
  </si>
  <si>
    <t>(213, 14, 'OPF_res[3].V[213,14]')</t>
  </si>
  <si>
    <t>(213, 15, 'OPF_res[3].V[213,15]')</t>
  </si>
  <si>
    <t>(213, 16, 'OPF_res[3].V[213,16]')</t>
  </si>
  <si>
    <t>(213, 17, 'OPF_res[3].V[213,17]')</t>
  </si>
  <si>
    <t>(213, 18, 'OPF_res[3].V[213,18]')</t>
  </si>
  <si>
    <t>(213, 19, 'OPF_res[3].V[213,19]')</t>
  </si>
  <si>
    <t>(213, 20, 'OPF_res[3].V[213,20]')</t>
  </si>
  <si>
    <t>(213, 21, 'OPF_res[3].V[213,21]')</t>
  </si>
  <si>
    <t>(213, 22, 'OPF_res[3].V[213,22]')</t>
  </si>
  <si>
    <t>(213, 23, 'OPF_res[3].V[213,23]')</t>
  </si>
  <si>
    <t>(213, 24, 'OPF_res[3].V[213,24]')</t>
  </si>
  <si>
    <t>(214, 1, 'OPF_res[3].V[214,1]')</t>
  </si>
  <si>
    <t>(214, 2, 'OPF_res[3].V[214,2]')</t>
  </si>
  <si>
    <t>(214, 3, 'OPF_res[3].V[214,3]')</t>
  </si>
  <si>
    <t>(214, 4, 'OPF_res[3].V[214,4]')</t>
  </si>
  <si>
    <t>(214, 5, 'OPF_res[3].V[214,5]')</t>
  </si>
  <si>
    <t>(214, 6, 'OPF_res[3].V[214,6]')</t>
  </si>
  <si>
    <t>(214, 7, 'OPF_res[3].V[214,7]')</t>
  </si>
  <si>
    <t>(214, 8, 'OPF_res[3].V[214,8]')</t>
  </si>
  <si>
    <t>(214, 9, 'OPF_res[3].V[214,9]')</t>
  </si>
  <si>
    <t>(214, 10, 'OPF_res[3].V[214,10]')</t>
  </si>
  <si>
    <t>(214, 11, 'OPF_res[3].V[214,11]')</t>
  </si>
  <si>
    <t>(214, 12, 'OPF_res[3].V[214,12]')</t>
  </si>
  <si>
    <t>(214, 13, 'OPF_res[3].V[214,13]')</t>
  </si>
  <si>
    <t>(214, 14, 'OPF_res[3].V[214,14]')</t>
  </si>
  <si>
    <t>(214, 15, 'OPF_res[3].V[214,15]')</t>
  </si>
  <si>
    <t>(214, 16, 'OPF_res[3].V[214,16]')</t>
  </si>
  <si>
    <t>(214, 17, 'OPF_res[3].V[214,17]')</t>
  </si>
  <si>
    <t>(214, 18, 'OPF_res[3].V[214,18]')</t>
  </si>
  <si>
    <t>(214, 19, 'OPF_res[3].V[214,19]')</t>
  </si>
  <si>
    <t>(214, 20, 'OPF_res[3].V[214,20]')</t>
  </si>
  <si>
    <t>(214, 21, 'OPF_res[3].V[214,21]')</t>
  </si>
  <si>
    <t>(214, 22, 'OPF_res[3].V[214,22]')</t>
  </si>
  <si>
    <t>(214, 23, 'OPF_res[3].V[214,23]')</t>
  </si>
  <si>
    <t>(214, 24, 'OPF_res[3].V[214,24]')</t>
  </si>
  <si>
    <t>(215, 1, 'OPF_res[3].V[215,1]')</t>
  </si>
  <si>
    <t>(215, 2, 'OPF_res[3].V[215,2]')</t>
  </si>
  <si>
    <t>(215, 3, 'OPF_res[3].V[215,3]')</t>
  </si>
  <si>
    <t>(215, 4, 'OPF_res[3].V[215,4]')</t>
  </si>
  <si>
    <t>(215, 5, 'OPF_res[3].V[215,5]')</t>
  </si>
  <si>
    <t>(215, 6, 'OPF_res[3].V[215,6]')</t>
  </si>
  <si>
    <t>(215, 7, 'OPF_res[3].V[215,7]')</t>
  </si>
  <si>
    <t>(215, 8, 'OPF_res[3].V[215,8]')</t>
  </si>
  <si>
    <t>(215, 9, 'OPF_res[3].V[215,9]')</t>
  </si>
  <si>
    <t>(215, 10, 'OPF_res[3].V[215,10]')</t>
  </si>
  <si>
    <t>(215, 11, 'OPF_res[3].V[215,11]')</t>
  </si>
  <si>
    <t>(215, 12, 'OPF_res[3].V[215,12]')</t>
  </si>
  <si>
    <t>(215, 13, 'OPF_res[3].V[215,13]')</t>
  </si>
  <si>
    <t>(215, 14, 'OPF_res[3].V[215,14]')</t>
  </si>
  <si>
    <t>(215, 15, 'OPF_res[3].V[215,15]')</t>
  </si>
  <si>
    <t>(215, 16, 'OPF_res[3].V[215,16]')</t>
  </si>
  <si>
    <t>(215, 17, 'OPF_res[3].V[215,17]')</t>
  </si>
  <si>
    <t>(215, 18, 'OPF_res[3].V[215,18]')</t>
  </si>
  <si>
    <t>(215, 19, 'OPF_res[3].V[215,19]')</t>
  </si>
  <si>
    <t>(215, 20, 'OPF_res[3].V[215,20]')</t>
  </si>
  <si>
    <t>(215, 21, 'OPF_res[3].V[215,21]')</t>
  </si>
  <si>
    <t>(215, 22, 'OPF_res[3].V[215,22]')</t>
  </si>
  <si>
    <t>(215, 23, 'OPF_res[3].V[215,23]')</t>
  </si>
  <si>
    <t>(215, 24, 'OPF_res[3].V[215,24]')</t>
  </si>
  <si>
    <t>(216, 1, 'OPF_res[3].V[216,1]')</t>
  </si>
  <si>
    <t>(216, 2, 'OPF_res[3].V[216,2]')</t>
  </si>
  <si>
    <t>(216, 3, 'OPF_res[3].V[216,3]')</t>
  </si>
  <si>
    <t>(216, 4, 'OPF_res[3].V[216,4]')</t>
  </si>
  <si>
    <t>(216, 5, 'OPF_res[3].V[216,5]')</t>
  </si>
  <si>
    <t>(216, 6, 'OPF_res[3].V[216,6]')</t>
  </si>
  <si>
    <t>(216, 7, 'OPF_res[3].V[216,7]')</t>
  </si>
  <si>
    <t>(216, 8, 'OPF_res[3].V[216,8]')</t>
  </si>
  <si>
    <t>(216, 9, 'OPF_res[3].V[216,9]')</t>
  </si>
  <si>
    <t>(216, 10, 'OPF_res[3].V[216,10]')</t>
  </si>
  <si>
    <t>(216, 11, 'OPF_res[3].V[216,11]')</t>
  </si>
  <si>
    <t>(216, 12, 'OPF_res[3].V[216,12]')</t>
  </si>
  <si>
    <t>(216, 13, 'OPF_res[3].V[216,13]')</t>
  </si>
  <si>
    <t>(216, 14, 'OPF_res[3].V[216,14]')</t>
  </si>
  <si>
    <t>(216, 15, 'OPF_res[3].V[216,15]')</t>
  </si>
  <si>
    <t>(216, 16, 'OPF_res[3].V[216,16]')</t>
  </si>
  <si>
    <t>(216, 17, 'OPF_res[3].V[216,17]')</t>
  </si>
  <si>
    <t>(216, 18, 'OPF_res[3].V[216,18]')</t>
  </si>
  <si>
    <t>(216, 19, 'OPF_res[3].V[216,19]')</t>
  </si>
  <si>
    <t>(216, 20, 'OPF_res[3].V[216,20]')</t>
  </si>
  <si>
    <t>(216, 21, 'OPF_res[3].V[216,21]')</t>
  </si>
  <si>
    <t>(216, 22, 'OPF_res[3].V[216,22]')</t>
  </si>
  <si>
    <t>(216, 23, 'OPF_res[3].V[216,23]')</t>
  </si>
  <si>
    <t>(216, 24, 'OPF_res[3].V[216,24]')</t>
  </si>
  <si>
    <t>(218, 1, 'OPF_res[3].V[218,1]')</t>
  </si>
  <si>
    <t>(218, 2, 'OPF_res[3].V[218,2]')</t>
  </si>
  <si>
    <t>(218, 3, 'OPF_res[3].V[218,3]')</t>
  </si>
  <si>
    <t>(218, 4, 'OPF_res[3].V[218,4]')</t>
  </si>
  <si>
    <t>(218, 5, 'OPF_res[3].V[218,5]')</t>
  </si>
  <si>
    <t>(218, 6, 'OPF_res[3].V[218,6]')</t>
  </si>
  <si>
    <t>(218, 7, 'OPF_res[3].V[218,7]')</t>
  </si>
  <si>
    <t>(218, 8, 'OPF_res[3].V[218,8]')</t>
  </si>
  <si>
    <t>(218, 9, 'OPF_res[3].V[218,9]')</t>
  </si>
  <si>
    <t>(218, 10, 'OPF_res[3].V[218,10]')</t>
  </si>
  <si>
    <t>(218, 11, 'OPF_res[3].V[218,11]')</t>
  </si>
  <si>
    <t>(218, 12, 'OPF_res[3].V[218,12]')</t>
  </si>
  <si>
    <t>(218, 13, 'OPF_res[3].V[218,13]')</t>
  </si>
  <si>
    <t>(218, 14, 'OPF_res[3].V[218,14]')</t>
  </si>
  <si>
    <t>(218, 15, 'OPF_res[3].V[218,15]')</t>
  </si>
  <si>
    <t>(218, 16, 'OPF_res[3].V[218,16]')</t>
  </si>
  <si>
    <t>(218, 17, 'OPF_res[3].V[218,17]')</t>
  </si>
  <si>
    <t>(218, 18, 'OPF_res[3].V[218,18]')</t>
  </si>
  <si>
    <t>(218, 19, 'OPF_res[3].V[218,19]')</t>
  </si>
  <si>
    <t>(218, 20, 'OPF_res[3].V[218,20]')</t>
  </si>
  <si>
    <t>(218, 21, 'OPF_res[3].V[218,21]')</t>
  </si>
  <si>
    <t>(218, 22, 'OPF_res[3].V[218,22]')</t>
  </si>
  <si>
    <t>(218, 23, 'OPF_res[3].V[218,23]')</t>
  </si>
  <si>
    <t>(218, 24, 'OPF_res[3].V[218,24]')</t>
  </si>
  <si>
    <t>(220, 1, 'OPF_res[3].V[220,1]')</t>
  </si>
  <si>
    <t>(220, 2, 'OPF_res[3].V[220,2]')</t>
  </si>
  <si>
    <t>(220, 3, 'OPF_res[3].V[220,3]')</t>
  </si>
  <si>
    <t>(220, 4, 'OPF_res[3].V[220,4]')</t>
  </si>
  <si>
    <t>(220, 5, 'OPF_res[3].V[220,5]')</t>
  </si>
  <si>
    <t>(220, 6, 'OPF_res[3].V[220,6]')</t>
  </si>
  <si>
    <t>(220, 7, 'OPF_res[3].V[220,7]')</t>
  </si>
  <si>
    <t>(220, 8, 'OPF_res[3].V[220,8]')</t>
  </si>
  <si>
    <t>(220, 9, 'OPF_res[3].V[220,9]')</t>
  </si>
  <si>
    <t>(220, 10, 'OPF_res[3].V[220,10]')</t>
  </si>
  <si>
    <t>(220, 11, 'OPF_res[3].V[220,11]')</t>
  </si>
  <si>
    <t>(220, 12, 'OPF_res[3].V[220,12]')</t>
  </si>
  <si>
    <t>(220, 13, 'OPF_res[3].V[220,13]')</t>
  </si>
  <si>
    <t>(220, 14, 'OPF_res[3].V[220,14]')</t>
  </si>
  <si>
    <t>(220, 15, 'OPF_res[3].V[220,15]')</t>
  </si>
  <si>
    <t>(220, 16, 'OPF_res[3].V[220,16]')</t>
  </si>
  <si>
    <t>(220, 17, 'OPF_res[3].V[220,17]')</t>
  </si>
  <si>
    <t>(220, 18, 'OPF_res[3].V[220,18]')</t>
  </si>
  <si>
    <t>(220, 19, 'OPF_res[3].V[220,19]')</t>
  </si>
  <si>
    <t>(220, 20, 'OPF_res[3].V[220,20]')</t>
  </si>
  <si>
    <t>(220, 21, 'OPF_res[3].V[220,21]')</t>
  </si>
  <si>
    <t>(220, 22, 'OPF_res[3].V[220,22]')</t>
  </si>
  <si>
    <t>(220, 23, 'OPF_res[3].V[220,23]')</t>
  </si>
  <si>
    <t>(220, 24, 'OPF_res[3].V[220,24]')</t>
  </si>
  <si>
    <t>(222, 1, 'OPF_res[3].V[222,1]')</t>
  </si>
  <si>
    <t>(222, 2, 'OPF_res[3].V[222,2]')</t>
  </si>
  <si>
    <t>(222, 3, 'OPF_res[3].V[222,3]')</t>
  </si>
  <si>
    <t>(222, 4, 'OPF_res[3].V[222,4]')</t>
  </si>
  <si>
    <t>(222, 5, 'OPF_res[3].V[222,5]')</t>
  </si>
  <si>
    <t>(222, 6, 'OPF_res[3].V[222,6]')</t>
  </si>
  <si>
    <t>(222, 7, 'OPF_res[3].V[222,7]')</t>
  </si>
  <si>
    <t>(222, 8, 'OPF_res[3].V[222,8]')</t>
  </si>
  <si>
    <t>(222, 9, 'OPF_res[3].V[222,9]')</t>
  </si>
  <si>
    <t>(222, 10, 'OPF_res[3].V[222,10]')</t>
  </si>
  <si>
    <t>(222, 11, 'OPF_res[3].V[222,11]')</t>
  </si>
  <si>
    <t>(222, 12, 'OPF_res[3].V[222,12]')</t>
  </si>
  <si>
    <t>(222, 13, 'OPF_res[3].V[222,13]')</t>
  </si>
  <si>
    <t>(222, 14, 'OPF_res[3].V[222,14]')</t>
  </si>
  <si>
    <t>(222, 15, 'OPF_res[3].V[222,15]')</t>
  </si>
  <si>
    <t>(222, 16, 'OPF_res[3].V[222,16]')</t>
  </si>
  <si>
    <t>(222, 17, 'OPF_res[3].V[222,17]')</t>
  </si>
  <si>
    <t>(222, 18, 'OPF_res[3].V[222,18]')</t>
  </si>
  <si>
    <t>(222, 19, 'OPF_res[3].V[222,19]')</t>
  </si>
  <si>
    <t>(222, 20, 'OPF_res[3].V[222,20]')</t>
  </si>
  <si>
    <t>(222, 21, 'OPF_res[3].V[222,21]')</t>
  </si>
  <si>
    <t>(222, 22, 'OPF_res[3].V[222,22]')</t>
  </si>
  <si>
    <t>(222, 23, 'OPF_res[3].V[222,23]')</t>
  </si>
  <si>
    <t>(222, 24, 'OPF_res[3].V[222,24]')</t>
  </si>
  <si>
    <t>(223, 1, 'OPF_res[3].V[223,1]')</t>
  </si>
  <si>
    <t>(223, 2, 'OPF_res[3].V[223,2]')</t>
  </si>
  <si>
    <t>(223, 3, 'OPF_res[3].V[223,3]')</t>
  </si>
  <si>
    <t>(223, 4, 'OPF_res[3].V[223,4]')</t>
  </si>
  <si>
    <t>(223, 5, 'OPF_res[3].V[223,5]')</t>
  </si>
  <si>
    <t>(223, 6, 'OPF_res[3].V[223,6]')</t>
  </si>
  <si>
    <t>(223, 7, 'OPF_res[3].V[223,7]')</t>
  </si>
  <si>
    <t>(223, 8, 'OPF_res[3].V[223,8]')</t>
  </si>
  <si>
    <t>(223, 9, 'OPF_res[3].V[223,9]')</t>
  </si>
  <si>
    <t>(223, 10, 'OPF_res[3].V[223,10]')</t>
  </si>
  <si>
    <t>(223, 11, 'OPF_res[3].V[223,11]')</t>
  </si>
  <si>
    <t>(223, 12, 'OPF_res[3].V[223,12]')</t>
  </si>
  <si>
    <t>(223, 13, 'OPF_res[3].V[223,13]')</t>
  </si>
  <si>
    <t>(223, 14, 'OPF_res[3].V[223,14]')</t>
  </si>
  <si>
    <t>(223, 15, 'OPF_res[3].V[223,15]')</t>
  </si>
  <si>
    <t>(223, 16, 'OPF_res[3].V[223,16]')</t>
  </si>
  <si>
    <t>(223, 17, 'OPF_res[3].V[223,17]')</t>
  </si>
  <si>
    <t>(223, 18, 'OPF_res[3].V[223,18]')</t>
  </si>
  <si>
    <t>(223, 19, 'OPF_res[3].V[223,19]')</t>
  </si>
  <si>
    <t>(223, 20, 'OPF_res[3].V[223,20]')</t>
  </si>
  <si>
    <t>(223, 21, 'OPF_res[3].V[223,21]')</t>
  </si>
  <si>
    <t>(223, 22, 'OPF_res[3].V[223,22]')</t>
  </si>
  <si>
    <t>(223, 23, 'OPF_res[3].V[223,23]')</t>
  </si>
  <si>
    <t>(223, 24, 'OPF_res[3].V[223,24]')</t>
  </si>
  <si>
    <t>(224, 1, 'OPF_res[3].V[224,1]')</t>
  </si>
  <si>
    <t>(224, 2, 'OPF_res[3].V[224,2]')</t>
  </si>
  <si>
    <t>(224, 3, 'OPF_res[3].V[224,3]')</t>
  </si>
  <si>
    <t>(224, 4, 'OPF_res[3].V[224,4]')</t>
  </si>
  <si>
    <t>(224, 5, 'OPF_res[3].V[224,5]')</t>
  </si>
  <si>
    <t>(224, 6, 'OPF_res[3].V[224,6]')</t>
  </si>
  <si>
    <t>(224, 7, 'OPF_res[3].V[224,7]')</t>
  </si>
  <si>
    <t>(224, 8, 'OPF_res[3].V[224,8]')</t>
  </si>
  <si>
    <t>(224, 9, 'OPF_res[3].V[224,9]')</t>
  </si>
  <si>
    <t>(224, 10, 'OPF_res[3].V[224,10]')</t>
  </si>
  <si>
    <t>(224, 11, 'OPF_res[3].V[224,11]')</t>
  </si>
  <si>
    <t>(224, 12, 'OPF_res[3].V[224,12]')</t>
  </si>
  <si>
    <t>(224, 13, 'OPF_res[3].V[224,13]')</t>
  </si>
  <si>
    <t>(224, 14, 'OPF_res[3].V[224,14]')</t>
  </si>
  <si>
    <t>(224, 15, 'OPF_res[3].V[224,15]')</t>
  </si>
  <si>
    <t>(224, 16, 'OPF_res[3].V[224,16]')</t>
  </si>
  <si>
    <t>(224, 17, 'OPF_res[3].V[224,17]')</t>
  </si>
  <si>
    <t>(224, 18, 'OPF_res[3].V[224,18]')</t>
  </si>
  <si>
    <t>(224, 19, 'OPF_res[3].V[224,19]')</t>
  </si>
  <si>
    <t>(224, 20, 'OPF_res[3].V[224,20]')</t>
  </si>
  <si>
    <t>(224, 21, 'OPF_res[3].V[224,21]')</t>
  </si>
  <si>
    <t>(224, 22, 'OPF_res[3].V[224,22]')</t>
  </si>
  <si>
    <t>(224, 23, 'OPF_res[3].V[224,23]')</t>
  </si>
  <si>
    <t>(224, 24, 'OPF_res[3].V[224,24]')</t>
  </si>
  <si>
    <t>(225, 1, 'OPF_res[3].V[225,1]')</t>
  </si>
  <si>
    <t>(225, 2, 'OPF_res[3].V[225,2]')</t>
  </si>
  <si>
    <t>(225, 3, 'OPF_res[3].V[225,3]')</t>
  </si>
  <si>
    <t>(225, 4, 'OPF_res[3].V[225,4]')</t>
  </si>
  <si>
    <t>(225, 5, 'OPF_res[3].V[225,5]')</t>
  </si>
  <si>
    <t>(225, 6, 'OPF_res[3].V[225,6]')</t>
  </si>
  <si>
    <t>(225, 7, 'OPF_res[3].V[225,7]')</t>
  </si>
  <si>
    <t>(225, 8, 'OPF_res[3].V[225,8]')</t>
  </si>
  <si>
    <t>(225, 9, 'OPF_res[3].V[225,9]')</t>
  </si>
  <si>
    <t>(225, 10, 'OPF_res[3].V[225,10]')</t>
  </si>
  <si>
    <t>(225, 11, 'OPF_res[3].V[225,11]')</t>
  </si>
  <si>
    <t>(225, 12, 'OPF_res[3].V[225,12]')</t>
  </si>
  <si>
    <t>(225, 13, 'OPF_res[3].V[225,13]')</t>
  </si>
  <si>
    <t>(225, 14, 'OPF_res[3].V[225,14]')</t>
  </si>
  <si>
    <t>(225, 15, 'OPF_res[3].V[225,15]')</t>
  </si>
  <si>
    <t>(225, 16, 'OPF_res[3].V[225,16]')</t>
  </si>
  <si>
    <t>(225, 17, 'OPF_res[3].V[225,17]')</t>
  </si>
  <si>
    <t>(225, 18, 'OPF_res[3].V[225,18]')</t>
  </si>
  <si>
    <t>(225, 19, 'OPF_res[3].V[225,19]')</t>
  </si>
  <si>
    <t>(225, 20, 'OPF_res[3].V[225,20]')</t>
  </si>
  <si>
    <t>(225, 21, 'OPF_res[3].V[225,21]')</t>
  </si>
  <si>
    <t>(225, 22, 'OPF_res[3].V[225,22]')</t>
  </si>
  <si>
    <t>(225, 23, 'OPF_res[3].V[225,23]')</t>
  </si>
  <si>
    <t>(225, 24, 'OPF_res[3].V[225,24]')</t>
  </si>
  <si>
    <t>(226, 1, 'OPF_res[3].V[226,1]')</t>
  </si>
  <si>
    <t>(226, 2, 'OPF_res[3].V[226,2]')</t>
  </si>
  <si>
    <t>(226, 3, 'OPF_res[3].V[226,3]')</t>
  </si>
  <si>
    <t>(226, 4, 'OPF_res[3].V[226,4]')</t>
  </si>
  <si>
    <t>(226, 5, 'OPF_res[3].V[226,5]')</t>
  </si>
  <si>
    <t>(226, 6, 'OPF_res[3].V[226,6]')</t>
  </si>
  <si>
    <t>(226, 7, 'OPF_res[3].V[226,7]')</t>
  </si>
  <si>
    <t>(226, 8, 'OPF_res[3].V[226,8]')</t>
  </si>
  <si>
    <t>(226, 9, 'OPF_res[3].V[226,9]')</t>
  </si>
  <si>
    <t>(226, 10, 'OPF_res[3].V[226,10]')</t>
  </si>
  <si>
    <t>(226, 11, 'OPF_res[3].V[226,11]')</t>
  </si>
  <si>
    <t>(226, 12, 'OPF_res[3].V[226,12]')</t>
  </si>
  <si>
    <t>(226, 13, 'OPF_res[3].V[226,13]')</t>
  </si>
  <si>
    <t>(226, 14, 'OPF_res[3].V[226,14]')</t>
  </si>
  <si>
    <t>(226, 15, 'OPF_res[3].V[226,15]')</t>
  </si>
  <si>
    <t>(226, 16, 'OPF_res[3].V[226,16]')</t>
  </si>
  <si>
    <t>(226, 17, 'OPF_res[3].V[226,17]')</t>
  </si>
  <si>
    <t>(226, 18, 'OPF_res[3].V[226,18]')</t>
  </si>
  <si>
    <t>(226, 19, 'OPF_res[3].V[226,19]')</t>
  </si>
  <si>
    <t>(226, 20, 'OPF_res[3].V[226,20]')</t>
  </si>
  <si>
    <t>(226, 21, 'OPF_res[3].V[226,21]')</t>
  </si>
  <si>
    <t>(226, 22, 'OPF_res[3].V[226,22]')</t>
  </si>
  <si>
    <t>(226, 23, 'OPF_res[3].V[226,23]')</t>
  </si>
  <si>
    <t>(226, 24, 'OPF_res[3].V[226,24]')</t>
  </si>
  <si>
    <t>(227, 1, 'OPF_res[3].V[227,1]')</t>
  </si>
  <si>
    <t>(227, 2, 'OPF_res[3].V[227,2]')</t>
  </si>
  <si>
    <t>(227, 3, 'OPF_res[3].V[227,3]')</t>
  </si>
  <si>
    <t>(227, 4, 'OPF_res[3].V[227,4]')</t>
  </si>
  <si>
    <t>(227, 5, 'OPF_res[3].V[227,5]')</t>
  </si>
  <si>
    <t>(227, 6, 'OPF_res[3].V[227,6]')</t>
  </si>
  <si>
    <t>(227, 7, 'OPF_res[3].V[227,7]')</t>
  </si>
  <si>
    <t>(227, 8, 'OPF_res[3].V[227,8]')</t>
  </si>
  <si>
    <t>(227, 9, 'OPF_res[3].V[227,9]')</t>
  </si>
  <si>
    <t>(227, 10, 'OPF_res[3].V[227,10]')</t>
  </si>
  <si>
    <t>(227, 11, 'OPF_res[3].V[227,11]')</t>
  </si>
  <si>
    <t>(227, 12, 'OPF_res[3].V[227,12]')</t>
  </si>
  <si>
    <t>(227, 13, 'OPF_res[3].V[227,13]')</t>
  </si>
  <si>
    <t>(227, 14, 'OPF_res[3].V[227,14]')</t>
  </si>
  <si>
    <t>(227, 15, 'OPF_res[3].V[227,15]')</t>
  </si>
  <si>
    <t>(227, 16, 'OPF_res[3].V[227,16]')</t>
  </si>
  <si>
    <t>(227, 17, 'OPF_res[3].V[227,17]')</t>
  </si>
  <si>
    <t>(227, 18, 'OPF_res[3].V[227,18]')</t>
  </si>
  <si>
    <t>(227, 19, 'OPF_res[3].V[227,19]')</t>
  </si>
  <si>
    <t>(227, 20, 'OPF_res[3].V[227,20]')</t>
  </si>
  <si>
    <t>(227, 21, 'OPF_res[3].V[227,21]')</t>
  </si>
  <si>
    <t>(227, 22, 'OPF_res[3].V[227,22]')</t>
  </si>
  <si>
    <t>(227, 23, 'OPF_res[3].V[227,23]')</t>
  </si>
  <si>
    <t>(227, 24, 'OPF_res[3].V[227,24]')</t>
  </si>
  <si>
    <t>(228, 1, 'OPF_res[3].V[228,1]')</t>
  </si>
  <si>
    <t>(228, 2, 'OPF_res[3].V[228,2]')</t>
  </si>
  <si>
    <t>(228, 3, 'OPF_res[3].V[228,3]')</t>
  </si>
  <si>
    <t>(228, 4, 'OPF_res[3].V[228,4]')</t>
  </si>
  <si>
    <t>(228, 5, 'OPF_res[3].V[228,5]')</t>
  </si>
  <si>
    <t>(228, 6, 'OPF_res[3].V[228,6]')</t>
  </si>
  <si>
    <t>(228, 7, 'OPF_res[3].V[228,7]')</t>
  </si>
  <si>
    <t>(228, 8, 'OPF_res[3].V[228,8]')</t>
  </si>
  <si>
    <t>(228, 9, 'OPF_res[3].V[228,9]')</t>
  </si>
  <si>
    <t>(228, 10, 'OPF_res[3].V[228,10]')</t>
  </si>
  <si>
    <t>(228, 11, 'OPF_res[3].V[228,11]')</t>
  </si>
  <si>
    <t>(228, 12, 'OPF_res[3].V[228,12]')</t>
  </si>
  <si>
    <t>(228, 13, 'OPF_res[3].V[228,13]')</t>
  </si>
  <si>
    <t>(228, 14, 'OPF_res[3].V[228,14]')</t>
  </si>
  <si>
    <t>(228, 15, 'OPF_res[3].V[228,15]')</t>
  </si>
  <si>
    <t>(228, 16, 'OPF_res[3].V[228,16]')</t>
  </si>
  <si>
    <t>(228, 17, 'OPF_res[3].V[228,17]')</t>
  </si>
  <si>
    <t>(228, 18, 'OPF_res[3].V[228,18]')</t>
  </si>
  <si>
    <t>(228, 19, 'OPF_res[3].V[228,19]')</t>
  </si>
  <si>
    <t>(228, 20, 'OPF_res[3].V[228,20]')</t>
  </si>
  <si>
    <t>(228, 21, 'OPF_res[3].V[228,21]')</t>
  </si>
  <si>
    <t>(228, 22, 'OPF_res[3].V[228,22]')</t>
  </si>
  <si>
    <t>(228, 23, 'OPF_res[3].V[228,23]')</t>
  </si>
  <si>
    <t>(228, 24, 'OPF_res[3].V[228,24]')</t>
  </si>
  <si>
    <t>(230, 1, 'OPF_res[3].V[230,1]')</t>
  </si>
  <si>
    <t>(230, 2, 'OPF_res[3].V[230,2]')</t>
  </si>
  <si>
    <t>(230, 3, 'OPF_res[3].V[230,3]')</t>
  </si>
  <si>
    <t>(230, 4, 'OPF_res[3].V[230,4]')</t>
  </si>
  <si>
    <t>(230, 5, 'OPF_res[3].V[230,5]')</t>
  </si>
  <si>
    <t>(230, 6, 'OPF_res[3].V[230,6]')</t>
  </si>
  <si>
    <t>(230, 7, 'OPF_res[3].V[230,7]')</t>
  </si>
  <si>
    <t>(230, 8, 'OPF_res[3].V[230,8]')</t>
  </si>
  <si>
    <t>(230, 9, 'OPF_res[3].V[230,9]')</t>
  </si>
  <si>
    <t>(230, 10, 'OPF_res[3].V[230,10]')</t>
  </si>
  <si>
    <t>(230, 11, 'OPF_res[3].V[230,11]')</t>
  </si>
  <si>
    <t>(230, 12, 'OPF_res[3].V[230,12]')</t>
  </si>
  <si>
    <t>(230, 13, 'OPF_res[3].V[230,13]')</t>
  </si>
  <si>
    <t>(230, 14, 'OPF_res[3].V[230,14]')</t>
  </si>
  <si>
    <t>(230, 15, 'OPF_res[3].V[230,15]')</t>
  </si>
  <si>
    <t>(230, 16, 'OPF_res[3].V[230,16]')</t>
  </si>
  <si>
    <t>(230, 17, 'OPF_res[3].V[230,17]')</t>
  </si>
  <si>
    <t>(230, 18, 'OPF_res[3].V[230,18]')</t>
  </si>
  <si>
    <t>(230, 19, 'OPF_res[3].V[230,19]')</t>
  </si>
  <si>
    <t>(230, 20, 'OPF_res[3].V[230,20]')</t>
  </si>
  <si>
    <t>(230, 21, 'OPF_res[3].V[230,21]')</t>
  </si>
  <si>
    <t>(230, 22, 'OPF_res[3].V[230,22]')</t>
  </si>
  <si>
    <t>(230, 23, 'OPF_res[3].V[230,23]')</t>
  </si>
  <si>
    <t>(230, 24, 'OPF_res[3].V[230,24]')</t>
  </si>
  <si>
    <t>(231, 1, 'OPF_res[3].V[231,1]')</t>
  </si>
  <si>
    <t>(231, 2, 'OPF_res[3].V[231,2]')</t>
  </si>
  <si>
    <t>(231, 3, 'OPF_res[3].V[231,3]')</t>
  </si>
  <si>
    <t>(231, 4, 'OPF_res[3].V[231,4]')</t>
  </si>
  <si>
    <t>(231, 5, 'OPF_res[3].V[231,5]')</t>
  </si>
  <si>
    <t>(231, 6, 'OPF_res[3].V[231,6]')</t>
  </si>
  <si>
    <t>(231, 7, 'OPF_res[3].V[231,7]')</t>
  </si>
  <si>
    <t>(231, 8, 'OPF_res[3].V[231,8]')</t>
  </si>
  <si>
    <t>(231, 9, 'OPF_res[3].V[231,9]')</t>
  </si>
  <si>
    <t>(231, 10, 'OPF_res[3].V[231,10]')</t>
  </si>
  <si>
    <t>(231, 11, 'OPF_res[3].V[231,11]')</t>
  </si>
  <si>
    <t>(231, 12, 'OPF_res[3].V[231,12]')</t>
  </si>
  <si>
    <t>(231, 13, 'OPF_res[3].V[231,13]')</t>
  </si>
  <si>
    <t>(231, 14, 'OPF_res[3].V[231,14]')</t>
  </si>
  <si>
    <t>(231, 15, 'OPF_res[3].V[231,15]')</t>
  </si>
  <si>
    <t>(231, 16, 'OPF_res[3].V[231,16]')</t>
  </si>
  <si>
    <t>(231, 17, 'OPF_res[3].V[231,17]')</t>
  </si>
  <si>
    <t>(231, 18, 'OPF_res[3].V[231,18]')</t>
  </si>
  <si>
    <t>(231, 19, 'OPF_res[3].V[231,19]')</t>
  </si>
  <si>
    <t>(231, 20, 'OPF_res[3].V[231,20]')</t>
  </si>
  <si>
    <t>(231, 21, 'OPF_res[3].V[231,21]')</t>
  </si>
  <si>
    <t>(231, 22, 'OPF_res[3].V[231,22]')</t>
  </si>
  <si>
    <t>(231, 23, 'OPF_res[3].V[231,23]')</t>
  </si>
  <si>
    <t>(231, 24, 'OPF_res[3].V[231,24]')</t>
  </si>
  <si>
    <t>(232, 1, 'OPF_res[3].V[232,1]')</t>
  </si>
  <si>
    <t>(232, 2, 'OPF_res[3].V[232,2]')</t>
  </si>
  <si>
    <t>(232, 3, 'OPF_res[3].V[232,3]')</t>
  </si>
  <si>
    <t>(232, 4, 'OPF_res[3].V[232,4]')</t>
  </si>
  <si>
    <t>(232, 5, 'OPF_res[3].V[232,5]')</t>
  </si>
  <si>
    <t>(232, 6, 'OPF_res[3].V[232,6]')</t>
  </si>
  <si>
    <t>(232, 7, 'OPF_res[3].V[232,7]')</t>
  </si>
  <si>
    <t>(232, 8, 'OPF_res[3].V[232,8]')</t>
  </si>
  <si>
    <t>(232, 9, 'OPF_res[3].V[232,9]')</t>
  </si>
  <si>
    <t>(232, 10, 'OPF_res[3].V[232,10]')</t>
  </si>
  <si>
    <t>(232, 11, 'OPF_res[3].V[232,11]')</t>
  </si>
  <si>
    <t>(232, 12, 'OPF_res[3].V[232,12]')</t>
  </si>
  <si>
    <t>(232, 13, 'OPF_res[3].V[232,13]')</t>
  </si>
  <si>
    <t>(232, 14, 'OPF_res[3].V[232,14]')</t>
  </si>
  <si>
    <t>(232, 15, 'OPF_res[3].V[232,15]')</t>
  </si>
  <si>
    <t>(232, 16, 'OPF_res[3].V[232,16]')</t>
  </si>
  <si>
    <t>(232, 17, 'OPF_res[3].V[232,17]')</t>
  </si>
  <si>
    <t>(232, 18, 'OPF_res[3].V[232,18]')</t>
  </si>
  <si>
    <t>(232, 19, 'OPF_res[3].V[232,19]')</t>
  </si>
  <si>
    <t>(232, 20, 'OPF_res[3].V[232,20]')</t>
  </si>
  <si>
    <t>(232, 21, 'OPF_res[3].V[232,21]')</t>
  </si>
  <si>
    <t>(232, 22, 'OPF_res[3].V[232,22]')</t>
  </si>
  <si>
    <t>(232, 23, 'OPF_res[3].V[232,23]')</t>
  </si>
  <si>
    <t>(232, 24, 'OPF_res[3].V[232,24]')</t>
  </si>
  <si>
    <t>(233, 1, 'OPF_res[3].V[233,1]')</t>
  </si>
  <si>
    <t>(233, 2, 'OPF_res[3].V[233,2]')</t>
  </si>
  <si>
    <t>(233, 3, 'OPF_res[3].V[233,3]')</t>
  </si>
  <si>
    <t>(233, 4, 'OPF_res[3].V[233,4]')</t>
  </si>
  <si>
    <t>(233, 5, 'OPF_res[3].V[233,5]')</t>
  </si>
  <si>
    <t>(233, 6, 'OPF_res[3].V[233,6]')</t>
  </si>
  <si>
    <t>(233, 7, 'OPF_res[3].V[233,7]')</t>
  </si>
  <si>
    <t>(233, 8, 'OPF_res[3].V[233,8]')</t>
  </si>
  <si>
    <t>(233, 9, 'OPF_res[3].V[233,9]')</t>
  </si>
  <si>
    <t>(233, 10, 'OPF_res[3].V[233,10]')</t>
  </si>
  <si>
    <t>(233, 11, 'OPF_res[3].V[233,11]')</t>
  </si>
  <si>
    <t>(233, 12, 'OPF_res[3].V[233,12]')</t>
  </si>
  <si>
    <t>(233, 13, 'OPF_res[3].V[233,13]')</t>
  </si>
  <si>
    <t>(233, 14, 'OPF_res[3].V[233,14]')</t>
  </si>
  <si>
    <t>(233, 15, 'OPF_res[3].V[233,15]')</t>
  </si>
  <si>
    <t>(233, 16, 'OPF_res[3].V[233,16]')</t>
  </si>
  <si>
    <t>(233, 17, 'OPF_res[3].V[233,17]')</t>
  </si>
  <si>
    <t>(233, 18, 'OPF_res[3].V[233,18]')</t>
  </si>
  <si>
    <t>(233, 19, 'OPF_res[3].V[233,19]')</t>
  </si>
  <si>
    <t>(233, 20, 'OPF_res[3].V[233,20]')</t>
  </si>
  <si>
    <t>(233, 21, 'OPF_res[3].V[233,21]')</t>
  </si>
  <si>
    <t>(233, 22, 'OPF_res[3].V[233,22]')</t>
  </si>
  <si>
    <t>(233, 23, 'OPF_res[3].V[233,23]')</t>
  </si>
  <si>
    <t>(233, 24, 'OPF_res[3].V[233,24]')</t>
  </si>
  <si>
    <t>(235, 1, 'OPF_res[3].V[235,1]')</t>
  </si>
  <si>
    <t>(235, 2, 'OPF_res[3].V[235,2]')</t>
  </si>
  <si>
    <t>(235, 3, 'OPF_res[3].V[235,3]')</t>
  </si>
  <si>
    <t>(235, 4, 'OPF_res[3].V[235,4]')</t>
  </si>
  <si>
    <t>(235, 5, 'OPF_res[3].V[235,5]')</t>
  </si>
  <si>
    <t>(235, 6, 'OPF_res[3].V[235,6]')</t>
  </si>
  <si>
    <t>(235, 7, 'OPF_res[3].V[235,7]')</t>
  </si>
  <si>
    <t>(235, 8, 'OPF_res[3].V[235,8]')</t>
  </si>
  <si>
    <t>(235, 9, 'OPF_res[3].V[235,9]')</t>
  </si>
  <si>
    <t>(235, 10, 'OPF_res[3].V[235,10]')</t>
  </si>
  <si>
    <t>(235, 11, 'OPF_res[3].V[235,11]')</t>
  </si>
  <si>
    <t>(235, 12, 'OPF_res[3].V[235,12]')</t>
  </si>
  <si>
    <t>(235, 13, 'OPF_res[3].V[235,13]')</t>
  </si>
  <si>
    <t>(235, 14, 'OPF_res[3].V[235,14]')</t>
  </si>
  <si>
    <t>(235, 15, 'OPF_res[3].V[235,15]')</t>
  </si>
  <si>
    <t>(235, 16, 'OPF_res[3].V[235,16]')</t>
  </si>
  <si>
    <t>(235, 17, 'OPF_res[3].V[235,17]')</t>
  </si>
  <si>
    <t>(235, 18, 'OPF_res[3].V[235,18]')</t>
  </si>
  <si>
    <t>(235, 19, 'OPF_res[3].V[235,19]')</t>
  </si>
  <si>
    <t>(235, 20, 'OPF_res[3].V[235,20]')</t>
  </si>
  <si>
    <t>(235, 21, 'OPF_res[3].V[235,21]')</t>
  </si>
  <si>
    <t>(235, 22, 'OPF_res[3].V[235,22]')</t>
  </si>
  <si>
    <t>(235, 23, 'OPF_res[3].V[235,23]')</t>
  </si>
  <si>
    <t>(235, 24, 'OPF_res[3].V[235,24]')</t>
  </si>
  <si>
    <t>(236, 1, 'OPF_res[3].V[236,1]')</t>
  </si>
  <si>
    <t>(236, 2, 'OPF_res[3].V[236,2]')</t>
  </si>
  <si>
    <t>(236, 3, 'OPF_res[3].V[236,3]')</t>
  </si>
  <si>
    <t>(236, 4, 'OPF_res[3].V[236,4]')</t>
  </si>
  <si>
    <t>(236, 5, 'OPF_res[3].V[236,5]')</t>
  </si>
  <si>
    <t>(236, 6, 'OPF_res[3].V[236,6]')</t>
  </si>
  <si>
    <t>(236, 7, 'OPF_res[3].V[236,7]')</t>
  </si>
  <si>
    <t>(236, 8, 'OPF_res[3].V[236,8]')</t>
  </si>
  <si>
    <t>(236, 9, 'OPF_res[3].V[236,9]')</t>
  </si>
  <si>
    <t>(236, 10, 'OPF_res[3].V[236,10]')</t>
  </si>
  <si>
    <t>(236, 11, 'OPF_res[3].V[236,11]')</t>
  </si>
  <si>
    <t>(236, 12, 'OPF_res[3].V[236,12]')</t>
  </si>
  <si>
    <t>(236, 13, 'OPF_res[3].V[236,13]')</t>
  </si>
  <si>
    <t>(236, 14, 'OPF_res[3].V[236,14]')</t>
  </si>
  <si>
    <t>(236, 15, 'OPF_res[3].V[236,15]')</t>
  </si>
  <si>
    <t>(236, 16, 'OPF_res[3].V[236,16]')</t>
  </si>
  <si>
    <t>(236, 17, 'OPF_res[3].V[236,17]')</t>
  </si>
  <si>
    <t>(236, 18, 'OPF_res[3].V[236,18]')</t>
  </si>
  <si>
    <t>(236, 19, 'OPF_res[3].V[236,19]')</t>
  </si>
  <si>
    <t>(236, 20, 'OPF_res[3].V[236,20]')</t>
  </si>
  <si>
    <t>(236, 21, 'OPF_res[3].V[236,21]')</t>
  </si>
  <si>
    <t>(236, 22, 'OPF_res[3].V[236,22]')</t>
  </si>
  <si>
    <t>(236, 23, 'OPF_res[3].V[236,23]')</t>
  </si>
  <si>
    <t>(236, 24, 'OPF_res[3].V[236,24]')</t>
  </si>
  <si>
    <t>(238, 1, 'OPF_res[3].V[238,1]')</t>
  </si>
  <si>
    <t>(238, 2, 'OPF_res[3].V[238,2]')</t>
  </si>
  <si>
    <t>(238, 3, 'OPF_res[3].V[238,3]')</t>
  </si>
  <si>
    <t>(238, 4, 'OPF_res[3].V[238,4]')</t>
  </si>
  <si>
    <t>(238, 5, 'OPF_res[3].V[238,5]')</t>
  </si>
  <si>
    <t>(238, 6, 'OPF_res[3].V[238,6]')</t>
  </si>
  <si>
    <t>(238, 7, 'OPF_res[3].V[238,7]')</t>
  </si>
  <si>
    <t>(238, 8, 'OPF_res[3].V[238,8]')</t>
  </si>
  <si>
    <t>(238, 9, 'OPF_res[3].V[238,9]')</t>
  </si>
  <si>
    <t>(238, 10, 'OPF_res[3].V[238,10]')</t>
  </si>
  <si>
    <t>(238, 11, 'OPF_res[3].V[238,11]')</t>
  </si>
  <si>
    <t>(238, 12, 'OPF_res[3].V[238,12]')</t>
  </si>
  <si>
    <t>(238, 13, 'OPF_res[3].V[238,13]')</t>
  </si>
  <si>
    <t>(238, 14, 'OPF_res[3].V[238,14]')</t>
  </si>
  <si>
    <t>(238, 15, 'OPF_res[3].V[238,15]')</t>
  </si>
  <si>
    <t>(238, 16, 'OPF_res[3].V[238,16]')</t>
  </si>
  <si>
    <t>(238, 17, 'OPF_res[3].V[238,17]')</t>
  </si>
  <si>
    <t>(238, 18, 'OPF_res[3].V[238,18]')</t>
  </si>
  <si>
    <t>(238, 19, 'OPF_res[3].V[238,19]')</t>
  </si>
  <si>
    <t>(238, 20, 'OPF_res[3].V[238,20]')</t>
  </si>
  <si>
    <t>(238, 21, 'OPF_res[3].V[238,21]')</t>
  </si>
  <si>
    <t>(238, 22, 'OPF_res[3].V[238,22]')</t>
  </si>
  <si>
    <t>(238, 23, 'OPF_res[3].V[238,23]')</t>
  </si>
  <si>
    <t>(238, 24, 'OPF_res[3].V[238,24]')</t>
  </si>
  <si>
    <t>(239, 1, 'OPF_res[3].V[239,1]')</t>
  </si>
  <si>
    <t>(239, 2, 'OPF_res[3].V[239,2]')</t>
  </si>
  <si>
    <t>(239, 3, 'OPF_res[3].V[239,3]')</t>
  </si>
  <si>
    <t>(239, 4, 'OPF_res[3].V[239,4]')</t>
  </si>
  <si>
    <t>(239, 5, 'OPF_res[3].V[239,5]')</t>
  </si>
  <si>
    <t>(239, 6, 'OPF_res[3].V[239,6]')</t>
  </si>
  <si>
    <t>(239, 7, 'OPF_res[3].V[239,7]')</t>
  </si>
  <si>
    <t>(239, 8, 'OPF_res[3].V[239,8]')</t>
  </si>
  <si>
    <t>(239, 9, 'OPF_res[3].V[239,9]')</t>
  </si>
  <si>
    <t>(239, 10, 'OPF_res[3].V[239,10]')</t>
  </si>
  <si>
    <t>(239, 11, 'OPF_res[3].V[239,11]')</t>
  </si>
  <si>
    <t>(239, 12, 'OPF_res[3].V[239,12]')</t>
  </si>
  <si>
    <t>(239, 13, 'OPF_res[3].V[239,13]')</t>
  </si>
  <si>
    <t>(239, 14, 'OPF_res[3].V[239,14]')</t>
  </si>
  <si>
    <t>(239, 15, 'OPF_res[3].V[239,15]')</t>
  </si>
  <si>
    <t>(239, 16, 'OPF_res[3].V[239,16]')</t>
  </si>
  <si>
    <t>(239, 17, 'OPF_res[3].V[239,17]')</t>
  </si>
  <si>
    <t>(239, 18, 'OPF_res[3].V[239,18]')</t>
  </si>
  <si>
    <t>(239, 19, 'OPF_res[3].V[239,19]')</t>
  </si>
  <si>
    <t>(239, 20, 'OPF_res[3].V[239,20]')</t>
  </si>
  <si>
    <t>(239, 21, 'OPF_res[3].V[239,21]')</t>
  </si>
  <si>
    <t>(239, 22, 'OPF_res[3].V[239,22]')</t>
  </si>
  <si>
    <t>(239, 23, 'OPF_res[3].V[239,23]')</t>
  </si>
  <si>
    <t>(239, 24, 'OPF_res[3].V[239,24]')</t>
  </si>
  <si>
    <t>(240, 1, 'OPF_res[3].V[240,1]')</t>
  </si>
  <si>
    <t>(240, 2, 'OPF_res[3].V[240,2]')</t>
  </si>
  <si>
    <t>(240, 3, 'OPF_res[3].V[240,3]')</t>
  </si>
  <si>
    <t>(240, 4, 'OPF_res[3].V[240,4]')</t>
  </si>
  <si>
    <t>(240, 5, 'OPF_res[3].V[240,5]')</t>
  </si>
  <si>
    <t>(240, 6, 'OPF_res[3].V[240,6]')</t>
  </si>
  <si>
    <t>(240, 7, 'OPF_res[3].V[240,7]')</t>
  </si>
  <si>
    <t>(240, 8, 'OPF_res[3].V[240,8]')</t>
  </si>
  <si>
    <t>(240, 9, 'OPF_res[3].V[240,9]')</t>
  </si>
  <si>
    <t>(240, 10, 'OPF_res[3].V[240,10]')</t>
  </si>
  <si>
    <t>(240, 11, 'OPF_res[3].V[240,11]')</t>
  </si>
  <si>
    <t>(240, 12, 'OPF_res[3].V[240,12]')</t>
  </si>
  <si>
    <t>(240, 13, 'OPF_res[3].V[240,13]')</t>
  </si>
  <si>
    <t>(240, 14, 'OPF_res[3].V[240,14]')</t>
  </si>
  <si>
    <t>(240, 15, 'OPF_res[3].V[240,15]')</t>
  </si>
  <si>
    <t>(240, 16, 'OPF_res[3].V[240,16]')</t>
  </si>
  <si>
    <t>(240, 17, 'OPF_res[3].V[240,17]')</t>
  </si>
  <si>
    <t>(240, 18, 'OPF_res[3].V[240,18]')</t>
  </si>
  <si>
    <t>(240, 19, 'OPF_res[3].V[240,19]')</t>
  </si>
  <si>
    <t>(240, 20, 'OPF_res[3].V[240,20]')</t>
  </si>
  <si>
    <t>(240, 21, 'OPF_res[3].V[240,21]')</t>
  </si>
  <si>
    <t>(240, 22, 'OPF_res[3].V[240,22]')</t>
  </si>
  <si>
    <t>(240, 23, 'OPF_res[3].V[240,23]')</t>
  </si>
  <si>
    <t>(240, 24, 'OPF_res[3].V[240,24]')</t>
  </si>
  <si>
    <t>(241, 1, 'OPF_res[3].V[241,1]')</t>
  </si>
  <si>
    <t>(241, 2, 'OPF_res[3].V[241,2]')</t>
  </si>
  <si>
    <t>(241, 3, 'OPF_res[3].V[241,3]')</t>
  </si>
  <si>
    <t>(241, 4, 'OPF_res[3].V[241,4]')</t>
  </si>
  <si>
    <t>(241, 5, 'OPF_res[3].V[241,5]')</t>
  </si>
  <si>
    <t>(241, 6, 'OPF_res[3].V[241,6]')</t>
  </si>
  <si>
    <t>(241, 7, 'OPF_res[3].V[241,7]')</t>
  </si>
  <si>
    <t>(241, 8, 'OPF_res[3].V[241,8]')</t>
  </si>
  <si>
    <t>(241, 9, 'OPF_res[3].V[241,9]')</t>
  </si>
  <si>
    <t>(241, 10, 'OPF_res[3].V[241,10]')</t>
  </si>
  <si>
    <t>(241, 11, 'OPF_res[3].V[241,11]')</t>
  </si>
  <si>
    <t>(241, 12, 'OPF_res[3].V[241,12]')</t>
  </si>
  <si>
    <t>(241, 13, 'OPF_res[3].V[241,13]')</t>
  </si>
  <si>
    <t>(241, 14, 'OPF_res[3].V[241,14]')</t>
  </si>
  <si>
    <t>(241, 15, 'OPF_res[3].V[241,15]')</t>
  </si>
  <si>
    <t>(241, 16, 'OPF_res[3].V[241,16]')</t>
  </si>
  <si>
    <t>(241, 17, 'OPF_res[3].V[241,17]')</t>
  </si>
  <si>
    <t>(241, 18, 'OPF_res[3].V[241,18]')</t>
  </si>
  <si>
    <t>(241, 19, 'OPF_res[3].V[241,19]')</t>
  </si>
  <si>
    <t>(241, 20, 'OPF_res[3].V[241,20]')</t>
  </si>
  <si>
    <t>(241, 21, 'OPF_res[3].V[241,21]')</t>
  </si>
  <si>
    <t>(241, 22, 'OPF_res[3].V[241,22]')</t>
  </si>
  <si>
    <t>(241, 23, 'OPF_res[3].V[241,23]')</t>
  </si>
  <si>
    <t>(241, 24, 'OPF_res[3].V[241,24]')</t>
  </si>
  <si>
    <t>(242, 1, 'OPF_res[3].V[242,1]')</t>
  </si>
  <si>
    <t>(242, 2, 'OPF_res[3].V[242,2]')</t>
  </si>
  <si>
    <t>(242, 3, 'OPF_res[3].V[242,3]')</t>
  </si>
  <si>
    <t>(242, 4, 'OPF_res[3].V[242,4]')</t>
  </si>
  <si>
    <t>(242, 5, 'OPF_res[3].V[242,5]')</t>
  </si>
  <si>
    <t>(242, 6, 'OPF_res[3].V[242,6]')</t>
  </si>
  <si>
    <t>(242, 7, 'OPF_res[3].V[242,7]')</t>
  </si>
  <si>
    <t>(242, 8, 'OPF_res[3].V[242,8]')</t>
  </si>
  <si>
    <t>(242, 9, 'OPF_res[3].V[242,9]')</t>
  </si>
  <si>
    <t>(242, 10, 'OPF_res[3].V[242,10]')</t>
  </si>
  <si>
    <t>(242, 11, 'OPF_res[3].V[242,11]')</t>
  </si>
  <si>
    <t>(242, 12, 'OPF_res[3].V[242,12]')</t>
  </si>
  <si>
    <t>(242, 13, 'OPF_res[3].V[242,13]')</t>
  </si>
  <si>
    <t>(242, 14, 'OPF_res[3].V[242,14]')</t>
  </si>
  <si>
    <t>(242, 15, 'OPF_res[3].V[242,15]')</t>
  </si>
  <si>
    <t>(242, 16, 'OPF_res[3].V[242,16]')</t>
  </si>
  <si>
    <t>(242, 17, 'OPF_res[3].V[242,17]')</t>
  </si>
  <si>
    <t>(242, 18, 'OPF_res[3].V[242,18]')</t>
  </si>
  <si>
    <t>(242, 19, 'OPF_res[3].V[242,19]')</t>
  </si>
  <si>
    <t>(242, 20, 'OPF_res[3].V[242,20]')</t>
  </si>
  <si>
    <t>(242, 21, 'OPF_res[3].V[242,21]')</t>
  </si>
  <si>
    <t>(242, 22, 'OPF_res[3].V[242,22]')</t>
  </si>
  <si>
    <t>(242, 23, 'OPF_res[3].V[242,23]')</t>
  </si>
  <si>
    <t>(242, 24, 'OPF_res[3].V[242,24]')</t>
  </si>
  <si>
    <t>(243, 1, 'OPF_res[3].V[243,1]')</t>
  </si>
  <si>
    <t>(243, 2, 'OPF_res[3].V[243,2]')</t>
  </si>
  <si>
    <t>(243, 3, 'OPF_res[3].V[243,3]')</t>
  </si>
  <si>
    <t>(243, 4, 'OPF_res[3].V[243,4]')</t>
  </si>
  <si>
    <t>(243, 5, 'OPF_res[3].V[243,5]')</t>
  </si>
  <si>
    <t>(243, 6, 'OPF_res[3].V[243,6]')</t>
  </si>
  <si>
    <t>(243, 7, 'OPF_res[3].V[243,7]')</t>
  </si>
  <si>
    <t>(243, 8, 'OPF_res[3].V[243,8]')</t>
  </si>
  <si>
    <t>(243, 9, 'OPF_res[3].V[243,9]')</t>
  </si>
  <si>
    <t>(243, 10, 'OPF_res[3].V[243,10]')</t>
  </si>
  <si>
    <t>(243, 11, 'OPF_res[3].V[243,11]')</t>
  </si>
  <si>
    <t>(243, 12, 'OPF_res[3].V[243,12]')</t>
  </si>
  <si>
    <t>(243, 13, 'OPF_res[3].V[243,13]')</t>
  </si>
  <si>
    <t>(243, 14, 'OPF_res[3].V[243,14]')</t>
  </si>
  <si>
    <t>(243, 15, 'OPF_res[3].V[243,15]')</t>
  </si>
  <si>
    <t>(243, 16, 'OPF_res[3].V[243,16]')</t>
  </si>
  <si>
    <t>(243, 17, 'OPF_res[3].V[243,17]')</t>
  </si>
  <si>
    <t>(243, 18, 'OPF_res[3].V[243,18]')</t>
  </si>
  <si>
    <t>(243, 19, 'OPF_res[3].V[243,19]')</t>
  </si>
  <si>
    <t>(243, 20, 'OPF_res[3].V[243,20]')</t>
  </si>
  <si>
    <t>(243, 21, 'OPF_res[3].V[243,21]')</t>
  </si>
  <si>
    <t>(243, 22, 'OPF_res[3].V[243,22]')</t>
  </si>
  <si>
    <t>(243, 23, 'OPF_res[3].V[243,23]')</t>
  </si>
  <si>
    <t>(243, 24, 'OPF_res[3].V[243,24]')</t>
  </si>
  <si>
    <t>(245, 1, 'OPF_res[3].V[245,1]')</t>
  </si>
  <si>
    <t>(245, 2, 'OPF_res[3].V[245,2]')</t>
  </si>
  <si>
    <t>(245, 3, 'OPF_res[3].V[245,3]')</t>
  </si>
  <si>
    <t>(245, 4, 'OPF_res[3].V[245,4]')</t>
  </si>
  <si>
    <t>(245, 5, 'OPF_res[3].V[245,5]')</t>
  </si>
  <si>
    <t>(245, 6, 'OPF_res[3].V[245,6]')</t>
  </si>
  <si>
    <t>(245, 7, 'OPF_res[3].V[245,7]')</t>
  </si>
  <si>
    <t>(245, 8, 'OPF_res[3].V[245,8]')</t>
  </si>
  <si>
    <t>(245, 9, 'OPF_res[3].V[245,9]')</t>
  </si>
  <si>
    <t>(245, 10, 'OPF_res[3].V[245,10]')</t>
  </si>
  <si>
    <t>(245, 11, 'OPF_res[3].V[245,11]')</t>
  </si>
  <si>
    <t>(245, 12, 'OPF_res[3].V[245,12]')</t>
  </si>
  <si>
    <t>(245, 13, 'OPF_res[3].V[245,13]')</t>
  </si>
  <si>
    <t>(245, 14, 'OPF_res[3].V[245,14]')</t>
  </si>
  <si>
    <t>(245, 15, 'OPF_res[3].V[245,15]')</t>
  </si>
  <si>
    <t>(245, 16, 'OPF_res[3].V[245,16]')</t>
  </si>
  <si>
    <t>(245, 17, 'OPF_res[3].V[245,17]')</t>
  </si>
  <si>
    <t>(245, 18, 'OPF_res[3].V[245,18]')</t>
  </si>
  <si>
    <t>(245, 19, 'OPF_res[3].V[245,19]')</t>
  </si>
  <si>
    <t>(245, 20, 'OPF_res[3].V[245,20]')</t>
  </si>
  <si>
    <t>(245, 21, 'OPF_res[3].V[245,21]')</t>
  </si>
  <si>
    <t>(245, 22, 'OPF_res[3].V[245,22]')</t>
  </si>
  <si>
    <t>(245, 23, 'OPF_res[3].V[245,23]')</t>
  </si>
  <si>
    <t>(245, 24, 'OPF_res[3].V[245,24]')</t>
  </si>
  <si>
    <t>(246, 1, 'OPF_res[3].V[246,1]')</t>
  </si>
  <si>
    <t>(246, 2, 'OPF_res[3].V[246,2]')</t>
  </si>
  <si>
    <t>(246, 3, 'OPF_res[3].V[246,3]')</t>
  </si>
  <si>
    <t>(246, 4, 'OPF_res[3].V[246,4]')</t>
  </si>
  <si>
    <t>(246, 5, 'OPF_res[3].V[246,5]')</t>
  </si>
  <si>
    <t>(246, 6, 'OPF_res[3].V[246,6]')</t>
  </si>
  <si>
    <t>(246, 7, 'OPF_res[3].V[246,7]')</t>
  </si>
  <si>
    <t>(246, 8, 'OPF_res[3].V[246,8]')</t>
  </si>
  <si>
    <t>(246, 9, 'OPF_res[3].V[246,9]')</t>
  </si>
  <si>
    <t>(246, 10, 'OPF_res[3].V[246,10]')</t>
  </si>
  <si>
    <t>(246, 11, 'OPF_res[3].V[246,11]')</t>
  </si>
  <si>
    <t>(246, 12, 'OPF_res[3].V[246,12]')</t>
  </si>
  <si>
    <t>(246, 13, 'OPF_res[3].V[246,13]')</t>
  </si>
  <si>
    <t>(246, 14, 'OPF_res[3].V[246,14]')</t>
  </si>
  <si>
    <t>(246, 15, 'OPF_res[3].V[246,15]')</t>
  </si>
  <si>
    <t>(246, 16, 'OPF_res[3].V[246,16]')</t>
  </si>
  <si>
    <t>(246, 17, 'OPF_res[3].V[246,17]')</t>
  </si>
  <si>
    <t>(246, 18, 'OPF_res[3].V[246,18]')</t>
  </si>
  <si>
    <t>(246, 19, 'OPF_res[3].V[246,19]')</t>
  </si>
  <si>
    <t>(246, 20, 'OPF_res[3].V[246,20]')</t>
  </si>
  <si>
    <t>(246, 21, 'OPF_res[3].V[246,21]')</t>
  </si>
  <si>
    <t>(246, 22, 'OPF_res[3].V[246,22]')</t>
  </si>
  <si>
    <t>(246, 23, 'OPF_res[3].V[246,23]')</t>
  </si>
  <si>
    <t>(246, 24, 'OPF_res[3].V[246,24]')</t>
  </si>
  <si>
    <t>(247, 1, 'OPF_res[3].V[247,1]')</t>
  </si>
  <si>
    <t>(247, 2, 'OPF_res[3].V[247,2]')</t>
  </si>
  <si>
    <t>(247, 3, 'OPF_res[3].V[247,3]')</t>
  </si>
  <si>
    <t>(247, 4, 'OPF_res[3].V[247,4]')</t>
  </si>
  <si>
    <t>(247, 5, 'OPF_res[3].V[247,5]')</t>
  </si>
  <si>
    <t>(247, 6, 'OPF_res[3].V[247,6]')</t>
  </si>
  <si>
    <t>(247, 7, 'OPF_res[3].V[247,7]')</t>
  </si>
  <si>
    <t>(247, 8, 'OPF_res[3].V[247,8]')</t>
  </si>
  <si>
    <t>(247, 9, 'OPF_res[3].V[247,9]')</t>
  </si>
  <si>
    <t>(247, 10, 'OPF_res[3].V[247,10]')</t>
  </si>
  <si>
    <t>(247, 11, 'OPF_res[3].V[247,11]')</t>
  </si>
  <si>
    <t>(247, 12, 'OPF_res[3].V[247,12]')</t>
  </si>
  <si>
    <t>(247, 13, 'OPF_res[3].V[247,13]')</t>
  </si>
  <si>
    <t>(247, 14, 'OPF_res[3].V[247,14]')</t>
  </si>
  <si>
    <t>(247, 15, 'OPF_res[3].V[247,15]')</t>
  </si>
  <si>
    <t>(247, 16, 'OPF_res[3].V[247,16]')</t>
  </si>
  <si>
    <t>(247, 17, 'OPF_res[3].V[247,17]')</t>
  </si>
  <si>
    <t>(247, 18, 'OPF_res[3].V[247,18]')</t>
  </si>
  <si>
    <t>(247, 19, 'OPF_res[3].V[247,19]')</t>
  </si>
  <si>
    <t>(247, 20, 'OPF_res[3].V[247,20]')</t>
  </si>
  <si>
    <t>(247, 21, 'OPF_res[3].V[247,21]')</t>
  </si>
  <si>
    <t>(247, 22, 'OPF_res[3].V[247,22]')</t>
  </si>
  <si>
    <t>(247, 23, 'OPF_res[3].V[247,23]')</t>
  </si>
  <si>
    <t>(247, 24, 'OPF_res[3].V[247,24]')</t>
  </si>
  <si>
    <t>(248, 1, 'OPF_res[3].V[248,1]')</t>
  </si>
  <si>
    <t>(248, 2, 'OPF_res[3].V[248,2]')</t>
  </si>
  <si>
    <t>(248, 3, 'OPF_res[3].V[248,3]')</t>
  </si>
  <si>
    <t>(248, 4, 'OPF_res[3].V[248,4]')</t>
  </si>
  <si>
    <t>(248, 5, 'OPF_res[3].V[248,5]')</t>
  </si>
  <si>
    <t>(248, 6, 'OPF_res[3].V[248,6]')</t>
  </si>
  <si>
    <t>(248, 7, 'OPF_res[3].V[248,7]')</t>
  </si>
  <si>
    <t>(248, 8, 'OPF_res[3].V[248,8]')</t>
  </si>
  <si>
    <t>(248, 9, 'OPF_res[3].V[248,9]')</t>
  </si>
  <si>
    <t>(248, 10, 'OPF_res[3].V[248,10]')</t>
  </si>
  <si>
    <t>(248, 11, 'OPF_res[3].V[248,11]')</t>
  </si>
  <si>
    <t>(248, 12, 'OPF_res[3].V[248,12]')</t>
  </si>
  <si>
    <t>(248, 13, 'OPF_res[3].V[248,13]')</t>
  </si>
  <si>
    <t>(248, 14, 'OPF_res[3].V[248,14]')</t>
  </si>
  <si>
    <t>(248, 15, 'OPF_res[3].V[248,15]')</t>
  </si>
  <si>
    <t>(248, 16, 'OPF_res[3].V[248,16]')</t>
  </si>
  <si>
    <t>(248, 17, 'OPF_res[3].V[248,17]')</t>
  </si>
  <si>
    <t>(248, 18, 'OPF_res[3].V[248,18]')</t>
  </si>
  <si>
    <t>(248, 19, 'OPF_res[3].V[248,19]')</t>
  </si>
  <si>
    <t>(248, 20, 'OPF_res[3].V[248,20]')</t>
  </si>
  <si>
    <t>(248, 21, 'OPF_res[3].V[248,21]')</t>
  </si>
  <si>
    <t>(248, 22, 'OPF_res[3].V[248,22]')</t>
  </si>
  <si>
    <t>(248, 23, 'OPF_res[3].V[248,23]')</t>
  </si>
  <si>
    <t>(248, 24, 'OPF_res[3].V[248,24]')</t>
  </si>
  <si>
    <t>(249, 1, 'OPF_res[3].V[249,1]')</t>
  </si>
  <si>
    <t>(249, 2, 'OPF_res[3].V[249,2]')</t>
  </si>
  <si>
    <t>(249, 3, 'OPF_res[3].V[249,3]')</t>
  </si>
  <si>
    <t>(249, 4, 'OPF_res[3].V[249,4]')</t>
  </si>
  <si>
    <t>(249, 5, 'OPF_res[3].V[249,5]')</t>
  </si>
  <si>
    <t>(249, 6, 'OPF_res[3].V[249,6]')</t>
  </si>
  <si>
    <t>(249, 7, 'OPF_res[3].V[249,7]')</t>
  </si>
  <si>
    <t>(249, 8, 'OPF_res[3].V[249,8]')</t>
  </si>
  <si>
    <t>(249, 9, 'OPF_res[3].V[249,9]')</t>
  </si>
  <si>
    <t>(249, 10, 'OPF_res[3].V[249,10]')</t>
  </si>
  <si>
    <t>(249, 11, 'OPF_res[3].V[249,11]')</t>
  </si>
  <si>
    <t>(249, 12, 'OPF_res[3].V[249,12]')</t>
  </si>
  <si>
    <t>(249, 13, 'OPF_res[3].V[249,13]')</t>
  </si>
  <si>
    <t>(249, 14, 'OPF_res[3].V[249,14]')</t>
  </si>
  <si>
    <t>(249, 15, 'OPF_res[3].V[249,15]')</t>
  </si>
  <si>
    <t>(249, 16, 'OPF_res[3].V[249,16]')</t>
  </si>
  <si>
    <t>(249, 17, 'OPF_res[3].V[249,17]')</t>
  </si>
  <si>
    <t>(249, 18, 'OPF_res[3].V[249,18]')</t>
  </si>
  <si>
    <t>(249, 19, 'OPF_res[3].V[249,19]')</t>
  </si>
  <si>
    <t>(249, 20, 'OPF_res[3].V[249,20]')</t>
  </si>
  <si>
    <t>(249, 21, 'OPF_res[3].V[249,21]')</t>
  </si>
  <si>
    <t>(249, 22, 'OPF_res[3].V[249,22]')</t>
  </si>
  <si>
    <t>(249, 23, 'OPF_res[3].V[249,23]')</t>
  </si>
  <si>
    <t>(249, 24, 'OPF_res[3].V[249,24]')</t>
  </si>
  <si>
    <t>(250, 1, 'OPF_res[3].V[250,1]')</t>
  </si>
  <si>
    <t>(250, 2, 'OPF_res[3].V[250,2]')</t>
  </si>
  <si>
    <t>(250, 3, 'OPF_res[3].V[250,3]')</t>
  </si>
  <si>
    <t>(250, 4, 'OPF_res[3].V[250,4]')</t>
  </si>
  <si>
    <t>(250, 5, 'OPF_res[3].V[250,5]')</t>
  </si>
  <si>
    <t>(250, 6, 'OPF_res[3].V[250,6]')</t>
  </si>
  <si>
    <t>(250, 7, 'OPF_res[3].V[250,7]')</t>
  </si>
  <si>
    <t>(250, 8, 'OPF_res[3].V[250,8]')</t>
  </si>
  <si>
    <t>(250, 9, 'OPF_res[3].V[250,9]')</t>
  </si>
  <si>
    <t>(250, 10, 'OPF_res[3].V[250,10]')</t>
  </si>
  <si>
    <t>(250, 11, 'OPF_res[3].V[250,11]')</t>
  </si>
  <si>
    <t>(250, 12, 'OPF_res[3].V[250,12]')</t>
  </si>
  <si>
    <t>(250, 13, 'OPF_res[3].V[250,13]')</t>
  </si>
  <si>
    <t>(250, 14, 'OPF_res[3].V[250,14]')</t>
  </si>
  <si>
    <t>(250, 15, 'OPF_res[3].V[250,15]')</t>
  </si>
  <si>
    <t>(250, 16, 'OPF_res[3].V[250,16]')</t>
  </si>
  <si>
    <t>(250, 17, 'OPF_res[3].V[250,17]')</t>
  </si>
  <si>
    <t>(250, 18, 'OPF_res[3].V[250,18]')</t>
  </si>
  <si>
    <t>(250, 19, 'OPF_res[3].V[250,19]')</t>
  </si>
  <si>
    <t>(250, 20, 'OPF_res[3].V[250,20]')</t>
  </si>
  <si>
    <t>(250, 21, 'OPF_res[3].V[250,21]')</t>
  </si>
  <si>
    <t>(250, 22, 'OPF_res[3].V[250,22]')</t>
  </si>
  <si>
    <t>(250, 23, 'OPF_res[3].V[250,23]')</t>
  </si>
  <si>
    <t>(250, 24, 'OPF_res[3].V[250,24]')</t>
  </si>
  <si>
    <t>(251, 1, 'OPF_res[3].V[251,1]')</t>
  </si>
  <si>
    <t>(251, 2, 'OPF_res[3].V[251,2]')</t>
  </si>
  <si>
    <t>(251, 3, 'OPF_res[3].V[251,3]')</t>
  </si>
  <si>
    <t>(251, 4, 'OPF_res[3].V[251,4]')</t>
  </si>
  <si>
    <t>(251, 5, 'OPF_res[3].V[251,5]')</t>
  </si>
  <si>
    <t>(251, 6, 'OPF_res[3].V[251,6]')</t>
  </si>
  <si>
    <t>(251, 7, 'OPF_res[3].V[251,7]')</t>
  </si>
  <si>
    <t>(251, 8, 'OPF_res[3].V[251,8]')</t>
  </si>
  <si>
    <t>(251, 9, 'OPF_res[3].V[251,9]')</t>
  </si>
  <si>
    <t>(251, 10, 'OPF_res[3].V[251,10]')</t>
  </si>
  <si>
    <t>(251, 11, 'OPF_res[3].V[251,11]')</t>
  </si>
  <si>
    <t>(251, 12, 'OPF_res[3].V[251,12]')</t>
  </si>
  <si>
    <t>(251, 13, 'OPF_res[3].V[251,13]')</t>
  </si>
  <si>
    <t>(251, 14, 'OPF_res[3].V[251,14]')</t>
  </si>
  <si>
    <t>(251, 15, 'OPF_res[3].V[251,15]')</t>
  </si>
  <si>
    <t>(251, 16, 'OPF_res[3].V[251,16]')</t>
  </si>
  <si>
    <t>(251, 17, 'OPF_res[3].V[251,17]')</t>
  </si>
  <si>
    <t>(251, 18, 'OPF_res[3].V[251,18]')</t>
  </si>
  <si>
    <t>(251, 19, 'OPF_res[3].V[251,19]')</t>
  </si>
  <si>
    <t>(251, 20, 'OPF_res[3].V[251,20]')</t>
  </si>
  <si>
    <t>(251, 21, 'OPF_res[3].V[251,21]')</t>
  </si>
  <si>
    <t>(251, 22, 'OPF_res[3].V[251,22]')</t>
  </si>
  <si>
    <t>(251, 23, 'OPF_res[3].V[251,23]')</t>
  </si>
  <si>
    <t>(251, 24, 'OPF_res[3].V[251,24]')</t>
  </si>
  <si>
    <t>(253, 1, 'OPF_res[3].V[253,1]')</t>
  </si>
  <si>
    <t>(253, 2, 'OPF_res[3].V[253,2]')</t>
  </si>
  <si>
    <t>(253, 3, 'OPF_res[3].V[253,3]')</t>
  </si>
  <si>
    <t>(253, 4, 'OPF_res[3].V[253,4]')</t>
  </si>
  <si>
    <t>(253, 5, 'OPF_res[3].V[253,5]')</t>
  </si>
  <si>
    <t>(253, 6, 'OPF_res[3].V[253,6]')</t>
  </si>
  <si>
    <t>(253, 7, 'OPF_res[3].V[253,7]')</t>
  </si>
  <si>
    <t>(253, 8, 'OPF_res[3].V[253,8]')</t>
  </si>
  <si>
    <t>(253, 9, 'OPF_res[3].V[253,9]')</t>
  </si>
  <si>
    <t>(253, 10, 'OPF_res[3].V[253,10]')</t>
  </si>
  <si>
    <t>(253, 11, 'OPF_res[3].V[253,11]')</t>
  </si>
  <si>
    <t>(253, 12, 'OPF_res[3].V[253,12]')</t>
  </si>
  <si>
    <t>(253, 13, 'OPF_res[3].V[253,13]')</t>
  </si>
  <si>
    <t>(253, 14, 'OPF_res[3].V[253,14]')</t>
  </si>
  <si>
    <t>(253, 15, 'OPF_res[3].V[253,15]')</t>
  </si>
  <si>
    <t>(253, 16, 'OPF_res[3].V[253,16]')</t>
  </si>
  <si>
    <t>(253, 17, 'OPF_res[3].V[253,17]')</t>
  </si>
  <si>
    <t>(253, 18, 'OPF_res[3].V[253,18]')</t>
  </si>
  <si>
    <t>(253, 19, 'OPF_res[3].V[253,19]')</t>
  </si>
  <si>
    <t>(253, 20, 'OPF_res[3].V[253,20]')</t>
  </si>
  <si>
    <t>(253, 21, 'OPF_res[3].V[253,21]')</t>
  </si>
  <si>
    <t>(253, 22, 'OPF_res[3].V[253,22]')</t>
  </si>
  <si>
    <t>(253, 23, 'OPF_res[3].V[253,23]')</t>
  </si>
  <si>
    <t>(253, 24, 'OPF_res[3].V[253,24]')</t>
  </si>
  <si>
    <t>(254, 1, 'OPF_res[3].V[254,1]')</t>
  </si>
  <si>
    <t>(254, 2, 'OPF_res[3].V[254,2]')</t>
  </si>
  <si>
    <t>(254, 3, 'OPF_res[3].V[254,3]')</t>
  </si>
  <si>
    <t>(254, 4, 'OPF_res[3].V[254,4]')</t>
  </si>
  <si>
    <t>(254, 5, 'OPF_res[3].V[254,5]')</t>
  </si>
  <si>
    <t>(254, 6, 'OPF_res[3].V[254,6]')</t>
  </si>
  <si>
    <t>(254, 7, 'OPF_res[3].V[254,7]')</t>
  </si>
  <si>
    <t>(254, 8, 'OPF_res[3].V[254,8]')</t>
  </si>
  <si>
    <t>(254, 9, 'OPF_res[3].V[254,9]')</t>
  </si>
  <si>
    <t>(254, 10, 'OPF_res[3].V[254,10]')</t>
  </si>
  <si>
    <t>(254, 11, 'OPF_res[3].V[254,11]')</t>
  </si>
  <si>
    <t>(254, 12, 'OPF_res[3].V[254,12]')</t>
  </si>
  <si>
    <t>(254, 13, 'OPF_res[3].V[254,13]')</t>
  </si>
  <si>
    <t>(254, 14, 'OPF_res[3].V[254,14]')</t>
  </si>
  <si>
    <t>(254, 15, 'OPF_res[3].V[254,15]')</t>
  </si>
  <si>
    <t>(254, 16, 'OPF_res[3].V[254,16]')</t>
  </si>
  <si>
    <t>(254, 17, 'OPF_res[3].V[254,17]')</t>
  </si>
  <si>
    <t>(254, 18, 'OPF_res[3].V[254,18]')</t>
  </si>
  <si>
    <t>(254, 19, 'OPF_res[3].V[254,19]')</t>
  </si>
  <si>
    <t>(254, 20, 'OPF_res[3].V[254,20]')</t>
  </si>
  <si>
    <t>(254, 21, 'OPF_res[3].V[254,21]')</t>
  </si>
  <si>
    <t>(254, 22, 'OPF_res[3].V[254,22]')</t>
  </si>
  <si>
    <t>(254, 23, 'OPF_res[3].V[254,23]')</t>
  </si>
  <si>
    <t>(254, 24, 'OPF_res[3].V[254,24]')</t>
  </si>
  <si>
    <t>(255, 1, 'OPF_res[3].V[255,1]')</t>
  </si>
  <si>
    <t>(255, 2, 'OPF_res[3].V[255,2]')</t>
  </si>
  <si>
    <t>(255, 3, 'OPF_res[3].V[255,3]')</t>
  </si>
  <si>
    <t>(255, 4, 'OPF_res[3].V[255,4]')</t>
  </si>
  <si>
    <t>(255, 5, 'OPF_res[3].V[255,5]')</t>
  </si>
  <si>
    <t>(255, 6, 'OPF_res[3].V[255,6]')</t>
  </si>
  <si>
    <t>(255, 7, 'OPF_res[3].V[255,7]')</t>
  </si>
  <si>
    <t>(255, 8, 'OPF_res[3].V[255,8]')</t>
  </si>
  <si>
    <t>(255, 9, 'OPF_res[3].V[255,9]')</t>
  </si>
  <si>
    <t>(255, 10, 'OPF_res[3].V[255,10]')</t>
  </si>
  <si>
    <t>(255, 11, 'OPF_res[3].V[255,11]')</t>
  </si>
  <si>
    <t>(255, 12, 'OPF_res[3].V[255,12]')</t>
  </si>
  <si>
    <t>(255, 13, 'OPF_res[3].V[255,13]')</t>
  </si>
  <si>
    <t>(255, 14, 'OPF_res[3].V[255,14]')</t>
  </si>
  <si>
    <t>(255, 15, 'OPF_res[3].V[255,15]')</t>
  </si>
  <si>
    <t>(255, 16, 'OPF_res[3].V[255,16]')</t>
  </si>
  <si>
    <t>(255, 17, 'OPF_res[3].V[255,17]')</t>
  </si>
  <si>
    <t>(255, 18, 'OPF_res[3].V[255,18]')</t>
  </si>
  <si>
    <t>(255, 19, 'OPF_res[3].V[255,19]')</t>
  </si>
  <si>
    <t>(255, 20, 'OPF_res[3].V[255,20]')</t>
  </si>
  <si>
    <t>(255, 21, 'OPF_res[3].V[255,21]')</t>
  </si>
  <si>
    <t>(255, 22, 'OPF_res[3].V[255,22]')</t>
  </si>
  <si>
    <t>(255, 23, 'OPF_res[3].V[255,23]')</t>
  </si>
  <si>
    <t>(255, 24, 'OPF_res[3].V[255,24]')</t>
  </si>
  <si>
    <t>(256, 1, 'OPF_res[3].V[256,1]')</t>
  </si>
  <si>
    <t>(256, 2, 'OPF_res[3].V[256,2]')</t>
  </si>
  <si>
    <t>(256, 3, 'OPF_res[3].V[256,3]')</t>
  </si>
  <si>
    <t>(256, 4, 'OPF_res[3].V[256,4]')</t>
  </si>
  <si>
    <t>(256, 5, 'OPF_res[3].V[256,5]')</t>
  </si>
  <si>
    <t>(256, 6, 'OPF_res[3].V[256,6]')</t>
  </si>
  <si>
    <t>(256, 7, 'OPF_res[3].V[256,7]')</t>
  </si>
  <si>
    <t>(256, 8, 'OPF_res[3].V[256,8]')</t>
  </si>
  <si>
    <t>(256, 9, 'OPF_res[3].V[256,9]')</t>
  </si>
  <si>
    <t>(256, 10, 'OPF_res[3].V[256,10]')</t>
  </si>
  <si>
    <t>(256, 11, 'OPF_res[3].V[256,11]')</t>
  </si>
  <si>
    <t>(256, 12, 'OPF_res[3].V[256,12]')</t>
  </si>
  <si>
    <t>(256, 13, 'OPF_res[3].V[256,13]')</t>
  </si>
  <si>
    <t>(256, 14, 'OPF_res[3].V[256,14]')</t>
  </si>
  <si>
    <t>(256, 15, 'OPF_res[3].V[256,15]')</t>
  </si>
  <si>
    <t>(256, 16, 'OPF_res[3].V[256,16]')</t>
  </si>
  <si>
    <t>(256, 17, 'OPF_res[3].V[256,17]')</t>
  </si>
  <si>
    <t>(256, 18, 'OPF_res[3].V[256,18]')</t>
  </si>
  <si>
    <t>(256, 19, 'OPF_res[3].V[256,19]')</t>
  </si>
  <si>
    <t>(256, 20, 'OPF_res[3].V[256,20]')</t>
  </si>
  <si>
    <t>(256, 21, 'OPF_res[3].V[256,21]')</t>
  </si>
  <si>
    <t>(256, 22, 'OPF_res[3].V[256,22]')</t>
  </si>
  <si>
    <t>(256, 23, 'OPF_res[3].V[256,23]')</t>
  </si>
  <si>
    <t>(256, 24, 'OPF_res[3].V[256,24]')</t>
  </si>
  <si>
    <t>(257, 1, 'OPF_res[3].V[257,1]')</t>
  </si>
  <si>
    <t>(257, 2, 'OPF_res[3].V[257,2]')</t>
  </si>
  <si>
    <t>(257, 3, 'OPF_res[3].V[257,3]')</t>
  </si>
  <si>
    <t>(257, 4, 'OPF_res[3].V[257,4]')</t>
  </si>
  <si>
    <t>(257, 5, 'OPF_res[3].V[257,5]')</t>
  </si>
  <si>
    <t>(257, 6, 'OPF_res[3].V[257,6]')</t>
  </si>
  <si>
    <t>(257, 7, 'OPF_res[3].V[257,7]')</t>
  </si>
  <si>
    <t>(257, 8, 'OPF_res[3].V[257,8]')</t>
  </si>
  <si>
    <t>(257, 9, 'OPF_res[3].V[257,9]')</t>
  </si>
  <si>
    <t>(257, 10, 'OPF_res[3].V[257,10]')</t>
  </si>
  <si>
    <t>(257, 11, 'OPF_res[3].V[257,11]')</t>
  </si>
  <si>
    <t>(257, 12, 'OPF_res[3].V[257,12]')</t>
  </si>
  <si>
    <t>(257, 13, 'OPF_res[3].V[257,13]')</t>
  </si>
  <si>
    <t>(257, 14, 'OPF_res[3].V[257,14]')</t>
  </si>
  <si>
    <t>(257, 15, 'OPF_res[3].V[257,15]')</t>
  </si>
  <si>
    <t>(257, 16, 'OPF_res[3].V[257,16]')</t>
  </si>
  <si>
    <t>(257, 17, 'OPF_res[3].V[257,17]')</t>
  </si>
  <si>
    <t>(257, 18, 'OPF_res[3].V[257,18]')</t>
  </si>
  <si>
    <t>(257, 19, 'OPF_res[3].V[257,19]')</t>
  </si>
  <si>
    <t>(257, 20, 'OPF_res[3].V[257,20]')</t>
  </si>
  <si>
    <t>(257, 21, 'OPF_res[3].V[257,21]')</t>
  </si>
  <si>
    <t>(257, 22, 'OPF_res[3].V[257,22]')</t>
  </si>
  <si>
    <t>(257, 23, 'OPF_res[3].V[257,23]')</t>
  </si>
  <si>
    <t>(257, 24, 'OPF_res[3].V[257,24]')</t>
  </si>
  <si>
    <t>(258, 1, 'OPF_res[3].V[258,1]')</t>
  </si>
  <si>
    <t>(258, 2, 'OPF_res[3].V[258,2]')</t>
  </si>
  <si>
    <t>(258, 3, 'OPF_res[3].V[258,3]')</t>
  </si>
  <si>
    <t>(258, 4, 'OPF_res[3].V[258,4]')</t>
  </si>
  <si>
    <t>(258, 5, 'OPF_res[3].V[258,5]')</t>
  </si>
  <si>
    <t>(258, 6, 'OPF_res[3].V[258,6]')</t>
  </si>
  <si>
    <t>(258, 7, 'OPF_res[3].V[258,7]')</t>
  </si>
  <si>
    <t>(258, 8, 'OPF_res[3].V[258,8]')</t>
  </si>
  <si>
    <t>(258, 9, 'OPF_res[3].V[258,9]')</t>
  </si>
  <si>
    <t>(258, 10, 'OPF_res[3].V[258,10]')</t>
  </si>
  <si>
    <t>(258, 11, 'OPF_res[3].V[258,11]')</t>
  </si>
  <si>
    <t>(258, 12, 'OPF_res[3].V[258,12]')</t>
  </si>
  <si>
    <t>(258, 13, 'OPF_res[3].V[258,13]')</t>
  </si>
  <si>
    <t>(258, 14, 'OPF_res[3].V[258,14]')</t>
  </si>
  <si>
    <t>(258, 15, 'OPF_res[3].V[258,15]')</t>
  </si>
  <si>
    <t>(258, 16, 'OPF_res[3].V[258,16]')</t>
  </si>
  <si>
    <t>(258, 17, 'OPF_res[3].V[258,17]')</t>
  </si>
  <si>
    <t>(258, 18, 'OPF_res[3].V[258,18]')</t>
  </si>
  <si>
    <t>(258, 19, 'OPF_res[3].V[258,19]')</t>
  </si>
  <si>
    <t>(258, 20, 'OPF_res[3].V[258,20]')</t>
  </si>
  <si>
    <t>(258, 21, 'OPF_res[3].V[258,21]')</t>
  </si>
  <si>
    <t>(258, 22, 'OPF_res[3].V[258,22]')</t>
  </si>
  <si>
    <t>(258, 23, 'OPF_res[3].V[258,23]')</t>
  </si>
  <si>
    <t>(258, 24, 'OPF_res[3].V[258,24]')</t>
  </si>
  <si>
    <t>(260, 1, 'OPF_res[3].V[260,1]')</t>
  </si>
  <si>
    <t>(260, 2, 'OPF_res[3].V[260,2]')</t>
  </si>
  <si>
    <t>(260, 3, 'OPF_res[3].V[260,3]')</t>
  </si>
  <si>
    <t>(260, 4, 'OPF_res[3].V[260,4]')</t>
  </si>
  <si>
    <t>(260, 5, 'OPF_res[3].V[260,5]')</t>
  </si>
  <si>
    <t>(260, 6, 'OPF_res[3].V[260,6]')</t>
  </si>
  <si>
    <t>(260, 7, 'OPF_res[3].V[260,7]')</t>
  </si>
  <si>
    <t>(260, 8, 'OPF_res[3].V[260,8]')</t>
  </si>
  <si>
    <t>(260, 9, 'OPF_res[3].V[260,9]')</t>
  </si>
  <si>
    <t>(260, 10, 'OPF_res[3].V[260,10]')</t>
  </si>
  <si>
    <t>(260, 11, 'OPF_res[3].V[260,11]')</t>
  </si>
  <si>
    <t>(260, 12, 'OPF_res[3].V[260,12]')</t>
  </si>
  <si>
    <t>(260, 13, 'OPF_res[3].V[260,13]')</t>
  </si>
  <si>
    <t>(260, 14, 'OPF_res[3].V[260,14]')</t>
  </si>
  <si>
    <t>(260, 15, 'OPF_res[3].V[260,15]')</t>
  </si>
  <si>
    <t>(260, 16, 'OPF_res[3].V[260,16]')</t>
  </si>
  <si>
    <t>(260, 17, 'OPF_res[3].V[260,17]')</t>
  </si>
  <si>
    <t>(260, 18, 'OPF_res[3].V[260,18]')</t>
  </si>
  <si>
    <t>(260, 19, 'OPF_res[3].V[260,19]')</t>
  </si>
  <si>
    <t>(260, 20, 'OPF_res[3].V[260,20]')</t>
  </si>
  <si>
    <t>(260, 21, 'OPF_res[3].V[260,21]')</t>
  </si>
  <si>
    <t>(260, 22, 'OPF_res[3].V[260,22]')</t>
  </si>
  <si>
    <t>(260, 23, 'OPF_res[3].V[260,23]')</t>
  </si>
  <si>
    <t>(260, 24, 'OPF_res[3].V[260,24]')</t>
  </si>
  <si>
    <t>(261, 1, 'OPF_res[3].V[261,1]')</t>
  </si>
  <si>
    <t>(261, 2, 'OPF_res[3].V[261,2]')</t>
  </si>
  <si>
    <t>(261, 3, 'OPF_res[3].V[261,3]')</t>
  </si>
  <si>
    <t>(261, 4, 'OPF_res[3].V[261,4]')</t>
  </si>
  <si>
    <t>(261, 5, 'OPF_res[3].V[261,5]')</t>
  </si>
  <si>
    <t>(261, 6, 'OPF_res[3].V[261,6]')</t>
  </si>
  <si>
    <t>(261, 7, 'OPF_res[3].V[261,7]')</t>
  </si>
  <si>
    <t>(261, 8, 'OPF_res[3].V[261,8]')</t>
  </si>
  <si>
    <t>(261, 9, 'OPF_res[3].V[261,9]')</t>
  </si>
  <si>
    <t>(261, 10, 'OPF_res[3].V[261,10]')</t>
  </si>
  <si>
    <t>(261, 11, 'OPF_res[3].V[261,11]')</t>
  </si>
  <si>
    <t>(261, 12, 'OPF_res[3].V[261,12]')</t>
  </si>
  <si>
    <t>(261, 13, 'OPF_res[3].V[261,13]')</t>
  </si>
  <si>
    <t>(261, 14, 'OPF_res[3].V[261,14]')</t>
  </si>
  <si>
    <t>(261, 15, 'OPF_res[3].V[261,15]')</t>
  </si>
  <si>
    <t>(261, 16, 'OPF_res[3].V[261,16]')</t>
  </si>
  <si>
    <t>(261, 17, 'OPF_res[3].V[261,17]')</t>
  </si>
  <si>
    <t>(261, 18, 'OPF_res[3].V[261,18]')</t>
  </si>
  <si>
    <t>(261, 19, 'OPF_res[3].V[261,19]')</t>
  </si>
  <si>
    <t>(261, 20, 'OPF_res[3].V[261,20]')</t>
  </si>
  <si>
    <t>(261, 21, 'OPF_res[3].V[261,21]')</t>
  </si>
  <si>
    <t>(261, 22, 'OPF_res[3].V[261,22]')</t>
  </si>
  <si>
    <t>(261, 23, 'OPF_res[3].V[261,23]')</t>
  </si>
  <si>
    <t>(261, 24, 'OPF_res[3].V[261,24]')</t>
  </si>
  <si>
    <t>(262, 1, 'OPF_res[3].V[262,1]')</t>
  </si>
  <si>
    <t>(262, 2, 'OPF_res[3].V[262,2]')</t>
  </si>
  <si>
    <t>(262, 3, 'OPF_res[3].V[262,3]')</t>
  </si>
  <si>
    <t>(262, 4, 'OPF_res[3].V[262,4]')</t>
  </si>
  <si>
    <t>(262, 5, 'OPF_res[3].V[262,5]')</t>
  </si>
  <si>
    <t>(262, 6, 'OPF_res[3].V[262,6]')</t>
  </si>
  <si>
    <t>(262, 7, 'OPF_res[3].V[262,7]')</t>
  </si>
  <si>
    <t>(262, 8, 'OPF_res[3].V[262,8]')</t>
  </si>
  <si>
    <t>(262, 9, 'OPF_res[3].V[262,9]')</t>
  </si>
  <si>
    <t>(262, 10, 'OPF_res[3].V[262,10]')</t>
  </si>
  <si>
    <t>(262, 11, 'OPF_res[3].V[262,11]')</t>
  </si>
  <si>
    <t>(262, 12, 'OPF_res[3].V[262,12]')</t>
  </si>
  <si>
    <t>(262, 13, 'OPF_res[3].V[262,13]')</t>
  </si>
  <si>
    <t>(262, 14, 'OPF_res[3].V[262,14]')</t>
  </si>
  <si>
    <t>(262, 15, 'OPF_res[3].V[262,15]')</t>
  </si>
  <si>
    <t>(262, 16, 'OPF_res[3].V[262,16]')</t>
  </si>
  <si>
    <t>(262, 17, 'OPF_res[3].V[262,17]')</t>
  </si>
  <si>
    <t>(262, 18, 'OPF_res[3].V[262,18]')</t>
  </si>
  <si>
    <t>(262, 19, 'OPF_res[3].V[262,19]')</t>
  </si>
  <si>
    <t>(262, 20, 'OPF_res[3].V[262,20]')</t>
  </si>
  <si>
    <t>(262, 21, 'OPF_res[3].V[262,21]')</t>
  </si>
  <si>
    <t>(262, 22, 'OPF_res[3].V[262,22]')</t>
  </si>
  <si>
    <t>(262, 23, 'OPF_res[3].V[262,23]')</t>
  </si>
  <si>
    <t>(262, 24, 'OPF_res[3].V[262,24]')</t>
  </si>
  <si>
    <t>(263, 1, 'OPF_res[3].V[263,1]')</t>
  </si>
  <si>
    <t>(263, 2, 'OPF_res[3].V[263,2]')</t>
  </si>
  <si>
    <t>(263, 3, 'OPF_res[3].V[263,3]')</t>
  </si>
  <si>
    <t>(263, 4, 'OPF_res[3].V[263,4]')</t>
  </si>
  <si>
    <t>(263, 5, 'OPF_res[3].V[263,5]')</t>
  </si>
  <si>
    <t>(263, 6, 'OPF_res[3].V[263,6]')</t>
  </si>
  <si>
    <t>(263, 7, 'OPF_res[3].V[263,7]')</t>
  </si>
  <si>
    <t>(263, 8, 'OPF_res[3].V[263,8]')</t>
  </si>
  <si>
    <t>(263, 9, 'OPF_res[3].V[263,9]')</t>
  </si>
  <si>
    <t>(263, 10, 'OPF_res[3].V[263,10]')</t>
  </si>
  <si>
    <t>(263, 11, 'OPF_res[3].V[263,11]')</t>
  </si>
  <si>
    <t>(263, 12, 'OPF_res[3].V[263,12]')</t>
  </si>
  <si>
    <t>(263, 13, 'OPF_res[3].V[263,13]')</t>
  </si>
  <si>
    <t>(263, 14, 'OPF_res[3].V[263,14]')</t>
  </si>
  <si>
    <t>(263, 15, 'OPF_res[3].V[263,15]')</t>
  </si>
  <si>
    <t>(263, 16, 'OPF_res[3].V[263,16]')</t>
  </si>
  <si>
    <t>(263, 17, 'OPF_res[3].V[263,17]')</t>
  </si>
  <si>
    <t>(263, 18, 'OPF_res[3].V[263,18]')</t>
  </si>
  <si>
    <t>(263, 19, 'OPF_res[3].V[263,19]')</t>
  </si>
  <si>
    <t>(263, 20, 'OPF_res[3].V[263,20]')</t>
  </si>
  <si>
    <t>(263, 21, 'OPF_res[3].V[263,21]')</t>
  </si>
  <si>
    <t>(263, 22, 'OPF_res[3].V[263,22]')</t>
  </si>
  <si>
    <t>(263, 23, 'OPF_res[3].V[263,23]')</t>
  </si>
  <si>
    <t>(263, 24, 'OPF_res[3].V[263,24]')</t>
  </si>
  <si>
    <t>(264, 1, 'OPF_res[3].V[264,1]')</t>
  </si>
  <si>
    <t>(264, 2, 'OPF_res[3].V[264,2]')</t>
  </si>
  <si>
    <t>(264, 3, 'OPF_res[3].V[264,3]')</t>
  </si>
  <si>
    <t>(264, 4, 'OPF_res[3].V[264,4]')</t>
  </si>
  <si>
    <t>(264, 5, 'OPF_res[3].V[264,5]')</t>
  </si>
  <si>
    <t>(264, 6, 'OPF_res[3].V[264,6]')</t>
  </si>
  <si>
    <t>(264, 7, 'OPF_res[3].V[264,7]')</t>
  </si>
  <si>
    <t>(264, 8, 'OPF_res[3].V[264,8]')</t>
  </si>
  <si>
    <t>(264, 9, 'OPF_res[3].V[264,9]')</t>
  </si>
  <si>
    <t>(264, 10, 'OPF_res[3].V[264,10]')</t>
  </si>
  <si>
    <t>(264, 11, 'OPF_res[3].V[264,11]')</t>
  </si>
  <si>
    <t>(264, 12, 'OPF_res[3].V[264,12]')</t>
  </si>
  <si>
    <t>(264, 13, 'OPF_res[3].V[264,13]')</t>
  </si>
  <si>
    <t>(264, 14, 'OPF_res[3].V[264,14]')</t>
  </si>
  <si>
    <t>(264, 15, 'OPF_res[3].V[264,15]')</t>
  </si>
  <si>
    <t>(264, 16, 'OPF_res[3].V[264,16]')</t>
  </si>
  <si>
    <t>(264, 17, 'OPF_res[3].V[264,17]')</t>
  </si>
  <si>
    <t>(264, 18, 'OPF_res[3].V[264,18]')</t>
  </si>
  <si>
    <t>(264, 19, 'OPF_res[3].V[264,19]')</t>
  </si>
  <si>
    <t>(264, 20, 'OPF_res[3].V[264,20]')</t>
  </si>
  <si>
    <t>(264, 21, 'OPF_res[3].V[264,21]')</t>
  </si>
  <si>
    <t>(264, 22, 'OPF_res[3].V[264,22]')</t>
  </si>
  <si>
    <t>(264, 23, 'OPF_res[3].V[264,23]')</t>
  </si>
  <si>
    <t>(264, 24, 'OPF_res[3].V[264,24]')</t>
  </si>
  <si>
    <t>(265, 1, 'OPF_res[3].V[265,1]')</t>
  </si>
  <si>
    <t>(265, 2, 'OPF_res[3].V[265,2]')</t>
  </si>
  <si>
    <t>(265, 3, 'OPF_res[3].V[265,3]')</t>
  </si>
  <si>
    <t>(265, 4, 'OPF_res[3].V[265,4]')</t>
  </si>
  <si>
    <t>(265, 5, 'OPF_res[3].V[265,5]')</t>
  </si>
  <si>
    <t>(265, 6, 'OPF_res[3].V[265,6]')</t>
  </si>
  <si>
    <t>(265, 7, 'OPF_res[3].V[265,7]')</t>
  </si>
  <si>
    <t>(265, 8, 'OPF_res[3].V[265,8]')</t>
  </si>
  <si>
    <t>(265, 9, 'OPF_res[3].V[265,9]')</t>
  </si>
  <si>
    <t>(265, 10, 'OPF_res[3].V[265,10]')</t>
  </si>
  <si>
    <t>(265, 11, 'OPF_res[3].V[265,11]')</t>
  </si>
  <si>
    <t>(265, 12, 'OPF_res[3].V[265,12]')</t>
  </si>
  <si>
    <t>(265, 13, 'OPF_res[3].V[265,13]')</t>
  </si>
  <si>
    <t>(265, 14, 'OPF_res[3].V[265,14]')</t>
  </si>
  <si>
    <t>(265, 15, 'OPF_res[3].V[265,15]')</t>
  </si>
  <si>
    <t>(265, 16, 'OPF_res[3].V[265,16]')</t>
  </si>
  <si>
    <t>(265, 17, 'OPF_res[3].V[265,17]')</t>
  </si>
  <si>
    <t>(265, 18, 'OPF_res[3].V[265,18]')</t>
  </si>
  <si>
    <t>(265, 19, 'OPF_res[3].V[265,19]')</t>
  </si>
  <si>
    <t>(265, 20, 'OPF_res[3].V[265,20]')</t>
  </si>
  <si>
    <t>(265, 21, 'OPF_res[3].V[265,21]')</t>
  </si>
  <si>
    <t>(265, 22, 'OPF_res[3].V[265,22]')</t>
  </si>
  <si>
    <t>(265, 23, 'OPF_res[3].V[265,23]')</t>
  </si>
  <si>
    <t>(265, 24, 'OPF_res[3].V[265,24]')</t>
  </si>
  <si>
    <t>(267, 1, 'OPF_res[3].V[267,1]')</t>
  </si>
  <si>
    <t>(267, 2, 'OPF_res[3].V[267,2]')</t>
  </si>
  <si>
    <t>(267, 3, 'OPF_res[3].V[267,3]')</t>
  </si>
  <si>
    <t>(267, 4, 'OPF_res[3].V[267,4]')</t>
  </si>
  <si>
    <t>(267, 5, 'OPF_res[3].V[267,5]')</t>
  </si>
  <si>
    <t>(267, 6, 'OPF_res[3].V[267,6]')</t>
  </si>
  <si>
    <t>(267, 7, 'OPF_res[3].V[267,7]')</t>
  </si>
  <si>
    <t>(267, 8, 'OPF_res[3].V[267,8]')</t>
  </si>
  <si>
    <t>(267, 9, 'OPF_res[3].V[267,9]')</t>
  </si>
  <si>
    <t>(267, 10, 'OPF_res[3].V[267,10]')</t>
  </si>
  <si>
    <t>(267, 11, 'OPF_res[3].V[267,11]')</t>
  </si>
  <si>
    <t>(267, 12, 'OPF_res[3].V[267,12]')</t>
  </si>
  <si>
    <t>(267, 13, 'OPF_res[3].V[267,13]')</t>
  </si>
  <si>
    <t>(267, 14, 'OPF_res[3].V[267,14]')</t>
  </si>
  <si>
    <t>(267, 15, 'OPF_res[3].V[267,15]')</t>
  </si>
  <si>
    <t>(267, 16, 'OPF_res[3].V[267,16]')</t>
  </si>
  <si>
    <t>(267, 17, 'OPF_res[3].V[267,17]')</t>
  </si>
  <si>
    <t>(267, 18, 'OPF_res[3].V[267,18]')</t>
  </si>
  <si>
    <t>(267, 19, 'OPF_res[3].V[267,19]')</t>
  </si>
  <si>
    <t>(267, 20, 'OPF_res[3].V[267,20]')</t>
  </si>
  <si>
    <t>(267, 21, 'OPF_res[3].V[267,21]')</t>
  </si>
  <si>
    <t>(267, 22, 'OPF_res[3].V[267,22]')</t>
  </si>
  <si>
    <t>(267, 23, 'OPF_res[3].V[267,23]')</t>
  </si>
  <si>
    <t>(267, 24, 'OPF_res[3].V[267,24]')</t>
  </si>
  <si>
    <t>(268, 1, 'OPF_res[3].V[268,1]')</t>
  </si>
  <si>
    <t>(268, 2, 'OPF_res[3].V[268,2]')</t>
  </si>
  <si>
    <t>(268, 3, 'OPF_res[3].V[268,3]')</t>
  </si>
  <si>
    <t>(268, 4, 'OPF_res[3].V[268,4]')</t>
  </si>
  <si>
    <t>(268, 5, 'OPF_res[3].V[268,5]')</t>
  </si>
  <si>
    <t>(268, 6, 'OPF_res[3].V[268,6]')</t>
  </si>
  <si>
    <t>(268, 7, 'OPF_res[3].V[268,7]')</t>
  </si>
  <si>
    <t>(268, 8, 'OPF_res[3].V[268,8]')</t>
  </si>
  <si>
    <t>(268, 9, 'OPF_res[3].V[268,9]')</t>
  </si>
  <si>
    <t>(268, 10, 'OPF_res[3].V[268,10]')</t>
  </si>
  <si>
    <t>(268, 11, 'OPF_res[3].V[268,11]')</t>
  </si>
  <si>
    <t>(268, 12, 'OPF_res[3].V[268,12]')</t>
  </si>
  <si>
    <t>(268, 13, 'OPF_res[3].V[268,13]')</t>
  </si>
  <si>
    <t>(268, 14, 'OPF_res[3].V[268,14]')</t>
  </si>
  <si>
    <t>(268, 15, 'OPF_res[3].V[268,15]')</t>
  </si>
  <si>
    <t>(268, 16, 'OPF_res[3].V[268,16]')</t>
  </si>
  <si>
    <t>(268, 17, 'OPF_res[3].V[268,17]')</t>
  </si>
  <si>
    <t>(268, 18, 'OPF_res[3].V[268,18]')</t>
  </si>
  <si>
    <t>(268, 19, 'OPF_res[3].V[268,19]')</t>
  </si>
  <si>
    <t>(268, 20, 'OPF_res[3].V[268,20]')</t>
  </si>
  <si>
    <t>(268, 21, 'OPF_res[3].V[268,21]')</t>
  </si>
  <si>
    <t>(268, 22, 'OPF_res[3].V[268,22]')</t>
  </si>
  <si>
    <t>(268, 23, 'OPF_res[3].V[268,23]')</t>
  </si>
  <si>
    <t>(268, 24, 'OPF_res[3].V[268,24]')</t>
  </si>
  <si>
    <t>(269, 1, 'OPF_res[3].V[269,1]')</t>
  </si>
  <si>
    <t>(269, 2, 'OPF_res[3].V[269,2]')</t>
  </si>
  <si>
    <t>(269, 3, 'OPF_res[3].V[269,3]')</t>
  </si>
  <si>
    <t>(269, 4, 'OPF_res[3].V[269,4]')</t>
  </si>
  <si>
    <t>(269, 5, 'OPF_res[3].V[269,5]')</t>
  </si>
  <si>
    <t>(269, 6, 'OPF_res[3].V[269,6]')</t>
  </si>
  <si>
    <t>(269, 7, 'OPF_res[3].V[269,7]')</t>
  </si>
  <si>
    <t>(269, 8, 'OPF_res[3].V[269,8]')</t>
  </si>
  <si>
    <t>(269, 9, 'OPF_res[3].V[269,9]')</t>
  </si>
  <si>
    <t>(269, 10, 'OPF_res[3].V[269,10]')</t>
  </si>
  <si>
    <t>(269, 11, 'OPF_res[3].V[269,11]')</t>
  </si>
  <si>
    <t>(269, 12, 'OPF_res[3].V[269,12]')</t>
  </si>
  <si>
    <t>(269, 13, 'OPF_res[3].V[269,13]')</t>
  </si>
  <si>
    <t>(269, 14, 'OPF_res[3].V[269,14]')</t>
  </si>
  <si>
    <t>(269, 15, 'OPF_res[3].V[269,15]')</t>
  </si>
  <si>
    <t>(269, 16, 'OPF_res[3].V[269,16]')</t>
  </si>
  <si>
    <t>(269, 17, 'OPF_res[3].V[269,17]')</t>
  </si>
  <si>
    <t>(269, 18, 'OPF_res[3].V[269,18]')</t>
  </si>
  <si>
    <t>(269, 19, 'OPF_res[3].V[269,19]')</t>
  </si>
  <si>
    <t>(269, 20, 'OPF_res[3].V[269,20]')</t>
  </si>
  <si>
    <t>(269, 21, 'OPF_res[3].V[269,21]')</t>
  </si>
  <si>
    <t>(269, 22, 'OPF_res[3].V[269,22]')</t>
  </si>
  <si>
    <t>(269, 23, 'OPF_res[3].V[269,23]')</t>
  </si>
  <si>
    <t>(269, 24, 'OPF_res[3].V[269,24]')</t>
  </si>
  <si>
    <t>(270, 1, 'OPF_res[3].V[270,1]')</t>
  </si>
  <si>
    <t>(270, 2, 'OPF_res[3].V[270,2]')</t>
  </si>
  <si>
    <t>(270, 3, 'OPF_res[3].V[270,3]')</t>
  </si>
  <si>
    <t>(270, 4, 'OPF_res[3].V[270,4]')</t>
  </si>
  <si>
    <t>(270, 5, 'OPF_res[3].V[270,5]')</t>
  </si>
  <si>
    <t>(270, 6, 'OPF_res[3].V[270,6]')</t>
  </si>
  <si>
    <t>(270, 7, 'OPF_res[3].V[270,7]')</t>
  </si>
  <si>
    <t>(270, 8, 'OPF_res[3].V[270,8]')</t>
  </si>
  <si>
    <t>(270, 9, 'OPF_res[3].V[270,9]')</t>
  </si>
  <si>
    <t>(270, 10, 'OPF_res[3].V[270,10]')</t>
  </si>
  <si>
    <t>(270, 11, 'OPF_res[3].V[270,11]')</t>
  </si>
  <si>
    <t>(270, 12, 'OPF_res[3].V[270,12]')</t>
  </si>
  <si>
    <t>(270, 13, 'OPF_res[3].V[270,13]')</t>
  </si>
  <si>
    <t>(270, 14, 'OPF_res[3].V[270,14]')</t>
  </si>
  <si>
    <t>(270, 15, 'OPF_res[3].V[270,15]')</t>
  </si>
  <si>
    <t>(270, 16, 'OPF_res[3].V[270,16]')</t>
  </si>
  <si>
    <t>(270, 17, 'OPF_res[3].V[270,17]')</t>
  </si>
  <si>
    <t>(270, 18, 'OPF_res[3].V[270,18]')</t>
  </si>
  <si>
    <t>(270, 19, 'OPF_res[3].V[270,19]')</t>
  </si>
  <si>
    <t>(270, 20, 'OPF_res[3].V[270,20]')</t>
  </si>
  <si>
    <t>(270, 21, 'OPF_res[3].V[270,21]')</t>
  </si>
  <si>
    <t>(270, 22, 'OPF_res[3].V[270,22]')</t>
  </si>
  <si>
    <t>(270, 23, 'OPF_res[3].V[270,23]')</t>
  </si>
  <si>
    <t>(270, 24, 'OPF_res[3].V[270,24]')</t>
  </si>
  <si>
    <t>(271, 1, 'OPF_res[3].V[271,1]')</t>
  </si>
  <si>
    <t>(271, 2, 'OPF_res[3].V[271,2]')</t>
  </si>
  <si>
    <t>(271, 3, 'OPF_res[3].V[271,3]')</t>
  </si>
  <si>
    <t>(271, 4, 'OPF_res[3].V[271,4]')</t>
  </si>
  <si>
    <t>(271, 5, 'OPF_res[3].V[271,5]')</t>
  </si>
  <si>
    <t>(271, 6, 'OPF_res[3].V[271,6]')</t>
  </si>
  <si>
    <t>(271, 7, 'OPF_res[3].V[271,7]')</t>
  </si>
  <si>
    <t>(271, 8, 'OPF_res[3].V[271,8]')</t>
  </si>
  <si>
    <t>(271, 9, 'OPF_res[3].V[271,9]')</t>
  </si>
  <si>
    <t>(271, 10, 'OPF_res[3].V[271,10]')</t>
  </si>
  <si>
    <t>(271, 11, 'OPF_res[3].V[271,11]')</t>
  </si>
  <si>
    <t>(271, 12, 'OPF_res[3].V[271,12]')</t>
  </si>
  <si>
    <t>(271, 13, 'OPF_res[3].V[271,13]')</t>
  </si>
  <si>
    <t>(271, 14, 'OPF_res[3].V[271,14]')</t>
  </si>
  <si>
    <t>(271, 15, 'OPF_res[3].V[271,15]')</t>
  </si>
  <si>
    <t>(271, 16, 'OPF_res[3].V[271,16]')</t>
  </si>
  <si>
    <t>(271, 17, 'OPF_res[3].V[271,17]')</t>
  </si>
  <si>
    <t>(271, 18, 'OPF_res[3].V[271,18]')</t>
  </si>
  <si>
    <t>(271, 19, 'OPF_res[3].V[271,19]')</t>
  </si>
  <si>
    <t>(271, 20, 'OPF_res[3].V[271,20]')</t>
  </si>
  <si>
    <t>(271, 21, 'OPF_res[3].V[271,21]')</t>
  </si>
  <si>
    <t>(271, 22, 'OPF_res[3].V[271,22]')</t>
  </si>
  <si>
    <t>(271, 23, 'OPF_res[3].V[271,23]')</t>
  </si>
  <si>
    <t>(271, 24, 'OPF_res[3].V[271,24]')</t>
  </si>
  <si>
    <t>(273, 1, 'OPF_res[3].V[273,1]')</t>
  </si>
  <si>
    <t>(273, 2, 'OPF_res[3].V[273,2]')</t>
  </si>
  <si>
    <t>(273, 3, 'OPF_res[3].V[273,3]')</t>
  </si>
  <si>
    <t>(273, 4, 'OPF_res[3].V[273,4]')</t>
  </si>
  <si>
    <t>(273, 5, 'OPF_res[3].V[273,5]')</t>
  </si>
  <si>
    <t>(273, 6, 'OPF_res[3].V[273,6]')</t>
  </si>
  <si>
    <t>(273, 7, 'OPF_res[3].V[273,7]')</t>
  </si>
  <si>
    <t>(273, 8, 'OPF_res[3].V[273,8]')</t>
  </si>
  <si>
    <t>(273, 9, 'OPF_res[3].V[273,9]')</t>
  </si>
  <si>
    <t>(273, 10, 'OPF_res[3].V[273,10]')</t>
  </si>
  <si>
    <t>(273, 11, 'OPF_res[3].V[273,11]')</t>
  </si>
  <si>
    <t>(273, 12, 'OPF_res[3].V[273,12]')</t>
  </si>
  <si>
    <t>(273, 13, 'OPF_res[3].V[273,13]')</t>
  </si>
  <si>
    <t>(273, 14, 'OPF_res[3].V[273,14]')</t>
  </si>
  <si>
    <t>(273, 15, 'OPF_res[3].V[273,15]')</t>
  </si>
  <si>
    <t>(273, 16, 'OPF_res[3].V[273,16]')</t>
  </si>
  <si>
    <t>(273, 17, 'OPF_res[3].V[273,17]')</t>
  </si>
  <si>
    <t>(273, 18, 'OPF_res[3].V[273,18]')</t>
  </si>
  <si>
    <t>(273, 19, 'OPF_res[3].V[273,19]')</t>
  </si>
  <si>
    <t>(273, 20, 'OPF_res[3].V[273,20]')</t>
  </si>
  <si>
    <t>(273, 21, 'OPF_res[3].V[273,21]')</t>
  </si>
  <si>
    <t>(273, 22, 'OPF_res[3].V[273,22]')</t>
  </si>
  <si>
    <t>(273, 23, 'OPF_res[3].V[273,23]')</t>
  </si>
  <si>
    <t>(273, 24, 'OPF_res[3].V[273,24]')</t>
  </si>
  <si>
    <t>(275, 1, 'OPF_res[3].V[275,1]')</t>
  </si>
  <si>
    <t>(275, 2, 'OPF_res[3].V[275,2]')</t>
  </si>
  <si>
    <t>(275, 3, 'OPF_res[3].V[275,3]')</t>
  </si>
  <si>
    <t>(275, 4, 'OPF_res[3].V[275,4]')</t>
  </si>
  <si>
    <t>(275, 5, 'OPF_res[3].V[275,5]')</t>
  </si>
  <si>
    <t>(275, 6, 'OPF_res[3].V[275,6]')</t>
  </si>
  <si>
    <t>(275, 7, 'OPF_res[3].V[275,7]')</t>
  </si>
  <si>
    <t>(275, 8, 'OPF_res[3].V[275,8]')</t>
  </si>
  <si>
    <t>(275, 9, 'OPF_res[3].V[275,9]')</t>
  </si>
  <si>
    <t>(275, 10, 'OPF_res[3].V[275,10]')</t>
  </si>
  <si>
    <t>(275, 11, 'OPF_res[3].V[275,11]')</t>
  </si>
  <si>
    <t>(275, 12, 'OPF_res[3].V[275,12]')</t>
  </si>
  <si>
    <t>(275, 13, 'OPF_res[3].V[275,13]')</t>
  </si>
  <si>
    <t>(275, 14, 'OPF_res[3].V[275,14]')</t>
  </si>
  <si>
    <t>(275, 15, 'OPF_res[3].V[275,15]')</t>
  </si>
  <si>
    <t>(275, 16, 'OPF_res[3].V[275,16]')</t>
  </si>
  <si>
    <t>(275, 17, 'OPF_res[3].V[275,17]')</t>
  </si>
  <si>
    <t>(275, 18, 'OPF_res[3].V[275,18]')</t>
  </si>
  <si>
    <t>(275, 19, 'OPF_res[3].V[275,19]')</t>
  </si>
  <si>
    <t>(275, 20, 'OPF_res[3].V[275,20]')</t>
  </si>
  <si>
    <t>(275, 21, 'OPF_res[3].V[275,21]')</t>
  </si>
  <si>
    <t>(275, 22, 'OPF_res[3].V[275,22]')</t>
  </si>
  <si>
    <t>(275, 23, 'OPF_res[3].V[275,23]')</t>
  </si>
  <si>
    <t>(275, 24, 'OPF_res[3].V[275,24]')</t>
  </si>
  <si>
    <t>(276, 1, 'OPF_res[3].V[276,1]')</t>
  </si>
  <si>
    <t>(276, 2, 'OPF_res[3].V[276,2]')</t>
  </si>
  <si>
    <t>(276, 3, 'OPF_res[3].V[276,3]')</t>
  </si>
  <si>
    <t>(276, 4, 'OPF_res[3].V[276,4]')</t>
  </si>
  <si>
    <t>(276, 5, 'OPF_res[3].V[276,5]')</t>
  </si>
  <si>
    <t>(276, 6, 'OPF_res[3].V[276,6]')</t>
  </si>
  <si>
    <t>(276, 7, 'OPF_res[3].V[276,7]')</t>
  </si>
  <si>
    <t>(276, 8, 'OPF_res[3].V[276,8]')</t>
  </si>
  <si>
    <t>(276, 9, 'OPF_res[3].V[276,9]')</t>
  </si>
  <si>
    <t>(276, 10, 'OPF_res[3].V[276,10]')</t>
  </si>
  <si>
    <t>(276, 11, 'OPF_res[3].V[276,11]')</t>
  </si>
  <si>
    <t>(276, 12, 'OPF_res[3].V[276,12]')</t>
  </si>
  <si>
    <t>(276, 13, 'OPF_res[3].V[276,13]')</t>
  </si>
  <si>
    <t>(276, 14, 'OPF_res[3].V[276,14]')</t>
  </si>
  <si>
    <t>(276, 15, 'OPF_res[3].V[276,15]')</t>
  </si>
  <si>
    <t>(276, 16, 'OPF_res[3].V[276,16]')</t>
  </si>
  <si>
    <t>(276, 17, 'OPF_res[3].V[276,17]')</t>
  </si>
  <si>
    <t>(276, 18, 'OPF_res[3].V[276,18]')</t>
  </si>
  <si>
    <t>(276, 19, 'OPF_res[3].V[276,19]')</t>
  </si>
  <si>
    <t>(276, 20, 'OPF_res[3].V[276,20]')</t>
  </si>
  <si>
    <t>(276, 21, 'OPF_res[3].V[276,21]')</t>
  </si>
  <si>
    <t>(276, 22, 'OPF_res[3].V[276,22]')</t>
  </si>
  <si>
    <t>(276, 23, 'OPF_res[3].V[276,23]')</t>
  </si>
  <si>
    <t>(276, 24, 'OPF_res[3].V[276,24]')</t>
  </si>
  <si>
    <t>(277, 1, 'OPF_res[3].V[277,1]')</t>
  </si>
  <si>
    <t>(277, 2, 'OPF_res[3].V[277,2]')</t>
  </si>
  <si>
    <t>(277, 3, 'OPF_res[3].V[277,3]')</t>
  </si>
  <si>
    <t>(277, 4, 'OPF_res[3].V[277,4]')</t>
  </si>
  <si>
    <t>(277, 5, 'OPF_res[3].V[277,5]')</t>
  </si>
  <si>
    <t>(277, 6, 'OPF_res[3].V[277,6]')</t>
  </si>
  <si>
    <t>(277, 7, 'OPF_res[3].V[277,7]')</t>
  </si>
  <si>
    <t>(277, 8, 'OPF_res[3].V[277,8]')</t>
  </si>
  <si>
    <t>(277, 9, 'OPF_res[3].V[277,9]')</t>
  </si>
  <si>
    <t>(277, 10, 'OPF_res[3].V[277,10]')</t>
  </si>
  <si>
    <t>(277, 11, 'OPF_res[3].V[277,11]')</t>
  </si>
  <si>
    <t>(277, 12, 'OPF_res[3].V[277,12]')</t>
  </si>
  <si>
    <t>(277, 13, 'OPF_res[3].V[277,13]')</t>
  </si>
  <si>
    <t>(277, 14, 'OPF_res[3].V[277,14]')</t>
  </si>
  <si>
    <t>(277, 15, 'OPF_res[3].V[277,15]')</t>
  </si>
  <si>
    <t>(277, 16, 'OPF_res[3].V[277,16]')</t>
  </si>
  <si>
    <t>(277, 17, 'OPF_res[3].V[277,17]')</t>
  </si>
  <si>
    <t>(277, 18, 'OPF_res[3].V[277,18]')</t>
  </si>
  <si>
    <t>(277, 19, 'OPF_res[3].V[277,19]')</t>
  </si>
  <si>
    <t>(277, 20, 'OPF_res[3].V[277,20]')</t>
  </si>
  <si>
    <t>(277, 21, 'OPF_res[3].V[277,21]')</t>
  </si>
  <si>
    <t>(277, 22, 'OPF_res[3].V[277,22]')</t>
  </si>
  <si>
    <t>(277, 23, 'OPF_res[3].V[277,23]')</t>
  </si>
  <si>
    <t>(277, 24, 'OPF_res[3].V[277,24]')</t>
  </si>
  <si>
    <t>(278, 1, 'OPF_res[3].V[278,1]')</t>
  </si>
  <si>
    <t>(278, 2, 'OPF_res[3].V[278,2]')</t>
  </si>
  <si>
    <t>(278, 3, 'OPF_res[3].V[278,3]')</t>
  </si>
  <si>
    <t>(278, 4, 'OPF_res[3].V[278,4]')</t>
  </si>
  <si>
    <t>(278, 5, 'OPF_res[3].V[278,5]')</t>
  </si>
  <si>
    <t>(278, 6, 'OPF_res[3].V[278,6]')</t>
  </si>
  <si>
    <t>(278, 7, 'OPF_res[3].V[278,7]')</t>
  </si>
  <si>
    <t>(278, 8, 'OPF_res[3].V[278,8]')</t>
  </si>
  <si>
    <t>(278, 9, 'OPF_res[3].V[278,9]')</t>
  </si>
  <si>
    <t>(278, 10, 'OPF_res[3].V[278,10]')</t>
  </si>
  <si>
    <t>(278, 11, 'OPF_res[3].V[278,11]')</t>
  </si>
  <si>
    <t>(278, 12, 'OPF_res[3].V[278,12]')</t>
  </si>
  <si>
    <t>(278, 13, 'OPF_res[3].V[278,13]')</t>
  </si>
  <si>
    <t>(278, 14, 'OPF_res[3].V[278,14]')</t>
  </si>
  <si>
    <t>(278, 15, 'OPF_res[3].V[278,15]')</t>
  </si>
  <si>
    <t>(278, 16, 'OPF_res[3].V[278,16]')</t>
  </si>
  <si>
    <t>(278, 17, 'OPF_res[3].V[278,17]')</t>
  </si>
  <si>
    <t>(278, 18, 'OPF_res[3].V[278,18]')</t>
  </si>
  <si>
    <t>(278, 19, 'OPF_res[3].V[278,19]')</t>
  </si>
  <si>
    <t>(278, 20, 'OPF_res[3].V[278,20]')</t>
  </si>
  <si>
    <t>(278, 21, 'OPF_res[3].V[278,21]')</t>
  </si>
  <si>
    <t>(278, 22, 'OPF_res[3].V[278,22]')</t>
  </si>
  <si>
    <t>(278, 23, 'OPF_res[3].V[278,23]')</t>
  </si>
  <si>
    <t>(278, 24, 'OPF_res[3].V[278,24]')</t>
  </si>
  <si>
    <t>(279, 1, 'OPF_res[3].V[279,1]')</t>
  </si>
  <si>
    <t>(279, 2, 'OPF_res[3].V[279,2]')</t>
  </si>
  <si>
    <t>(279, 3, 'OPF_res[3].V[279,3]')</t>
  </si>
  <si>
    <t>(279, 4, 'OPF_res[3].V[279,4]')</t>
  </si>
  <si>
    <t>(279, 5, 'OPF_res[3].V[279,5]')</t>
  </si>
  <si>
    <t>(279, 6, 'OPF_res[3].V[279,6]')</t>
  </si>
  <si>
    <t>(279, 7, 'OPF_res[3].V[279,7]')</t>
  </si>
  <si>
    <t>(279, 8, 'OPF_res[3].V[279,8]')</t>
  </si>
  <si>
    <t>(279, 9, 'OPF_res[3].V[279,9]')</t>
  </si>
  <si>
    <t>(279, 10, 'OPF_res[3].V[279,10]')</t>
  </si>
  <si>
    <t>(279, 11, 'OPF_res[3].V[279,11]')</t>
  </si>
  <si>
    <t>(279, 12, 'OPF_res[3].V[279,12]')</t>
  </si>
  <si>
    <t>(279, 13, 'OPF_res[3].V[279,13]')</t>
  </si>
  <si>
    <t>(279, 14, 'OPF_res[3].V[279,14]')</t>
  </si>
  <si>
    <t>(279, 15, 'OPF_res[3].V[279,15]')</t>
  </si>
  <si>
    <t>(279, 16, 'OPF_res[3].V[279,16]')</t>
  </si>
  <si>
    <t>(279, 17, 'OPF_res[3].V[279,17]')</t>
  </si>
  <si>
    <t>(279, 18, 'OPF_res[3].V[279,18]')</t>
  </si>
  <si>
    <t>(279, 19, 'OPF_res[3].V[279,19]')</t>
  </si>
  <si>
    <t>(279, 20, 'OPF_res[3].V[279,20]')</t>
  </si>
  <si>
    <t>(279, 21, 'OPF_res[3].V[279,21]')</t>
  </si>
  <si>
    <t>(279, 22, 'OPF_res[3].V[279,22]')</t>
  </si>
  <si>
    <t>(279, 23, 'OPF_res[3].V[279,23]')</t>
  </si>
  <si>
    <t>(279, 24, 'OPF_res[3].V[279,24]')</t>
  </si>
  <si>
    <t>(280, 1, 'OPF_res[3].V[280,1]')</t>
  </si>
  <si>
    <t>(280, 2, 'OPF_res[3].V[280,2]')</t>
  </si>
  <si>
    <t>(280, 3, 'OPF_res[3].V[280,3]')</t>
  </si>
  <si>
    <t>(280, 4, 'OPF_res[3].V[280,4]')</t>
  </si>
  <si>
    <t>(280, 5, 'OPF_res[3].V[280,5]')</t>
  </si>
  <si>
    <t>(280, 6, 'OPF_res[3].V[280,6]')</t>
  </si>
  <si>
    <t>(280, 7, 'OPF_res[3].V[280,7]')</t>
  </si>
  <si>
    <t>(280, 8, 'OPF_res[3].V[280,8]')</t>
  </si>
  <si>
    <t>(280, 9, 'OPF_res[3].V[280,9]')</t>
  </si>
  <si>
    <t>(280, 10, 'OPF_res[3].V[280,10]')</t>
  </si>
  <si>
    <t>(280, 11, 'OPF_res[3].V[280,11]')</t>
  </si>
  <si>
    <t>(280, 12, 'OPF_res[3].V[280,12]')</t>
  </si>
  <si>
    <t>(280, 13, 'OPF_res[3].V[280,13]')</t>
  </si>
  <si>
    <t>(280, 14, 'OPF_res[3].V[280,14]')</t>
  </si>
  <si>
    <t>(280, 15, 'OPF_res[3].V[280,15]')</t>
  </si>
  <si>
    <t>(280, 16, 'OPF_res[3].V[280,16]')</t>
  </si>
  <si>
    <t>(280, 17, 'OPF_res[3].V[280,17]')</t>
  </si>
  <si>
    <t>(280, 18, 'OPF_res[3].V[280,18]')</t>
  </si>
  <si>
    <t>(280, 19, 'OPF_res[3].V[280,19]')</t>
  </si>
  <si>
    <t>(280, 20, 'OPF_res[3].V[280,20]')</t>
  </si>
  <si>
    <t>(280, 21, 'OPF_res[3].V[280,21]')</t>
  </si>
  <si>
    <t>(280, 22, 'OPF_res[3].V[280,22]')</t>
  </si>
  <si>
    <t>(280, 23, 'OPF_res[3].V[280,23]')</t>
  </si>
  <si>
    <t>(280, 24, 'OPF_res[3].V[280,24]')</t>
  </si>
  <si>
    <t>(281, 1, 'OPF_res[3].V[281,1]')</t>
  </si>
  <si>
    <t>(281, 2, 'OPF_res[3].V[281,2]')</t>
  </si>
  <si>
    <t>(281, 3, 'OPF_res[3].V[281,3]')</t>
  </si>
  <si>
    <t>(281, 4, 'OPF_res[3].V[281,4]')</t>
  </si>
  <si>
    <t>(281, 5, 'OPF_res[3].V[281,5]')</t>
  </si>
  <si>
    <t>(281, 6, 'OPF_res[3].V[281,6]')</t>
  </si>
  <si>
    <t>(281, 7, 'OPF_res[3].V[281,7]')</t>
  </si>
  <si>
    <t>(281, 8, 'OPF_res[3].V[281,8]')</t>
  </si>
  <si>
    <t>(281, 9, 'OPF_res[3].V[281,9]')</t>
  </si>
  <si>
    <t>(281, 10, 'OPF_res[3].V[281,10]')</t>
  </si>
  <si>
    <t>(281, 11, 'OPF_res[3].V[281,11]')</t>
  </si>
  <si>
    <t>(281, 12, 'OPF_res[3].V[281,12]')</t>
  </si>
  <si>
    <t>(281, 13, 'OPF_res[3].V[281,13]')</t>
  </si>
  <si>
    <t>(281, 14, 'OPF_res[3].V[281,14]')</t>
  </si>
  <si>
    <t>(281, 15, 'OPF_res[3].V[281,15]')</t>
  </si>
  <si>
    <t>(281, 16, 'OPF_res[3].V[281,16]')</t>
  </si>
  <si>
    <t>(281, 17, 'OPF_res[3].V[281,17]')</t>
  </si>
  <si>
    <t>(281, 18, 'OPF_res[3].V[281,18]')</t>
  </si>
  <si>
    <t>(281, 19, 'OPF_res[3].V[281,19]')</t>
  </si>
  <si>
    <t>(281, 20, 'OPF_res[3].V[281,20]')</t>
  </si>
  <si>
    <t>(281, 21, 'OPF_res[3].V[281,21]')</t>
  </si>
  <si>
    <t>(281, 22, 'OPF_res[3].V[281,22]')</t>
  </si>
  <si>
    <t>(281, 23, 'OPF_res[3].V[281,23]')</t>
  </si>
  <si>
    <t>(281, 24, 'OPF_res[3].V[281,24]')</t>
  </si>
  <si>
    <t>(283, 1, 'OPF_res[3].V[283,1]')</t>
  </si>
  <si>
    <t>(283, 2, 'OPF_res[3].V[283,2]')</t>
  </si>
  <si>
    <t>(283, 3, 'OPF_res[3].V[283,3]')</t>
  </si>
  <si>
    <t>(283, 4, 'OPF_res[3].V[283,4]')</t>
  </si>
  <si>
    <t>(283, 5, 'OPF_res[3].V[283,5]')</t>
  </si>
  <si>
    <t>(283, 6, 'OPF_res[3].V[283,6]')</t>
  </si>
  <si>
    <t>(283, 7, 'OPF_res[3].V[283,7]')</t>
  </si>
  <si>
    <t>(283, 8, 'OPF_res[3].V[283,8]')</t>
  </si>
  <si>
    <t>(283, 9, 'OPF_res[3].V[283,9]')</t>
  </si>
  <si>
    <t>(283, 10, 'OPF_res[3].V[283,10]')</t>
  </si>
  <si>
    <t>(283, 11, 'OPF_res[3].V[283,11]')</t>
  </si>
  <si>
    <t>(283, 12, 'OPF_res[3].V[283,12]')</t>
  </si>
  <si>
    <t>(283, 13, 'OPF_res[3].V[283,13]')</t>
  </si>
  <si>
    <t>(283, 14, 'OPF_res[3].V[283,14]')</t>
  </si>
  <si>
    <t>(283, 15, 'OPF_res[3].V[283,15]')</t>
  </si>
  <si>
    <t>(283, 16, 'OPF_res[3].V[283,16]')</t>
  </si>
  <si>
    <t>(283, 17, 'OPF_res[3].V[283,17]')</t>
  </si>
  <si>
    <t>(283, 18, 'OPF_res[3].V[283,18]')</t>
  </si>
  <si>
    <t>(283, 19, 'OPF_res[3].V[283,19]')</t>
  </si>
  <si>
    <t>(283, 20, 'OPF_res[3].V[283,20]')</t>
  </si>
  <si>
    <t>(283, 21, 'OPF_res[3].V[283,21]')</t>
  </si>
  <si>
    <t>(283, 22, 'OPF_res[3].V[283,22]')</t>
  </si>
  <si>
    <t>(283, 23, 'OPF_res[3].V[283,23]')</t>
  </si>
  <si>
    <t>(283, 24, 'OPF_res[3].V[283,24]')</t>
  </si>
  <si>
    <t>(284, 1, 'OPF_res[3].V[284,1]')</t>
  </si>
  <si>
    <t>(284, 2, 'OPF_res[3].V[284,2]')</t>
  </si>
  <si>
    <t>(284, 3, 'OPF_res[3].V[284,3]')</t>
  </si>
  <si>
    <t>(284, 4, 'OPF_res[3].V[284,4]')</t>
  </si>
  <si>
    <t>(284, 5, 'OPF_res[3].V[284,5]')</t>
  </si>
  <si>
    <t>(284, 6, 'OPF_res[3].V[284,6]')</t>
  </si>
  <si>
    <t>(284, 7, 'OPF_res[3].V[284,7]')</t>
  </si>
  <si>
    <t>(284, 8, 'OPF_res[3].V[284,8]')</t>
  </si>
  <si>
    <t>(284, 9, 'OPF_res[3].V[284,9]')</t>
  </si>
  <si>
    <t>(284, 10, 'OPF_res[3].V[284,10]')</t>
  </si>
  <si>
    <t>(284, 11, 'OPF_res[3].V[284,11]')</t>
  </si>
  <si>
    <t>(284, 12, 'OPF_res[3].V[284,12]')</t>
  </si>
  <si>
    <t>(284, 13, 'OPF_res[3].V[284,13]')</t>
  </si>
  <si>
    <t>(284, 14, 'OPF_res[3].V[284,14]')</t>
  </si>
  <si>
    <t>(284, 15, 'OPF_res[3].V[284,15]')</t>
  </si>
  <si>
    <t>(284, 16, 'OPF_res[3].V[284,16]')</t>
  </si>
  <si>
    <t>(284, 17, 'OPF_res[3].V[284,17]')</t>
  </si>
  <si>
    <t>(284, 18, 'OPF_res[3].V[284,18]')</t>
  </si>
  <si>
    <t>(284, 19, 'OPF_res[3].V[284,19]')</t>
  </si>
  <si>
    <t>(284, 20, 'OPF_res[3].V[284,20]')</t>
  </si>
  <si>
    <t>(284, 21, 'OPF_res[3].V[284,21]')</t>
  </si>
  <si>
    <t>(284, 22, 'OPF_res[3].V[284,22]')</t>
  </si>
  <si>
    <t>(284, 23, 'OPF_res[3].V[284,23]')</t>
  </si>
  <si>
    <t>(284, 24, 'OPF_res[3].V[284,24]')</t>
  </si>
  <si>
    <t>(285, 1, 'OPF_res[3].V[285,1]')</t>
  </si>
  <si>
    <t>(285, 2, 'OPF_res[3].V[285,2]')</t>
  </si>
  <si>
    <t>(285, 3, 'OPF_res[3].V[285,3]')</t>
  </si>
  <si>
    <t>(285, 4, 'OPF_res[3].V[285,4]')</t>
  </si>
  <si>
    <t>(285, 5, 'OPF_res[3].V[285,5]')</t>
  </si>
  <si>
    <t>(285, 6, 'OPF_res[3].V[285,6]')</t>
  </si>
  <si>
    <t>(285, 7, 'OPF_res[3].V[285,7]')</t>
  </si>
  <si>
    <t>(285, 8, 'OPF_res[3].V[285,8]')</t>
  </si>
  <si>
    <t>(285, 9, 'OPF_res[3].V[285,9]')</t>
  </si>
  <si>
    <t>(285, 10, 'OPF_res[3].V[285,10]')</t>
  </si>
  <si>
    <t>(285, 11, 'OPF_res[3].V[285,11]')</t>
  </si>
  <si>
    <t>(285, 12, 'OPF_res[3].V[285,12]')</t>
  </si>
  <si>
    <t>(285, 13, 'OPF_res[3].V[285,13]')</t>
  </si>
  <si>
    <t>(285, 14, 'OPF_res[3].V[285,14]')</t>
  </si>
  <si>
    <t>(285, 15, 'OPF_res[3].V[285,15]')</t>
  </si>
  <si>
    <t>(285, 16, 'OPF_res[3].V[285,16]')</t>
  </si>
  <si>
    <t>(285, 17, 'OPF_res[3].V[285,17]')</t>
  </si>
  <si>
    <t>(285, 18, 'OPF_res[3].V[285,18]')</t>
  </si>
  <si>
    <t>(285, 19, 'OPF_res[3].V[285,19]')</t>
  </si>
  <si>
    <t>(285, 20, 'OPF_res[3].V[285,20]')</t>
  </si>
  <si>
    <t>(285, 21, 'OPF_res[3].V[285,21]')</t>
  </si>
  <si>
    <t>(285, 22, 'OPF_res[3].V[285,22]')</t>
  </si>
  <si>
    <t>(285, 23, 'OPF_res[3].V[285,23]')</t>
  </si>
  <si>
    <t>(285, 24, 'OPF_res[3].V[285,24]')</t>
  </si>
  <si>
    <t>(286, 1, 'OPF_res[3].V[286,1]')</t>
  </si>
  <si>
    <t>(286, 2, 'OPF_res[3].V[286,2]')</t>
  </si>
  <si>
    <t>(286, 3, 'OPF_res[3].V[286,3]')</t>
  </si>
  <si>
    <t>(286, 4, 'OPF_res[3].V[286,4]')</t>
  </si>
  <si>
    <t>(286, 5, 'OPF_res[3].V[286,5]')</t>
  </si>
  <si>
    <t>(286, 6, 'OPF_res[3].V[286,6]')</t>
  </si>
  <si>
    <t>(286, 7, 'OPF_res[3].V[286,7]')</t>
  </si>
  <si>
    <t>(286, 8, 'OPF_res[3].V[286,8]')</t>
  </si>
  <si>
    <t>(286, 9, 'OPF_res[3].V[286,9]')</t>
  </si>
  <si>
    <t>(286, 10, 'OPF_res[3].V[286,10]')</t>
  </si>
  <si>
    <t>(286, 11, 'OPF_res[3].V[286,11]')</t>
  </si>
  <si>
    <t>(286, 12, 'OPF_res[3].V[286,12]')</t>
  </si>
  <si>
    <t>(286, 13, 'OPF_res[3].V[286,13]')</t>
  </si>
  <si>
    <t>(286, 14, 'OPF_res[3].V[286,14]')</t>
  </si>
  <si>
    <t>(286, 15, 'OPF_res[3].V[286,15]')</t>
  </si>
  <si>
    <t>(286, 16, 'OPF_res[3].V[286,16]')</t>
  </si>
  <si>
    <t>(286, 17, 'OPF_res[3].V[286,17]')</t>
  </si>
  <si>
    <t>(286, 18, 'OPF_res[3].V[286,18]')</t>
  </si>
  <si>
    <t>(286, 19, 'OPF_res[3].V[286,19]')</t>
  </si>
  <si>
    <t>(286, 20, 'OPF_res[3].V[286,20]')</t>
  </si>
  <si>
    <t>(286, 21, 'OPF_res[3].V[286,21]')</t>
  </si>
  <si>
    <t>(286, 22, 'OPF_res[3].V[286,22]')</t>
  </si>
  <si>
    <t>(286, 23, 'OPF_res[3].V[286,23]')</t>
  </si>
  <si>
    <t>(286, 24, 'OPF_res[3].V[286,24]')</t>
  </si>
  <si>
    <t>(289, 1, 'OPF_res[3].V[289,1]')</t>
  </si>
  <si>
    <t>(289, 2, 'OPF_res[3].V[289,2]')</t>
  </si>
  <si>
    <t>(289, 3, 'OPF_res[3].V[289,3]')</t>
  </si>
  <si>
    <t>(289, 4, 'OPF_res[3].V[289,4]')</t>
  </si>
  <si>
    <t>(289, 5, 'OPF_res[3].V[289,5]')</t>
  </si>
  <si>
    <t>(289, 6, 'OPF_res[3].V[289,6]')</t>
  </si>
  <si>
    <t>(289, 7, 'OPF_res[3].V[289,7]')</t>
  </si>
  <si>
    <t>(289, 8, 'OPF_res[3].V[289,8]')</t>
  </si>
  <si>
    <t>(289, 9, 'OPF_res[3].V[289,9]')</t>
  </si>
  <si>
    <t>(289, 10, 'OPF_res[3].V[289,10]')</t>
  </si>
  <si>
    <t>(289, 11, 'OPF_res[3].V[289,11]')</t>
  </si>
  <si>
    <t>(289, 12, 'OPF_res[3].V[289,12]')</t>
  </si>
  <si>
    <t>(289, 13, 'OPF_res[3].V[289,13]')</t>
  </si>
  <si>
    <t>(289, 14, 'OPF_res[3].V[289,14]')</t>
  </si>
  <si>
    <t>(289, 15, 'OPF_res[3].V[289,15]')</t>
  </si>
  <si>
    <t>(289, 16, 'OPF_res[3].V[289,16]')</t>
  </si>
  <si>
    <t>(289, 17, 'OPF_res[3].V[289,17]')</t>
  </si>
  <si>
    <t>(289, 18, 'OPF_res[3].V[289,18]')</t>
  </si>
  <si>
    <t>(289, 19, 'OPF_res[3].V[289,19]')</t>
  </si>
  <si>
    <t>(289, 20, 'OPF_res[3].V[289,20]')</t>
  </si>
  <si>
    <t>(289, 21, 'OPF_res[3].V[289,21]')</t>
  </si>
  <si>
    <t>(289, 22, 'OPF_res[3].V[289,22]')</t>
  </si>
  <si>
    <t>(289, 23, 'OPF_res[3].V[289,23]')</t>
  </si>
  <si>
    <t>(289, 24, 'OPF_res[3].V[289,24]')</t>
  </si>
  <si>
    <t>(291, 1, 'OPF_res[3].V[291,1]')</t>
  </si>
  <si>
    <t>(291, 2, 'OPF_res[3].V[291,2]')</t>
  </si>
  <si>
    <t>(291, 3, 'OPF_res[3].V[291,3]')</t>
  </si>
  <si>
    <t>(291, 4, 'OPF_res[3].V[291,4]')</t>
  </si>
  <si>
    <t>(291, 5, 'OPF_res[3].V[291,5]')</t>
  </si>
  <si>
    <t>(291, 6, 'OPF_res[3].V[291,6]')</t>
  </si>
  <si>
    <t>(291, 7, 'OPF_res[3].V[291,7]')</t>
  </si>
  <si>
    <t>(291, 8, 'OPF_res[3].V[291,8]')</t>
  </si>
  <si>
    <t>(291, 9, 'OPF_res[3].V[291,9]')</t>
  </si>
  <si>
    <t>(291, 10, 'OPF_res[3].V[291,10]')</t>
  </si>
  <si>
    <t>(291, 11, 'OPF_res[3].V[291,11]')</t>
  </si>
  <si>
    <t>(291, 12, 'OPF_res[3].V[291,12]')</t>
  </si>
  <si>
    <t>(291, 13, 'OPF_res[3].V[291,13]')</t>
  </si>
  <si>
    <t>(291, 14, 'OPF_res[3].V[291,14]')</t>
  </si>
  <si>
    <t>(291, 15, 'OPF_res[3].V[291,15]')</t>
  </si>
  <si>
    <t>(291, 16, 'OPF_res[3].V[291,16]')</t>
  </si>
  <si>
    <t>(291, 17, 'OPF_res[3].V[291,17]')</t>
  </si>
  <si>
    <t>(291, 18, 'OPF_res[3].V[291,18]')</t>
  </si>
  <si>
    <t>(291, 19, 'OPF_res[3].V[291,19]')</t>
  </si>
  <si>
    <t>(291, 20, 'OPF_res[3].V[291,20]')</t>
  </si>
  <si>
    <t>(291, 21, 'OPF_res[3].V[291,21]')</t>
  </si>
  <si>
    <t>(291, 22, 'OPF_res[3].V[291,22]')</t>
  </si>
  <si>
    <t>(291, 23, 'OPF_res[3].V[291,23]')</t>
  </si>
  <si>
    <t>(291, 24, 'OPF_res[3].V[291,24]')</t>
  </si>
  <si>
    <t>(292, 1, 'OPF_res[3].V[292,1]')</t>
  </si>
  <si>
    <t>(292, 2, 'OPF_res[3].V[292,2]')</t>
  </si>
  <si>
    <t>(292, 3, 'OPF_res[3].V[292,3]')</t>
  </si>
  <si>
    <t>(292, 4, 'OPF_res[3].V[292,4]')</t>
  </si>
  <si>
    <t>(292, 5, 'OPF_res[3].V[292,5]')</t>
  </si>
  <si>
    <t>(292, 6, 'OPF_res[3].V[292,6]')</t>
  </si>
  <si>
    <t>(292, 7, 'OPF_res[3].V[292,7]')</t>
  </si>
  <si>
    <t>(292, 8, 'OPF_res[3].V[292,8]')</t>
  </si>
  <si>
    <t>(292, 9, 'OPF_res[3].V[292,9]')</t>
  </si>
  <si>
    <t>(292, 10, 'OPF_res[3].V[292,10]')</t>
  </si>
  <si>
    <t>(292, 11, 'OPF_res[3].V[292,11]')</t>
  </si>
  <si>
    <t>(292, 12, 'OPF_res[3].V[292,12]')</t>
  </si>
  <si>
    <t>(292, 13, 'OPF_res[3].V[292,13]')</t>
  </si>
  <si>
    <t>(292, 14, 'OPF_res[3].V[292,14]')</t>
  </si>
  <si>
    <t>(292, 15, 'OPF_res[3].V[292,15]')</t>
  </si>
  <si>
    <t>(292, 16, 'OPF_res[3].V[292,16]')</t>
  </si>
  <si>
    <t>(292, 17, 'OPF_res[3].V[292,17]')</t>
  </si>
  <si>
    <t>(292, 18, 'OPF_res[3].V[292,18]')</t>
  </si>
  <si>
    <t>(292, 19, 'OPF_res[3].V[292,19]')</t>
  </si>
  <si>
    <t>(292, 20, 'OPF_res[3].V[292,20]')</t>
  </si>
  <si>
    <t>(292, 21, 'OPF_res[3].V[292,21]')</t>
  </si>
  <si>
    <t>(292, 22, 'OPF_res[3].V[292,22]')</t>
  </si>
  <si>
    <t>(292, 23, 'OPF_res[3].V[292,23]')</t>
  </si>
  <si>
    <t>(292, 24, 'OPF_res[3].V[292,24]')</t>
  </si>
  <si>
    <t>(293, 1, 'OPF_res[3].V[293,1]')</t>
  </si>
  <si>
    <t>(293, 2, 'OPF_res[3].V[293,2]')</t>
  </si>
  <si>
    <t>(293, 3, 'OPF_res[3].V[293,3]')</t>
  </si>
  <si>
    <t>(293, 4, 'OPF_res[3].V[293,4]')</t>
  </si>
  <si>
    <t>(293, 5, 'OPF_res[3].V[293,5]')</t>
  </si>
  <si>
    <t>(293, 6, 'OPF_res[3].V[293,6]')</t>
  </si>
  <si>
    <t>(293, 7, 'OPF_res[3].V[293,7]')</t>
  </si>
  <si>
    <t>(293, 8, 'OPF_res[3].V[293,8]')</t>
  </si>
  <si>
    <t>(293, 9, 'OPF_res[3].V[293,9]')</t>
  </si>
  <si>
    <t>(293, 10, 'OPF_res[3].V[293,10]')</t>
  </si>
  <si>
    <t>(293, 11, 'OPF_res[3].V[293,11]')</t>
  </si>
  <si>
    <t>(293, 12, 'OPF_res[3].V[293,12]')</t>
  </si>
  <si>
    <t>(293, 13, 'OPF_res[3].V[293,13]')</t>
  </si>
  <si>
    <t>(293, 14, 'OPF_res[3].V[293,14]')</t>
  </si>
  <si>
    <t>(293, 15, 'OPF_res[3].V[293,15]')</t>
  </si>
  <si>
    <t>(293, 16, 'OPF_res[3].V[293,16]')</t>
  </si>
  <si>
    <t>(293, 17, 'OPF_res[3].V[293,17]')</t>
  </si>
  <si>
    <t>(293, 18, 'OPF_res[3].V[293,18]')</t>
  </si>
  <si>
    <t>(293, 19, 'OPF_res[3].V[293,19]')</t>
  </si>
  <si>
    <t>(293, 20, 'OPF_res[3].V[293,20]')</t>
  </si>
  <si>
    <t>(293, 21, 'OPF_res[3].V[293,21]')</t>
  </si>
  <si>
    <t>(293, 22, 'OPF_res[3].V[293,22]')</t>
  </si>
  <si>
    <t>(293, 23, 'OPF_res[3].V[293,23]')</t>
  </si>
  <si>
    <t>(293, 24, 'OPF_res[3].V[293,24]')</t>
  </si>
  <si>
    <t>(294, 1, 'OPF_res[3].V[294,1]')</t>
  </si>
  <si>
    <t>(294, 2, 'OPF_res[3].V[294,2]')</t>
  </si>
  <si>
    <t>(294, 3, 'OPF_res[3].V[294,3]')</t>
  </si>
  <si>
    <t>(294, 4, 'OPF_res[3].V[294,4]')</t>
  </si>
  <si>
    <t>(294, 5, 'OPF_res[3].V[294,5]')</t>
  </si>
  <si>
    <t>(294, 6, 'OPF_res[3].V[294,6]')</t>
  </si>
  <si>
    <t>(294, 7, 'OPF_res[3].V[294,7]')</t>
  </si>
  <si>
    <t>(294, 8, 'OPF_res[3].V[294,8]')</t>
  </si>
  <si>
    <t>(294, 9, 'OPF_res[3].V[294,9]')</t>
  </si>
  <si>
    <t>(294, 10, 'OPF_res[3].V[294,10]')</t>
  </si>
  <si>
    <t>(294, 11, 'OPF_res[3].V[294,11]')</t>
  </si>
  <si>
    <t>(294, 12, 'OPF_res[3].V[294,12]')</t>
  </si>
  <si>
    <t>(294, 13, 'OPF_res[3].V[294,13]')</t>
  </si>
  <si>
    <t>(294, 14, 'OPF_res[3].V[294,14]')</t>
  </si>
  <si>
    <t>(294, 15, 'OPF_res[3].V[294,15]')</t>
  </si>
  <si>
    <t>(294, 16, 'OPF_res[3].V[294,16]')</t>
  </si>
  <si>
    <t>(294, 17, 'OPF_res[3].V[294,17]')</t>
  </si>
  <si>
    <t>(294, 18, 'OPF_res[3].V[294,18]')</t>
  </si>
  <si>
    <t>(294, 19, 'OPF_res[3].V[294,19]')</t>
  </si>
  <si>
    <t>(294, 20, 'OPF_res[3].V[294,20]')</t>
  </si>
  <si>
    <t>(294, 21, 'OPF_res[3].V[294,21]')</t>
  </si>
  <si>
    <t>(294, 22, 'OPF_res[3].V[294,22]')</t>
  </si>
  <si>
    <t>(294, 23, 'OPF_res[3].V[294,23]')</t>
  </si>
  <si>
    <t>(294, 24, 'OPF_res[3].V[294,24]')</t>
  </si>
  <si>
    <t>(295, 1, 'OPF_res[3].V[295,1]')</t>
  </si>
  <si>
    <t>(295, 2, 'OPF_res[3].V[295,2]')</t>
  </si>
  <si>
    <t>(295, 3, 'OPF_res[3].V[295,3]')</t>
  </si>
  <si>
    <t>(295, 4, 'OPF_res[3].V[295,4]')</t>
  </si>
  <si>
    <t>(295, 5, 'OPF_res[3].V[295,5]')</t>
  </si>
  <si>
    <t>(295, 6, 'OPF_res[3].V[295,6]')</t>
  </si>
  <si>
    <t>(295, 7, 'OPF_res[3].V[295,7]')</t>
  </si>
  <si>
    <t>(295, 8, 'OPF_res[3].V[295,8]')</t>
  </si>
  <si>
    <t>(295, 9, 'OPF_res[3].V[295,9]')</t>
  </si>
  <si>
    <t>(295, 10, 'OPF_res[3].V[295,10]')</t>
  </si>
  <si>
    <t>(295, 11, 'OPF_res[3].V[295,11]')</t>
  </si>
  <si>
    <t>(295, 12, 'OPF_res[3].V[295,12]')</t>
  </si>
  <si>
    <t>(295, 13, 'OPF_res[3].V[295,13]')</t>
  </si>
  <si>
    <t>(295, 14, 'OPF_res[3].V[295,14]')</t>
  </si>
  <si>
    <t>(295, 15, 'OPF_res[3].V[295,15]')</t>
  </si>
  <si>
    <t>(295, 16, 'OPF_res[3].V[295,16]')</t>
  </si>
  <si>
    <t>(295, 17, 'OPF_res[3].V[295,17]')</t>
  </si>
  <si>
    <t>(295, 18, 'OPF_res[3].V[295,18]')</t>
  </si>
  <si>
    <t>(295, 19, 'OPF_res[3].V[295,19]')</t>
  </si>
  <si>
    <t>(295, 20, 'OPF_res[3].V[295,20]')</t>
  </si>
  <si>
    <t>(295, 21, 'OPF_res[3].V[295,21]')</t>
  </si>
  <si>
    <t>(295, 22, 'OPF_res[3].V[295,22]')</t>
  </si>
  <si>
    <t>(295, 23, 'OPF_res[3].V[295,23]')</t>
  </si>
  <si>
    <t>(295, 24, 'OPF_res[3].V[295,24]')</t>
  </si>
  <si>
    <t>(298, 1, 'OPF_res[3].V[298,1]')</t>
  </si>
  <si>
    <t>(298, 2, 'OPF_res[3].V[298,2]')</t>
  </si>
  <si>
    <t>(298, 3, 'OPF_res[3].V[298,3]')</t>
  </si>
  <si>
    <t>(298, 4, 'OPF_res[3].V[298,4]')</t>
  </si>
  <si>
    <t>(298, 5, 'OPF_res[3].V[298,5]')</t>
  </si>
  <si>
    <t>(298, 6, 'OPF_res[3].V[298,6]')</t>
  </si>
  <si>
    <t>(298, 7, 'OPF_res[3].V[298,7]')</t>
  </si>
  <si>
    <t>(298, 8, 'OPF_res[3].V[298,8]')</t>
  </si>
  <si>
    <t>(298, 9, 'OPF_res[3].V[298,9]')</t>
  </si>
  <si>
    <t>(298, 10, 'OPF_res[3].V[298,10]')</t>
  </si>
  <si>
    <t>(298, 11, 'OPF_res[3].V[298,11]')</t>
  </si>
  <si>
    <t>(298, 12, 'OPF_res[3].V[298,12]')</t>
  </si>
  <si>
    <t>(298, 13, 'OPF_res[3].V[298,13]')</t>
  </si>
  <si>
    <t>(298, 14, 'OPF_res[3].V[298,14]')</t>
  </si>
  <si>
    <t>(298, 15, 'OPF_res[3].V[298,15]')</t>
  </si>
  <si>
    <t>(298, 16, 'OPF_res[3].V[298,16]')</t>
  </si>
  <si>
    <t>(298, 17, 'OPF_res[3].V[298,17]')</t>
  </si>
  <si>
    <t>(298, 18, 'OPF_res[3].V[298,18]')</t>
  </si>
  <si>
    <t>(298, 19, 'OPF_res[3].V[298,19]')</t>
  </si>
  <si>
    <t>(298, 20, 'OPF_res[3].V[298,20]')</t>
  </si>
  <si>
    <t>(298, 21, 'OPF_res[3].V[298,21]')</t>
  </si>
  <si>
    <t>(298, 22, 'OPF_res[3].V[298,22]')</t>
  </si>
  <si>
    <t>(298, 23, 'OPF_res[3].V[298,23]')</t>
  </si>
  <si>
    <t>(298, 24, 'OPF_res[3].V[298,24]')</t>
  </si>
  <si>
    <t>(299, 1, 'OPF_res[3].V[299,1]')</t>
  </si>
  <si>
    <t>(299, 2, 'OPF_res[3].V[299,2]')</t>
  </si>
  <si>
    <t>(299, 3, 'OPF_res[3].V[299,3]')</t>
  </si>
  <si>
    <t>(299, 4, 'OPF_res[3].V[299,4]')</t>
  </si>
  <si>
    <t>(299, 5, 'OPF_res[3].V[299,5]')</t>
  </si>
  <si>
    <t>(299, 6, 'OPF_res[3].V[299,6]')</t>
  </si>
  <si>
    <t>(299, 7, 'OPF_res[3].V[299,7]')</t>
  </si>
  <si>
    <t>(299, 8, 'OPF_res[3].V[299,8]')</t>
  </si>
  <si>
    <t>(299, 9, 'OPF_res[3].V[299,9]')</t>
  </si>
  <si>
    <t>(299, 10, 'OPF_res[3].V[299,10]')</t>
  </si>
  <si>
    <t>(299, 11, 'OPF_res[3].V[299,11]')</t>
  </si>
  <si>
    <t>(299, 12, 'OPF_res[3].V[299,12]')</t>
  </si>
  <si>
    <t>(299, 13, 'OPF_res[3].V[299,13]')</t>
  </si>
  <si>
    <t>(299, 14, 'OPF_res[3].V[299,14]')</t>
  </si>
  <si>
    <t>(299, 15, 'OPF_res[3].V[299,15]')</t>
  </si>
  <si>
    <t>(299, 16, 'OPF_res[3].V[299,16]')</t>
  </si>
  <si>
    <t>(299, 17, 'OPF_res[3].V[299,17]')</t>
  </si>
  <si>
    <t>(299, 18, 'OPF_res[3].V[299,18]')</t>
  </si>
  <si>
    <t>(299, 19, 'OPF_res[3].V[299,19]')</t>
  </si>
  <si>
    <t>(299, 20, 'OPF_res[3].V[299,20]')</t>
  </si>
  <si>
    <t>(299, 21, 'OPF_res[3].V[299,21]')</t>
  </si>
  <si>
    <t>(299, 22, 'OPF_res[3].V[299,22]')</t>
  </si>
  <si>
    <t>(299, 23, 'OPF_res[3].V[299,23]')</t>
  </si>
  <si>
    <t>(299, 24, 'OPF_res[3].V[299,24]')</t>
  </si>
  <si>
    <t>(300, 1, 'OPF_res[3].V[300,1]')</t>
  </si>
  <si>
    <t>(300, 2, 'OPF_res[3].V[300,2]')</t>
  </si>
  <si>
    <t>(300, 3, 'OPF_res[3].V[300,3]')</t>
  </si>
  <si>
    <t>(300, 4, 'OPF_res[3].V[300,4]')</t>
  </si>
  <si>
    <t>(300, 5, 'OPF_res[3].V[300,5]')</t>
  </si>
  <si>
    <t>(300, 6, 'OPF_res[3].V[300,6]')</t>
  </si>
  <si>
    <t>(300, 7, 'OPF_res[3].V[300,7]')</t>
  </si>
  <si>
    <t>(300, 8, 'OPF_res[3].V[300,8]')</t>
  </si>
  <si>
    <t>(300, 9, 'OPF_res[3].V[300,9]')</t>
  </si>
  <si>
    <t>(300, 10, 'OPF_res[3].V[300,10]')</t>
  </si>
  <si>
    <t>(300, 11, 'OPF_res[3].V[300,11]')</t>
  </si>
  <si>
    <t>(300, 12, 'OPF_res[3].V[300,12]')</t>
  </si>
  <si>
    <t>(300, 13, 'OPF_res[3].V[300,13]')</t>
  </si>
  <si>
    <t>(300, 14, 'OPF_res[3].V[300,14]')</t>
  </si>
  <si>
    <t>(300, 15, 'OPF_res[3].V[300,15]')</t>
  </si>
  <si>
    <t>(300, 16, 'OPF_res[3].V[300,16]')</t>
  </si>
  <si>
    <t>(300, 17, 'OPF_res[3].V[300,17]')</t>
  </si>
  <si>
    <t>(300, 18, 'OPF_res[3].V[300,18]')</t>
  </si>
  <si>
    <t>(300, 19, 'OPF_res[3].V[300,19]')</t>
  </si>
  <si>
    <t>(300, 20, 'OPF_res[3].V[300,20]')</t>
  </si>
  <si>
    <t>(300, 21, 'OPF_res[3].V[300,21]')</t>
  </si>
  <si>
    <t>(300, 22, 'OPF_res[3].V[300,22]')</t>
  </si>
  <si>
    <t>(300, 23, 'OPF_res[3].V[300,23]')</t>
  </si>
  <si>
    <t>(300, 24, 'OPF_res[3].V[300,24]')</t>
  </si>
  <si>
    <t>(301, 1, 'OPF_res[3].V[301,1]')</t>
  </si>
  <si>
    <t>(301, 2, 'OPF_res[3].V[301,2]')</t>
  </si>
  <si>
    <t>(301, 3, 'OPF_res[3].V[301,3]')</t>
  </si>
  <si>
    <t>(301, 4, 'OPF_res[3].V[301,4]')</t>
  </si>
  <si>
    <t>(301, 5, 'OPF_res[3].V[301,5]')</t>
  </si>
  <si>
    <t>(301, 6, 'OPF_res[3].V[301,6]')</t>
  </si>
  <si>
    <t>(301, 7, 'OPF_res[3].V[301,7]')</t>
  </si>
  <si>
    <t>(301, 8, 'OPF_res[3].V[301,8]')</t>
  </si>
  <si>
    <t>(301, 9, 'OPF_res[3].V[301,9]')</t>
  </si>
  <si>
    <t>(301, 10, 'OPF_res[3].V[301,10]')</t>
  </si>
  <si>
    <t>(301, 11, 'OPF_res[3].V[301,11]')</t>
  </si>
  <si>
    <t>(301, 12, 'OPF_res[3].V[301,12]')</t>
  </si>
  <si>
    <t>(301, 13, 'OPF_res[3].V[301,13]')</t>
  </si>
  <si>
    <t>(301, 14, 'OPF_res[3].V[301,14]')</t>
  </si>
  <si>
    <t>(301, 15, 'OPF_res[3].V[301,15]')</t>
  </si>
  <si>
    <t>(301, 16, 'OPF_res[3].V[301,16]')</t>
  </si>
  <si>
    <t>(301, 17, 'OPF_res[3].V[301,17]')</t>
  </si>
  <si>
    <t>(301, 18, 'OPF_res[3].V[301,18]')</t>
  </si>
  <si>
    <t>(301, 19, 'OPF_res[3].V[301,19]')</t>
  </si>
  <si>
    <t>(301, 20, 'OPF_res[3].V[301,20]')</t>
  </si>
  <si>
    <t>(301, 21, 'OPF_res[3].V[301,21]')</t>
  </si>
  <si>
    <t>(301, 22, 'OPF_res[3].V[301,22]')</t>
  </si>
  <si>
    <t>(301, 23, 'OPF_res[3].V[301,23]')</t>
  </si>
  <si>
    <t>(301, 24, 'OPF_res[3].V[301,24]')</t>
  </si>
  <si>
    <t>(302, 1, 'OPF_res[3].V[302,1]')</t>
  </si>
  <si>
    <t>(302, 2, 'OPF_res[3].V[302,2]')</t>
  </si>
  <si>
    <t>(302, 3, 'OPF_res[3].V[302,3]')</t>
  </si>
  <si>
    <t>(302, 4, 'OPF_res[3].V[302,4]')</t>
  </si>
  <si>
    <t>(302, 5, 'OPF_res[3].V[302,5]')</t>
  </si>
  <si>
    <t>(302, 6, 'OPF_res[3].V[302,6]')</t>
  </si>
  <si>
    <t>(302, 7, 'OPF_res[3].V[302,7]')</t>
  </si>
  <si>
    <t>(302, 8, 'OPF_res[3].V[302,8]')</t>
  </si>
  <si>
    <t>(302, 9, 'OPF_res[3].V[302,9]')</t>
  </si>
  <si>
    <t>(302, 10, 'OPF_res[3].V[302,10]')</t>
  </si>
  <si>
    <t>(302, 11, 'OPF_res[3].V[302,11]')</t>
  </si>
  <si>
    <t>(302, 12, 'OPF_res[3].V[302,12]')</t>
  </si>
  <si>
    <t>(302, 13, 'OPF_res[3].V[302,13]')</t>
  </si>
  <si>
    <t>(302, 14, 'OPF_res[3].V[302,14]')</t>
  </si>
  <si>
    <t>(302, 15, 'OPF_res[3].V[302,15]')</t>
  </si>
  <si>
    <t>(302, 16, 'OPF_res[3].V[302,16]')</t>
  </si>
  <si>
    <t>(302, 17, 'OPF_res[3].V[302,17]')</t>
  </si>
  <si>
    <t>(302, 18, 'OPF_res[3].V[302,18]')</t>
  </si>
  <si>
    <t>(302, 19, 'OPF_res[3].V[302,19]')</t>
  </si>
  <si>
    <t>(302, 20, 'OPF_res[3].V[302,20]')</t>
  </si>
  <si>
    <t>(302, 21, 'OPF_res[3].V[302,21]')</t>
  </si>
  <si>
    <t>(302, 22, 'OPF_res[3].V[302,22]')</t>
  </si>
  <si>
    <t>(302, 23, 'OPF_res[3].V[302,23]')</t>
  </si>
  <si>
    <t>(302, 24, 'OPF_res[3].V[302,24]')</t>
  </si>
  <si>
    <t>(303, 1, 'OPF_res[3].V[303,1]')</t>
  </si>
  <si>
    <t>(303, 2, 'OPF_res[3].V[303,2]')</t>
  </si>
  <si>
    <t>(303, 3, 'OPF_res[3].V[303,3]')</t>
  </si>
  <si>
    <t>(303, 4, 'OPF_res[3].V[303,4]')</t>
  </si>
  <si>
    <t>(303, 5, 'OPF_res[3].V[303,5]')</t>
  </si>
  <si>
    <t>(303, 6, 'OPF_res[3].V[303,6]')</t>
  </si>
  <si>
    <t>(303, 7, 'OPF_res[3].V[303,7]')</t>
  </si>
  <si>
    <t>(303, 8, 'OPF_res[3].V[303,8]')</t>
  </si>
  <si>
    <t>(303, 9, 'OPF_res[3].V[303,9]')</t>
  </si>
  <si>
    <t>(303, 10, 'OPF_res[3].V[303,10]')</t>
  </si>
  <si>
    <t>(303, 11, 'OPF_res[3].V[303,11]')</t>
  </si>
  <si>
    <t>(303, 12, 'OPF_res[3].V[303,12]')</t>
  </si>
  <si>
    <t>(303, 13, 'OPF_res[3].V[303,13]')</t>
  </si>
  <si>
    <t>(303, 14, 'OPF_res[3].V[303,14]')</t>
  </si>
  <si>
    <t>(303, 15, 'OPF_res[3].V[303,15]')</t>
  </si>
  <si>
    <t>(303, 16, 'OPF_res[3].V[303,16]')</t>
  </si>
  <si>
    <t>(303, 17, 'OPF_res[3].V[303,17]')</t>
  </si>
  <si>
    <t>(303, 18, 'OPF_res[3].V[303,18]')</t>
  </si>
  <si>
    <t>(303, 19, 'OPF_res[3].V[303,19]')</t>
  </si>
  <si>
    <t>(303, 20, 'OPF_res[3].V[303,20]')</t>
  </si>
  <si>
    <t>(303, 21, 'OPF_res[3].V[303,21]')</t>
  </si>
  <si>
    <t>(303, 22, 'OPF_res[3].V[303,22]')</t>
  </si>
  <si>
    <t>(303, 23, 'OPF_res[3].V[303,23]')</t>
  </si>
  <si>
    <t>(303, 24, 'OPF_res[3].V[303,24]')</t>
  </si>
  <si>
    <t>(305, 1, 'OPF_res[3].V[305,1]')</t>
  </si>
  <si>
    <t>(305, 2, 'OPF_res[3].V[305,2]')</t>
  </si>
  <si>
    <t>(305, 3, 'OPF_res[3].V[305,3]')</t>
  </si>
  <si>
    <t>(305, 4, 'OPF_res[3].V[305,4]')</t>
  </si>
  <si>
    <t>(305, 5, 'OPF_res[3].V[305,5]')</t>
  </si>
  <si>
    <t>(305, 6, 'OPF_res[3].V[305,6]')</t>
  </si>
  <si>
    <t>(305, 7, 'OPF_res[3].V[305,7]')</t>
  </si>
  <si>
    <t>(305, 8, 'OPF_res[3].V[305,8]')</t>
  </si>
  <si>
    <t>(305, 9, 'OPF_res[3].V[305,9]')</t>
  </si>
  <si>
    <t>(305, 10, 'OPF_res[3].V[305,10]')</t>
  </si>
  <si>
    <t>(305, 11, 'OPF_res[3].V[305,11]')</t>
  </si>
  <si>
    <t>(305, 12, 'OPF_res[3].V[305,12]')</t>
  </si>
  <si>
    <t>(305, 13, 'OPF_res[3].V[305,13]')</t>
  </si>
  <si>
    <t>(305, 14, 'OPF_res[3].V[305,14]')</t>
  </si>
  <si>
    <t>(305, 15, 'OPF_res[3].V[305,15]')</t>
  </si>
  <si>
    <t>(305, 16, 'OPF_res[3].V[305,16]')</t>
  </si>
  <si>
    <t>(305, 17, 'OPF_res[3].V[305,17]')</t>
  </si>
  <si>
    <t>(305, 18, 'OPF_res[3].V[305,18]')</t>
  </si>
  <si>
    <t>(305, 19, 'OPF_res[3].V[305,19]')</t>
  </si>
  <si>
    <t>(305, 20, 'OPF_res[3].V[305,20]')</t>
  </si>
  <si>
    <t>(305, 21, 'OPF_res[3].V[305,21]')</t>
  </si>
  <si>
    <t>(305, 22, 'OPF_res[3].V[305,22]')</t>
  </si>
  <si>
    <t>(305, 23, 'OPF_res[3].V[305,23]')</t>
  </si>
  <si>
    <t>(305, 24, 'OPF_res[3].V[305,24]')</t>
  </si>
  <si>
    <t>(306, 1, 'OPF_res[3].V[306,1]')</t>
  </si>
  <si>
    <t>(306, 2, 'OPF_res[3].V[306,2]')</t>
  </si>
  <si>
    <t>(306, 3, 'OPF_res[3].V[306,3]')</t>
  </si>
  <si>
    <t>(306, 4, 'OPF_res[3].V[306,4]')</t>
  </si>
  <si>
    <t>(306, 5, 'OPF_res[3].V[306,5]')</t>
  </si>
  <si>
    <t>(306, 6, 'OPF_res[3].V[306,6]')</t>
  </si>
  <si>
    <t>(306, 7, 'OPF_res[3].V[306,7]')</t>
  </si>
  <si>
    <t>(306, 8, 'OPF_res[3].V[306,8]')</t>
  </si>
  <si>
    <t>(306, 9, 'OPF_res[3].V[306,9]')</t>
  </si>
  <si>
    <t>(306, 10, 'OPF_res[3].V[306,10]')</t>
  </si>
  <si>
    <t>(306, 11, 'OPF_res[3].V[306,11]')</t>
  </si>
  <si>
    <t>(306, 12, 'OPF_res[3].V[306,12]')</t>
  </si>
  <si>
    <t>(306, 13, 'OPF_res[3].V[306,13]')</t>
  </si>
  <si>
    <t>(306, 14, 'OPF_res[3].V[306,14]')</t>
  </si>
  <si>
    <t>(306, 15, 'OPF_res[3].V[306,15]')</t>
  </si>
  <si>
    <t>(306, 16, 'OPF_res[3].V[306,16]')</t>
  </si>
  <si>
    <t>(306, 17, 'OPF_res[3].V[306,17]')</t>
  </si>
  <si>
    <t>(306, 18, 'OPF_res[3].V[306,18]')</t>
  </si>
  <si>
    <t>(306, 19, 'OPF_res[3].V[306,19]')</t>
  </si>
  <si>
    <t>(306, 20, 'OPF_res[3].V[306,20]')</t>
  </si>
  <si>
    <t>(306, 21, 'OPF_res[3].V[306,21]')</t>
  </si>
  <si>
    <t>(306, 22, 'OPF_res[3].V[306,22]')</t>
  </si>
  <si>
    <t>(306, 23, 'OPF_res[3].V[306,23]')</t>
  </si>
  <si>
    <t>(306, 24, 'OPF_res[3].V[306,24]')</t>
  </si>
  <si>
    <t>(307, 1, 'OPF_res[3].V[307,1]')</t>
  </si>
  <si>
    <t>(307, 2, 'OPF_res[3].V[307,2]')</t>
  </si>
  <si>
    <t>(307, 3, 'OPF_res[3].V[307,3]')</t>
  </si>
  <si>
    <t>(307, 4, 'OPF_res[3].V[307,4]')</t>
  </si>
  <si>
    <t>(307, 5, 'OPF_res[3].V[307,5]')</t>
  </si>
  <si>
    <t>(307, 6, 'OPF_res[3].V[307,6]')</t>
  </si>
  <si>
    <t>(307, 7, 'OPF_res[3].V[307,7]')</t>
  </si>
  <si>
    <t>(307, 8, 'OPF_res[3].V[307,8]')</t>
  </si>
  <si>
    <t>(307, 9, 'OPF_res[3].V[307,9]')</t>
  </si>
  <si>
    <t>(307, 10, 'OPF_res[3].V[307,10]')</t>
  </si>
  <si>
    <t>(307, 11, 'OPF_res[3].V[307,11]')</t>
  </si>
  <si>
    <t>(307, 12, 'OPF_res[3].V[307,12]')</t>
  </si>
  <si>
    <t>(307, 13, 'OPF_res[3].V[307,13]')</t>
  </si>
  <si>
    <t>(307, 14, 'OPF_res[3].V[307,14]')</t>
  </si>
  <si>
    <t>(307, 15, 'OPF_res[3].V[307,15]')</t>
  </si>
  <si>
    <t>(307, 16, 'OPF_res[3].V[307,16]')</t>
  </si>
  <si>
    <t>(307, 17, 'OPF_res[3].V[307,17]')</t>
  </si>
  <si>
    <t>(307, 18, 'OPF_res[3].V[307,18]')</t>
  </si>
  <si>
    <t>(307, 19, 'OPF_res[3].V[307,19]')</t>
  </si>
  <si>
    <t>(307, 20, 'OPF_res[3].V[307,20]')</t>
  </si>
  <si>
    <t>(307, 21, 'OPF_res[3].V[307,21]')</t>
  </si>
  <si>
    <t>(307, 22, 'OPF_res[3].V[307,22]')</t>
  </si>
  <si>
    <t>(307, 23, 'OPF_res[3].V[307,23]')</t>
  </si>
  <si>
    <t>(307, 24, 'OPF_res[3].V[307,24]')</t>
  </si>
  <si>
    <t>(308, 1, 'OPF_res[3].V[308,1]')</t>
  </si>
  <si>
    <t>(308, 2, 'OPF_res[3].V[308,2]')</t>
  </si>
  <si>
    <t>(308, 3, 'OPF_res[3].V[308,3]')</t>
  </si>
  <si>
    <t>(308, 4, 'OPF_res[3].V[308,4]')</t>
  </si>
  <si>
    <t>(308, 5, 'OPF_res[3].V[308,5]')</t>
  </si>
  <si>
    <t>(308, 6, 'OPF_res[3].V[308,6]')</t>
  </si>
  <si>
    <t>(308, 7, 'OPF_res[3].V[308,7]')</t>
  </si>
  <si>
    <t>(308, 8, 'OPF_res[3].V[308,8]')</t>
  </si>
  <si>
    <t>(308, 9, 'OPF_res[3].V[308,9]')</t>
  </si>
  <si>
    <t>(308, 10, 'OPF_res[3].V[308,10]')</t>
  </si>
  <si>
    <t>(308, 11, 'OPF_res[3].V[308,11]')</t>
  </si>
  <si>
    <t>(308, 12, 'OPF_res[3].V[308,12]')</t>
  </si>
  <si>
    <t>(308, 13, 'OPF_res[3].V[308,13]')</t>
  </si>
  <si>
    <t>(308, 14, 'OPF_res[3].V[308,14]')</t>
  </si>
  <si>
    <t>(308, 15, 'OPF_res[3].V[308,15]')</t>
  </si>
  <si>
    <t>(308, 16, 'OPF_res[3].V[308,16]')</t>
  </si>
  <si>
    <t>(308, 17, 'OPF_res[3].V[308,17]')</t>
  </si>
  <si>
    <t>(308, 18, 'OPF_res[3].V[308,18]')</t>
  </si>
  <si>
    <t>(308, 19, 'OPF_res[3].V[308,19]')</t>
  </si>
  <si>
    <t>(308, 20, 'OPF_res[3].V[308,20]')</t>
  </si>
  <si>
    <t>(308, 21, 'OPF_res[3].V[308,21]')</t>
  </si>
  <si>
    <t>(308, 22, 'OPF_res[3].V[308,22]')</t>
  </si>
  <si>
    <t>(308, 23, 'OPF_res[3].V[308,23]')</t>
  </si>
  <si>
    <t>(308, 24, 'OPF_res[3].V[308,24]')</t>
  </si>
  <si>
    <t>(309, 1, 'OPF_res[3].V[309,1]')</t>
  </si>
  <si>
    <t>(309, 2, 'OPF_res[3].V[309,2]')</t>
  </si>
  <si>
    <t>(309, 3, 'OPF_res[3].V[309,3]')</t>
  </si>
  <si>
    <t>(309, 4, 'OPF_res[3].V[309,4]')</t>
  </si>
  <si>
    <t>(309, 5, 'OPF_res[3].V[309,5]')</t>
  </si>
  <si>
    <t>(309, 6, 'OPF_res[3].V[309,6]')</t>
  </si>
  <si>
    <t>(309, 7, 'OPF_res[3].V[309,7]')</t>
  </si>
  <si>
    <t>(309, 8, 'OPF_res[3].V[309,8]')</t>
  </si>
  <si>
    <t>(309, 9, 'OPF_res[3].V[309,9]')</t>
  </si>
  <si>
    <t>(309, 10, 'OPF_res[3].V[309,10]')</t>
  </si>
  <si>
    <t>(309, 11, 'OPF_res[3].V[309,11]')</t>
  </si>
  <si>
    <t>(309, 12, 'OPF_res[3].V[309,12]')</t>
  </si>
  <si>
    <t>(309, 13, 'OPF_res[3].V[309,13]')</t>
  </si>
  <si>
    <t>(309, 14, 'OPF_res[3].V[309,14]')</t>
  </si>
  <si>
    <t>(309, 15, 'OPF_res[3].V[309,15]')</t>
  </si>
  <si>
    <t>(309, 16, 'OPF_res[3].V[309,16]')</t>
  </si>
  <si>
    <t>(309, 17, 'OPF_res[3].V[309,17]')</t>
  </si>
  <si>
    <t>(309, 18, 'OPF_res[3].V[309,18]')</t>
  </si>
  <si>
    <t>(309, 19, 'OPF_res[3].V[309,19]')</t>
  </si>
  <si>
    <t>(309, 20, 'OPF_res[3].V[309,20]')</t>
  </si>
  <si>
    <t>(309, 21, 'OPF_res[3].V[309,21]')</t>
  </si>
  <si>
    <t>(309, 22, 'OPF_res[3].V[309,22]')</t>
  </si>
  <si>
    <t>(309, 23, 'OPF_res[3].V[309,23]')</t>
  </si>
  <si>
    <t>(309, 24, 'OPF_res[3].V[309,24]')</t>
  </si>
  <si>
    <t>(310, 1, 'OPF_res[3].V[310,1]')</t>
  </si>
  <si>
    <t>(310, 2, 'OPF_res[3].V[310,2]')</t>
  </si>
  <si>
    <t>(310, 3, 'OPF_res[3].V[310,3]')</t>
  </si>
  <si>
    <t>(310, 4, 'OPF_res[3].V[310,4]')</t>
  </si>
  <si>
    <t>(310, 5, 'OPF_res[3].V[310,5]')</t>
  </si>
  <si>
    <t>(310, 6, 'OPF_res[3].V[310,6]')</t>
  </si>
  <si>
    <t>(310, 7, 'OPF_res[3].V[310,7]')</t>
  </si>
  <si>
    <t>(310, 8, 'OPF_res[3].V[310,8]')</t>
  </si>
  <si>
    <t>(310, 9, 'OPF_res[3].V[310,9]')</t>
  </si>
  <si>
    <t>(310, 10, 'OPF_res[3].V[310,10]')</t>
  </si>
  <si>
    <t>(310, 11, 'OPF_res[3].V[310,11]')</t>
  </si>
  <si>
    <t>(310, 12, 'OPF_res[3].V[310,12]')</t>
  </si>
  <si>
    <t>(310, 13, 'OPF_res[3].V[310,13]')</t>
  </si>
  <si>
    <t>(310, 14, 'OPF_res[3].V[310,14]')</t>
  </si>
  <si>
    <t>(310, 15, 'OPF_res[3].V[310,15]')</t>
  </si>
  <si>
    <t>(310, 16, 'OPF_res[3].V[310,16]')</t>
  </si>
  <si>
    <t>(310, 17, 'OPF_res[3].V[310,17]')</t>
  </si>
  <si>
    <t>(310, 18, 'OPF_res[3].V[310,18]')</t>
  </si>
  <si>
    <t>(310, 19, 'OPF_res[3].V[310,19]')</t>
  </si>
  <si>
    <t>(310, 20, 'OPF_res[3].V[310,20]')</t>
  </si>
  <si>
    <t>(310, 21, 'OPF_res[3].V[310,21]')</t>
  </si>
  <si>
    <t>(310, 22, 'OPF_res[3].V[310,22]')</t>
  </si>
  <si>
    <t>(310, 23, 'OPF_res[3].V[310,23]')</t>
  </si>
  <si>
    <t>(310, 24, 'OPF_res[3].V[310,24]')</t>
  </si>
  <si>
    <t>(312, 1, 'OPF_res[3].V[312,1]')</t>
  </si>
  <si>
    <t>(312, 2, 'OPF_res[3].V[312,2]')</t>
  </si>
  <si>
    <t>(312, 3, 'OPF_res[3].V[312,3]')</t>
  </si>
  <si>
    <t>(312, 4, 'OPF_res[3].V[312,4]')</t>
  </si>
  <si>
    <t>(312, 5, 'OPF_res[3].V[312,5]')</t>
  </si>
  <si>
    <t>(312, 6, 'OPF_res[3].V[312,6]')</t>
  </si>
  <si>
    <t>(312, 7, 'OPF_res[3].V[312,7]')</t>
  </si>
  <si>
    <t>(312, 8, 'OPF_res[3].V[312,8]')</t>
  </si>
  <si>
    <t>(312, 9, 'OPF_res[3].V[312,9]')</t>
  </si>
  <si>
    <t>(312, 10, 'OPF_res[3].V[312,10]')</t>
  </si>
  <si>
    <t>(312, 11, 'OPF_res[3].V[312,11]')</t>
  </si>
  <si>
    <t>(312, 12, 'OPF_res[3].V[312,12]')</t>
  </si>
  <si>
    <t>(312, 13, 'OPF_res[3].V[312,13]')</t>
  </si>
  <si>
    <t>(312, 14, 'OPF_res[3].V[312,14]')</t>
  </si>
  <si>
    <t>(312, 15, 'OPF_res[3].V[312,15]')</t>
  </si>
  <si>
    <t>(312, 16, 'OPF_res[3].V[312,16]')</t>
  </si>
  <si>
    <t>(312, 17, 'OPF_res[3].V[312,17]')</t>
  </si>
  <si>
    <t>(312, 18, 'OPF_res[3].V[312,18]')</t>
  </si>
  <si>
    <t>(312, 19, 'OPF_res[3].V[312,19]')</t>
  </si>
  <si>
    <t>(312, 20, 'OPF_res[3].V[312,20]')</t>
  </si>
  <si>
    <t>(312, 21, 'OPF_res[3].V[312,21]')</t>
  </si>
  <si>
    <t>(312, 22, 'OPF_res[3].V[312,22]')</t>
  </si>
  <si>
    <t>(312, 23, 'OPF_res[3].V[312,23]')</t>
  </si>
  <si>
    <t>(312, 24, 'OPF_res[3].V[312,24]')</t>
  </si>
  <si>
    <t>(313, 1, 'OPF_res[3].V[313,1]')</t>
  </si>
  <si>
    <t>(313, 2, 'OPF_res[3].V[313,2]')</t>
  </si>
  <si>
    <t>(313, 3, 'OPF_res[3].V[313,3]')</t>
  </si>
  <si>
    <t>(313, 4, 'OPF_res[3].V[313,4]')</t>
  </si>
  <si>
    <t>(313, 5, 'OPF_res[3].V[313,5]')</t>
  </si>
  <si>
    <t>(313, 6, 'OPF_res[3].V[313,6]')</t>
  </si>
  <si>
    <t>(313, 7, 'OPF_res[3].V[313,7]')</t>
  </si>
  <si>
    <t>(313, 8, 'OPF_res[3].V[313,8]')</t>
  </si>
  <si>
    <t>(313, 9, 'OPF_res[3].V[313,9]')</t>
  </si>
  <si>
    <t>(313, 10, 'OPF_res[3].V[313,10]')</t>
  </si>
  <si>
    <t>(313, 11, 'OPF_res[3].V[313,11]')</t>
  </si>
  <si>
    <t>(313, 12, 'OPF_res[3].V[313,12]')</t>
  </si>
  <si>
    <t>(313, 13, 'OPF_res[3].V[313,13]')</t>
  </si>
  <si>
    <t>(313, 14, 'OPF_res[3].V[313,14]')</t>
  </si>
  <si>
    <t>(313, 15, 'OPF_res[3].V[313,15]')</t>
  </si>
  <si>
    <t>(313, 16, 'OPF_res[3].V[313,16]')</t>
  </si>
  <si>
    <t>(313, 17, 'OPF_res[3].V[313,17]')</t>
  </si>
  <si>
    <t>(313, 18, 'OPF_res[3].V[313,18]')</t>
  </si>
  <si>
    <t>(313, 19, 'OPF_res[3].V[313,19]')</t>
  </si>
  <si>
    <t>(313, 20, 'OPF_res[3].V[313,20]')</t>
  </si>
  <si>
    <t>(313, 21, 'OPF_res[3].V[313,21]')</t>
  </si>
  <si>
    <t>(313, 22, 'OPF_res[3].V[313,22]')</t>
  </si>
  <si>
    <t>(313, 23, 'OPF_res[3].V[313,23]')</t>
  </si>
  <si>
    <t>(313, 24, 'OPF_res[3].V[313,24]')</t>
  </si>
  <si>
    <t>(314, 1, 'OPF_res[3].V[314,1]')</t>
  </si>
  <si>
    <t>(314, 2, 'OPF_res[3].V[314,2]')</t>
  </si>
  <si>
    <t>(314, 3, 'OPF_res[3].V[314,3]')</t>
  </si>
  <si>
    <t>(314, 4, 'OPF_res[3].V[314,4]')</t>
  </si>
  <si>
    <t>(314, 5, 'OPF_res[3].V[314,5]')</t>
  </si>
  <si>
    <t>(314, 6, 'OPF_res[3].V[314,6]')</t>
  </si>
  <si>
    <t>(314, 7, 'OPF_res[3].V[314,7]')</t>
  </si>
  <si>
    <t>(314, 8, 'OPF_res[3].V[314,8]')</t>
  </si>
  <si>
    <t>(314, 9, 'OPF_res[3].V[314,9]')</t>
  </si>
  <si>
    <t>(314, 10, 'OPF_res[3].V[314,10]')</t>
  </si>
  <si>
    <t>(314, 11, 'OPF_res[3].V[314,11]')</t>
  </si>
  <si>
    <t>(314, 12, 'OPF_res[3].V[314,12]')</t>
  </si>
  <si>
    <t>(314, 13, 'OPF_res[3].V[314,13]')</t>
  </si>
  <si>
    <t>(314, 14, 'OPF_res[3].V[314,14]')</t>
  </si>
  <si>
    <t>(314, 15, 'OPF_res[3].V[314,15]')</t>
  </si>
  <si>
    <t>(314, 16, 'OPF_res[3].V[314,16]')</t>
  </si>
  <si>
    <t>(314, 17, 'OPF_res[3].V[314,17]')</t>
  </si>
  <si>
    <t>(314, 18, 'OPF_res[3].V[314,18]')</t>
  </si>
  <si>
    <t>(314, 19, 'OPF_res[3].V[314,19]')</t>
  </si>
  <si>
    <t>(314, 20, 'OPF_res[3].V[314,20]')</t>
  </si>
  <si>
    <t>(314, 21, 'OPF_res[3].V[314,21]')</t>
  </si>
  <si>
    <t>(314, 22, 'OPF_res[3].V[314,22]')</t>
  </si>
  <si>
    <t>(314, 23, 'OPF_res[3].V[314,23]')</t>
  </si>
  <si>
    <t>(314, 24, 'OPF_res[3].V[314,24]')</t>
  </si>
  <si>
    <t>(315, 1, 'OPF_res[3].V[315,1]')</t>
  </si>
  <si>
    <t>(315, 2, 'OPF_res[3].V[315,2]')</t>
  </si>
  <si>
    <t>(315, 3, 'OPF_res[3].V[315,3]')</t>
  </si>
  <si>
    <t>(315, 4, 'OPF_res[3].V[315,4]')</t>
  </si>
  <si>
    <t>(315, 5, 'OPF_res[3].V[315,5]')</t>
  </si>
  <si>
    <t>(315, 6, 'OPF_res[3].V[315,6]')</t>
  </si>
  <si>
    <t>(315, 7, 'OPF_res[3].V[315,7]')</t>
  </si>
  <si>
    <t>(315, 8, 'OPF_res[3].V[315,8]')</t>
  </si>
  <si>
    <t>(315, 9, 'OPF_res[3].V[315,9]')</t>
  </si>
  <si>
    <t>(315, 10, 'OPF_res[3].V[315,10]')</t>
  </si>
  <si>
    <t>(315, 11, 'OPF_res[3].V[315,11]')</t>
  </si>
  <si>
    <t>(315, 12, 'OPF_res[3].V[315,12]')</t>
  </si>
  <si>
    <t>(315, 13, 'OPF_res[3].V[315,13]')</t>
  </si>
  <si>
    <t>(315, 14, 'OPF_res[3].V[315,14]')</t>
  </si>
  <si>
    <t>(315, 15, 'OPF_res[3].V[315,15]')</t>
  </si>
  <si>
    <t>(315, 16, 'OPF_res[3].V[315,16]')</t>
  </si>
  <si>
    <t>(315, 17, 'OPF_res[3].V[315,17]')</t>
  </si>
  <si>
    <t>(315, 18, 'OPF_res[3].V[315,18]')</t>
  </si>
  <si>
    <t>(315, 19, 'OPF_res[3].V[315,19]')</t>
  </si>
  <si>
    <t>(315, 20, 'OPF_res[3].V[315,20]')</t>
  </si>
  <si>
    <t>(315, 21, 'OPF_res[3].V[315,21]')</t>
  </si>
  <si>
    <t>(315, 22, 'OPF_res[3].V[315,22]')</t>
  </si>
  <si>
    <t>(315, 23, 'OPF_res[3].V[315,23]')</t>
  </si>
  <si>
    <t>(315, 24, 'OPF_res[3].V[315,24]')</t>
  </si>
  <si>
    <t>(316, 1, 'OPF_res[3].V[316,1]')</t>
  </si>
  <si>
    <t>(316, 2, 'OPF_res[3].V[316,2]')</t>
  </si>
  <si>
    <t>(316, 3, 'OPF_res[3].V[316,3]')</t>
  </si>
  <si>
    <t>(316, 4, 'OPF_res[3].V[316,4]')</t>
  </si>
  <si>
    <t>(316, 5, 'OPF_res[3].V[316,5]')</t>
  </si>
  <si>
    <t>(316, 6, 'OPF_res[3].V[316,6]')</t>
  </si>
  <si>
    <t>(316, 7, 'OPF_res[3].V[316,7]')</t>
  </si>
  <si>
    <t>(316, 8, 'OPF_res[3].V[316,8]')</t>
  </si>
  <si>
    <t>(316, 9, 'OPF_res[3].V[316,9]')</t>
  </si>
  <si>
    <t>(316, 10, 'OPF_res[3].V[316,10]')</t>
  </si>
  <si>
    <t>(316, 11, 'OPF_res[3].V[316,11]')</t>
  </si>
  <si>
    <t>(316, 12, 'OPF_res[3].V[316,12]')</t>
  </si>
  <si>
    <t>(316, 13, 'OPF_res[3].V[316,13]')</t>
  </si>
  <si>
    <t>(316, 14, 'OPF_res[3].V[316,14]')</t>
  </si>
  <si>
    <t>(316, 15, 'OPF_res[3].V[316,15]')</t>
  </si>
  <si>
    <t>(316, 16, 'OPF_res[3].V[316,16]')</t>
  </si>
  <si>
    <t>(316, 17, 'OPF_res[3].V[316,17]')</t>
  </si>
  <si>
    <t>(316, 18, 'OPF_res[3].V[316,18]')</t>
  </si>
  <si>
    <t>(316, 19, 'OPF_res[3].V[316,19]')</t>
  </si>
  <si>
    <t>(316, 20, 'OPF_res[3].V[316,20]')</t>
  </si>
  <si>
    <t>(316, 21, 'OPF_res[3].V[316,21]')</t>
  </si>
  <si>
    <t>(316, 22, 'OPF_res[3].V[316,22]')</t>
  </si>
  <si>
    <t>(316, 23, 'OPF_res[3].V[316,23]')</t>
  </si>
  <si>
    <t>(316, 24, 'OPF_res[3].V[316,24]')</t>
  </si>
  <si>
    <t>(317, 1, 'OPF_res[3].V[317,1]')</t>
  </si>
  <si>
    <t>(317, 2, 'OPF_res[3].V[317,2]')</t>
  </si>
  <si>
    <t>(317, 3, 'OPF_res[3].V[317,3]')</t>
  </si>
  <si>
    <t>(317, 4, 'OPF_res[3].V[317,4]')</t>
  </si>
  <si>
    <t>(317, 5, 'OPF_res[3].V[317,5]')</t>
  </si>
  <si>
    <t>(317, 6, 'OPF_res[3].V[317,6]')</t>
  </si>
  <si>
    <t>(317, 7, 'OPF_res[3].V[317,7]')</t>
  </si>
  <si>
    <t>(317, 8, 'OPF_res[3].V[317,8]')</t>
  </si>
  <si>
    <t>(317, 9, 'OPF_res[3].V[317,9]')</t>
  </si>
  <si>
    <t>(317, 10, 'OPF_res[3].V[317,10]')</t>
  </si>
  <si>
    <t>(317, 11, 'OPF_res[3].V[317,11]')</t>
  </si>
  <si>
    <t>(317, 12, 'OPF_res[3].V[317,12]')</t>
  </si>
  <si>
    <t>(317, 13, 'OPF_res[3].V[317,13]')</t>
  </si>
  <si>
    <t>(317, 14, 'OPF_res[3].V[317,14]')</t>
  </si>
  <si>
    <t>(317, 15, 'OPF_res[3].V[317,15]')</t>
  </si>
  <si>
    <t>(317, 16, 'OPF_res[3].V[317,16]')</t>
  </si>
  <si>
    <t>(317, 17, 'OPF_res[3].V[317,17]')</t>
  </si>
  <si>
    <t>(317, 18, 'OPF_res[3].V[317,18]')</t>
  </si>
  <si>
    <t>(317, 19, 'OPF_res[3].V[317,19]')</t>
  </si>
  <si>
    <t>(317, 20, 'OPF_res[3].V[317,20]')</t>
  </si>
  <si>
    <t>(317, 21, 'OPF_res[3].V[317,21]')</t>
  </si>
  <si>
    <t>(317, 22, 'OPF_res[3].V[317,22]')</t>
  </si>
  <si>
    <t>(317, 23, 'OPF_res[3].V[317,23]')</t>
  </si>
  <si>
    <t>(317, 24, 'OPF_res[3].V[317,24]')</t>
  </si>
  <si>
    <t>(320, 1, 'OPF_res[3].V[320,1]')</t>
  </si>
  <si>
    <t>(320, 2, 'OPF_res[3].V[320,2]')</t>
  </si>
  <si>
    <t>(320, 3, 'OPF_res[3].V[320,3]')</t>
  </si>
  <si>
    <t>(320, 4, 'OPF_res[3].V[320,4]')</t>
  </si>
  <si>
    <t>(320, 5, 'OPF_res[3].V[320,5]')</t>
  </si>
  <si>
    <t>(320, 6, 'OPF_res[3].V[320,6]')</t>
  </si>
  <si>
    <t>(320, 7, 'OPF_res[3].V[320,7]')</t>
  </si>
  <si>
    <t>(320, 8, 'OPF_res[3].V[320,8]')</t>
  </si>
  <si>
    <t>(320, 9, 'OPF_res[3].V[320,9]')</t>
  </si>
  <si>
    <t>(320, 10, 'OPF_res[3].V[320,10]')</t>
  </si>
  <si>
    <t>(320, 11, 'OPF_res[3].V[320,11]')</t>
  </si>
  <si>
    <t>(320, 12, 'OPF_res[3].V[320,12]')</t>
  </si>
  <si>
    <t>(320, 13, 'OPF_res[3].V[320,13]')</t>
  </si>
  <si>
    <t>(320, 14, 'OPF_res[3].V[320,14]')</t>
  </si>
  <si>
    <t>(320, 15, 'OPF_res[3].V[320,15]')</t>
  </si>
  <si>
    <t>(320, 16, 'OPF_res[3].V[320,16]')</t>
  </si>
  <si>
    <t>(320, 17, 'OPF_res[3].V[320,17]')</t>
  </si>
  <si>
    <t>(320, 18, 'OPF_res[3].V[320,18]')</t>
  </si>
  <si>
    <t>(320, 19, 'OPF_res[3].V[320,19]')</t>
  </si>
  <si>
    <t>(320, 20, 'OPF_res[3].V[320,20]')</t>
  </si>
  <si>
    <t>(320, 21, 'OPF_res[3].V[320,21]')</t>
  </si>
  <si>
    <t>(320, 22, 'OPF_res[3].V[320,22]')</t>
  </si>
  <si>
    <t>(320, 23, 'OPF_res[3].V[320,23]')</t>
  </si>
  <si>
    <t>(320, 24, 'OPF_res[3].V[320,24]')</t>
  </si>
  <si>
    <t>(321, 1, 'OPF_res[3].V[321,1]')</t>
  </si>
  <si>
    <t>(321, 2, 'OPF_res[3].V[321,2]')</t>
  </si>
  <si>
    <t>(321, 3, 'OPF_res[3].V[321,3]')</t>
  </si>
  <si>
    <t>(321, 4, 'OPF_res[3].V[321,4]')</t>
  </si>
  <si>
    <t>(321, 5, 'OPF_res[3].V[321,5]')</t>
  </si>
  <si>
    <t>(321, 6, 'OPF_res[3].V[321,6]')</t>
  </si>
  <si>
    <t>(321, 7, 'OPF_res[3].V[321,7]')</t>
  </si>
  <si>
    <t>(321, 8, 'OPF_res[3].V[321,8]')</t>
  </si>
  <si>
    <t>(321, 9, 'OPF_res[3].V[321,9]')</t>
  </si>
  <si>
    <t>(321, 10, 'OPF_res[3].V[321,10]')</t>
  </si>
  <si>
    <t>(321, 11, 'OPF_res[3].V[321,11]')</t>
  </si>
  <si>
    <t>(321, 12, 'OPF_res[3].V[321,12]')</t>
  </si>
  <si>
    <t>(321, 13, 'OPF_res[3].V[321,13]')</t>
  </si>
  <si>
    <t>(321, 14, 'OPF_res[3].V[321,14]')</t>
  </si>
  <si>
    <t>(321, 15, 'OPF_res[3].V[321,15]')</t>
  </si>
  <si>
    <t>(321, 16, 'OPF_res[3].V[321,16]')</t>
  </si>
  <si>
    <t>(321, 17, 'OPF_res[3].V[321,17]')</t>
  </si>
  <si>
    <t>(321, 18, 'OPF_res[3].V[321,18]')</t>
  </si>
  <si>
    <t>(321, 19, 'OPF_res[3].V[321,19]')</t>
  </si>
  <si>
    <t>(321, 20, 'OPF_res[3].V[321,20]')</t>
  </si>
  <si>
    <t>(321, 21, 'OPF_res[3].V[321,21]')</t>
  </si>
  <si>
    <t>(321, 22, 'OPF_res[3].V[321,22]')</t>
  </si>
  <si>
    <t>(321, 23, 'OPF_res[3].V[321,23]')</t>
  </si>
  <si>
    <t>(321, 24, 'OPF_res[3].V[321,24]')</t>
  </si>
  <si>
    <t>(322, 1, 'OPF_res[3].V[322,1]')</t>
  </si>
  <si>
    <t>(322, 2, 'OPF_res[3].V[322,2]')</t>
  </si>
  <si>
    <t>(322, 3, 'OPF_res[3].V[322,3]')</t>
  </si>
  <si>
    <t>(322, 4, 'OPF_res[3].V[322,4]')</t>
  </si>
  <si>
    <t>(322, 5, 'OPF_res[3].V[322,5]')</t>
  </si>
  <si>
    <t>(322, 6, 'OPF_res[3].V[322,6]')</t>
  </si>
  <si>
    <t>(322, 7, 'OPF_res[3].V[322,7]')</t>
  </si>
  <si>
    <t>(322, 8, 'OPF_res[3].V[322,8]')</t>
  </si>
  <si>
    <t>(322, 9, 'OPF_res[3].V[322,9]')</t>
  </si>
  <si>
    <t>(322, 10, 'OPF_res[3].V[322,10]')</t>
  </si>
  <si>
    <t>(322, 11, 'OPF_res[3].V[322,11]')</t>
  </si>
  <si>
    <t>(322, 12, 'OPF_res[3].V[322,12]')</t>
  </si>
  <si>
    <t>(322, 13, 'OPF_res[3].V[322,13]')</t>
  </si>
  <si>
    <t>(322, 14, 'OPF_res[3].V[322,14]')</t>
  </si>
  <si>
    <t>(322, 15, 'OPF_res[3].V[322,15]')</t>
  </si>
  <si>
    <t>(322, 16, 'OPF_res[3].V[322,16]')</t>
  </si>
  <si>
    <t>(322, 17, 'OPF_res[3].V[322,17]')</t>
  </si>
  <si>
    <t>(322, 18, 'OPF_res[3].V[322,18]')</t>
  </si>
  <si>
    <t>(322, 19, 'OPF_res[3].V[322,19]')</t>
  </si>
  <si>
    <t>(322, 20, 'OPF_res[3].V[322,20]')</t>
  </si>
  <si>
    <t>(322, 21, 'OPF_res[3].V[322,21]')</t>
  </si>
  <si>
    <t>(322, 22, 'OPF_res[3].V[322,22]')</t>
  </si>
  <si>
    <t>(322, 23, 'OPF_res[3].V[322,23]')</t>
  </si>
  <si>
    <t>(322, 24, 'OPF_res[3].V[322,24]')</t>
  </si>
  <si>
    <t>(323, 1, 'OPF_res[3].V[323,1]')</t>
  </si>
  <si>
    <t>(323, 2, 'OPF_res[3].V[323,2]')</t>
  </si>
  <si>
    <t>(323, 3, 'OPF_res[3].V[323,3]')</t>
  </si>
  <si>
    <t>(323, 4, 'OPF_res[3].V[323,4]')</t>
  </si>
  <si>
    <t>(323, 5, 'OPF_res[3].V[323,5]')</t>
  </si>
  <si>
    <t>(323, 6, 'OPF_res[3].V[323,6]')</t>
  </si>
  <si>
    <t>(323, 7, 'OPF_res[3].V[323,7]')</t>
  </si>
  <si>
    <t>(323, 8, 'OPF_res[3].V[323,8]')</t>
  </si>
  <si>
    <t>(323, 9, 'OPF_res[3].V[323,9]')</t>
  </si>
  <si>
    <t>(323, 10, 'OPF_res[3].V[323,10]')</t>
  </si>
  <si>
    <t>(323, 11, 'OPF_res[3].V[323,11]')</t>
  </si>
  <si>
    <t>(323, 12, 'OPF_res[3].V[323,12]')</t>
  </si>
  <si>
    <t>(323, 13, 'OPF_res[3].V[323,13]')</t>
  </si>
  <si>
    <t>(323, 14, 'OPF_res[3].V[323,14]')</t>
  </si>
  <si>
    <t>(323, 15, 'OPF_res[3].V[323,15]')</t>
  </si>
  <si>
    <t>(323, 16, 'OPF_res[3].V[323,16]')</t>
  </si>
  <si>
    <t>(323, 17, 'OPF_res[3].V[323,17]')</t>
  </si>
  <si>
    <t>(323, 18, 'OPF_res[3].V[323,18]')</t>
  </si>
  <si>
    <t>(323, 19, 'OPF_res[3].V[323,19]')</t>
  </si>
  <si>
    <t>(323, 20, 'OPF_res[3].V[323,20]')</t>
  </si>
  <si>
    <t>(323, 21, 'OPF_res[3].V[323,21]')</t>
  </si>
  <si>
    <t>(323, 22, 'OPF_res[3].V[323,22]')</t>
  </si>
  <si>
    <t>(323, 23, 'OPF_res[3].V[323,23]')</t>
  </si>
  <si>
    <t>(323, 24, 'OPF_res[3].V[323,24]')</t>
  </si>
  <si>
    <t>(324, 1, 'OPF_res[3].V[324,1]')</t>
  </si>
  <si>
    <t>(324, 2, 'OPF_res[3].V[324,2]')</t>
  </si>
  <si>
    <t>(324, 3, 'OPF_res[3].V[324,3]')</t>
  </si>
  <si>
    <t>(324, 4, 'OPF_res[3].V[324,4]')</t>
  </si>
  <si>
    <t>(324, 5, 'OPF_res[3].V[324,5]')</t>
  </si>
  <si>
    <t>(324, 6, 'OPF_res[3].V[324,6]')</t>
  </si>
  <si>
    <t>(324, 7, 'OPF_res[3].V[324,7]')</t>
  </si>
  <si>
    <t>(324, 8, 'OPF_res[3].V[324,8]')</t>
  </si>
  <si>
    <t>(324, 9, 'OPF_res[3].V[324,9]')</t>
  </si>
  <si>
    <t>(324, 10, 'OPF_res[3].V[324,10]')</t>
  </si>
  <si>
    <t>(324, 11, 'OPF_res[3].V[324,11]')</t>
  </si>
  <si>
    <t>(324, 12, 'OPF_res[3].V[324,12]')</t>
  </si>
  <si>
    <t>(324, 13, 'OPF_res[3].V[324,13]')</t>
  </si>
  <si>
    <t>(324, 14, 'OPF_res[3].V[324,14]')</t>
  </si>
  <si>
    <t>(324, 15, 'OPF_res[3].V[324,15]')</t>
  </si>
  <si>
    <t>(324, 16, 'OPF_res[3].V[324,16]')</t>
  </si>
  <si>
    <t>(324, 17, 'OPF_res[3].V[324,17]')</t>
  </si>
  <si>
    <t>(324, 18, 'OPF_res[3].V[324,18]')</t>
  </si>
  <si>
    <t>(324, 19, 'OPF_res[3].V[324,19]')</t>
  </si>
  <si>
    <t>(324, 20, 'OPF_res[3].V[324,20]')</t>
  </si>
  <si>
    <t>(324, 21, 'OPF_res[3].V[324,21]')</t>
  </si>
  <si>
    <t>(324, 22, 'OPF_res[3].V[324,22]')</t>
  </si>
  <si>
    <t>(324, 23, 'OPF_res[3].V[324,23]')</t>
  </si>
  <si>
    <t>(324, 24, 'OPF_res[3].V[324,24]')</t>
  </si>
  <si>
    <t>(325, 1, 'OPF_res[3].V[325,1]')</t>
  </si>
  <si>
    <t>(325, 2, 'OPF_res[3].V[325,2]')</t>
  </si>
  <si>
    <t>(325, 3, 'OPF_res[3].V[325,3]')</t>
  </si>
  <si>
    <t>(325, 4, 'OPF_res[3].V[325,4]')</t>
  </si>
  <si>
    <t>(325, 5, 'OPF_res[3].V[325,5]')</t>
  </si>
  <si>
    <t>(325, 6, 'OPF_res[3].V[325,6]')</t>
  </si>
  <si>
    <t>(325, 7, 'OPF_res[3].V[325,7]')</t>
  </si>
  <si>
    <t>(325, 8, 'OPF_res[3].V[325,8]')</t>
  </si>
  <si>
    <t>(325, 9, 'OPF_res[3].V[325,9]')</t>
  </si>
  <si>
    <t>(325, 10, 'OPF_res[3].V[325,10]')</t>
  </si>
  <si>
    <t>(325, 11, 'OPF_res[3].V[325,11]')</t>
  </si>
  <si>
    <t>(325, 12, 'OPF_res[3].V[325,12]')</t>
  </si>
  <si>
    <t>(325, 13, 'OPF_res[3].V[325,13]')</t>
  </si>
  <si>
    <t>(325, 14, 'OPF_res[3].V[325,14]')</t>
  </si>
  <si>
    <t>(325, 15, 'OPF_res[3].V[325,15]')</t>
  </si>
  <si>
    <t>(325, 16, 'OPF_res[3].V[325,16]')</t>
  </si>
  <si>
    <t>(325, 17, 'OPF_res[3].V[325,17]')</t>
  </si>
  <si>
    <t>(325, 18, 'OPF_res[3].V[325,18]')</t>
  </si>
  <si>
    <t>(325, 19, 'OPF_res[3].V[325,19]')</t>
  </si>
  <si>
    <t>(325, 20, 'OPF_res[3].V[325,20]')</t>
  </si>
  <si>
    <t>(325, 21, 'OPF_res[3].V[325,21]')</t>
  </si>
  <si>
    <t>(325, 22, 'OPF_res[3].V[325,22]')</t>
  </si>
  <si>
    <t>(325, 23, 'OPF_res[3].V[325,23]')</t>
  </si>
  <si>
    <t>(325, 24, 'OPF_res[3].V[325,24]')</t>
  </si>
  <si>
    <t>(327, 1, 'OPF_res[3].V[327,1]')</t>
  </si>
  <si>
    <t>(327, 2, 'OPF_res[3].V[327,2]')</t>
  </si>
  <si>
    <t>(327, 3, 'OPF_res[3].V[327,3]')</t>
  </si>
  <si>
    <t>(327, 4, 'OPF_res[3].V[327,4]')</t>
  </si>
  <si>
    <t>(327, 5, 'OPF_res[3].V[327,5]')</t>
  </si>
  <si>
    <t>(327, 6, 'OPF_res[3].V[327,6]')</t>
  </si>
  <si>
    <t>(327, 7, 'OPF_res[3].V[327,7]')</t>
  </si>
  <si>
    <t>(327, 8, 'OPF_res[3].V[327,8]')</t>
  </si>
  <si>
    <t>(327, 9, 'OPF_res[3].V[327,9]')</t>
  </si>
  <si>
    <t>(327, 10, 'OPF_res[3].V[327,10]')</t>
  </si>
  <si>
    <t>(327, 11, 'OPF_res[3].V[327,11]')</t>
  </si>
  <si>
    <t>(327, 12, 'OPF_res[3].V[327,12]')</t>
  </si>
  <si>
    <t>(327, 13, 'OPF_res[3].V[327,13]')</t>
  </si>
  <si>
    <t>(327, 14, 'OPF_res[3].V[327,14]')</t>
  </si>
  <si>
    <t>(327, 15, 'OPF_res[3].V[327,15]')</t>
  </si>
  <si>
    <t>(327, 16, 'OPF_res[3].V[327,16]')</t>
  </si>
  <si>
    <t>(327, 17, 'OPF_res[3].V[327,17]')</t>
  </si>
  <si>
    <t>(327, 18, 'OPF_res[3].V[327,18]')</t>
  </si>
  <si>
    <t>(327, 19, 'OPF_res[3].V[327,19]')</t>
  </si>
  <si>
    <t>(327, 20, 'OPF_res[3].V[327,20]')</t>
  </si>
  <si>
    <t>(327, 21, 'OPF_res[3].V[327,21]')</t>
  </si>
  <si>
    <t>(327, 22, 'OPF_res[3].V[327,22]')</t>
  </si>
  <si>
    <t>(327, 23, 'OPF_res[3].V[327,23]')</t>
  </si>
  <si>
    <t>(327, 24, 'OPF_res[3].V[327,24]')</t>
  </si>
  <si>
    <t>(328, 1, 'OPF_res[3].V[328,1]')</t>
  </si>
  <si>
    <t>(328, 2, 'OPF_res[3].V[328,2]')</t>
  </si>
  <si>
    <t>(328, 3, 'OPF_res[3].V[328,3]')</t>
  </si>
  <si>
    <t>(328, 4, 'OPF_res[3].V[328,4]')</t>
  </si>
  <si>
    <t>(328, 5, 'OPF_res[3].V[328,5]')</t>
  </si>
  <si>
    <t>(328, 6, 'OPF_res[3].V[328,6]')</t>
  </si>
  <si>
    <t>(328, 7, 'OPF_res[3].V[328,7]')</t>
  </si>
  <si>
    <t>(328, 8, 'OPF_res[3].V[328,8]')</t>
  </si>
  <si>
    <t>(328, 9, 'OPF_res[3].V[328,9]')</t>
  </si>
  <si>
    <t>(328, 10, 'OPF_res[3].V[328,10]')</t>
  </si>
  <si>
    <t>(328, 11, 'OPF_res[3].V[328,11]')</t>
  </si>
  <si>
    <t>(328, 12, 'OPF_res[3].V[328,12]')</t>
  </si>
  <si>
    <t>(328, 13, 'OPF_res[3].V[328,13]')</t>
  </si>
  <si>
    <t>(328, 14, 'OPF_res[3].V[328,14]')</t>
  </si>
  <si>
    <t>(328, 15, 'OPF_res[3].V[328,15]')</t>
  </si>
  <si>
    <t>(328, 16, 'OPF_res[3].V[328,16]')</t>
  </si>
  <si>
    <t>(328, 17, 'OPF_res[3].V[328,17]')</t>
  </si>
  <si>
    <t>(328, 18, 'OPF_res[3].V[328,18]')</t>
  </si>
  <si>
    <t>(328, 19, 'OPF_res[3].V[328,19]')</t>
  </si>
  <si>
    <t>(328, 20, 'OPF_res[3].V[328,20]')</t>
  </si>
  <si>
    <t>(328, 21, 'OPF_res[3].V[328,21]')</t>
  </si>
  <si>
    <t>(328, 22, 'OPF_res[3].V[328,22]')</t>
  </si>
  <si>
    <t>(328, 23, 'OPF_res[3].V[328,23]')</t>
  </si>
  <si>
    <t>(328, 24, 'OPF_res[3].V[328,24]')</t>
  </si>
  <si>
    <t>(329, 1, 'OPF_res[3].V[329,1]')</t>
  </si>
  <si>
    <t>(329, 2, 'OPF_res[3].V[329,2]')</t>
  </si>
  <si>
    <t>(329, 3, 'OPF_res[3].V[329,3]')</t>
  </si>
  <si>
    <t>(329, 4, 'OPF_res[3].V[329,4]')</t>
  </si>
  <si>
    <t>(329, 5, 'OPF_res[3].V[329,5]')</t>
  </si>
  <si>
    <t>(329, 6, 'OPF_res[3].V[329,6]')</t>
  </si>
  <si>
    <t>(329, 7, 'OPF_res[3].V[329,7]')</t>
  </si>
  <si>
    <t>(329, 8, 'OPF_res[3].V[329,8]')</t>
  </si>
  <si>
    <t>(329, 9, 'OPF_res[3].V[329,9]')</t>
  </si>
  <si>
    <t>(329, 10, 'OPF_res[3].V[329,10]')</t>
  </si>
  <si>
    <t>(329, 11, 'OPF_res[3].V[329,11]')</t>
  </si>
  <si>
    <t>(329, 12, 'OPF_res[3].V[329,12]')</t>
  </si>
  <si>
    <t>(329, 13, 'OPF_res[3].V[329,13]')</t>
  </si>
  <si>
    <t>(329, 14, 'OPF_res[3].V[329,14]')</t>
  </si>
  <si>
    <t>(329, 15, 'OPF_res[3].V[329,15]')</t>
  </si>
  <si>
    <t>(329, 16, 'OPF_res[3].V[329,16]')</t>
  </si>
  <si>
    <t>(329, 17, 'OPF_res[3].V[329,17]')</t>
  </si>
  <si>
    <t>(329, 18, 'OPF_res[3].V[329,18]')</t>
  </si>
  <si>
    <t>(329, 19, 'OPF_res[3].V[329,19]')</t>
  </si>
  <si>
    <t>(329, 20, 'OPF_res[3].V[329,20]')</t>
  </si>
  <si>
    <t>(329, 21, 'OPF_res[3].V[329,21]')</t>
  </si>
  <si>
    <t>(329, 22, 'OPF_res[3].V[329,22]')</t>
  </si>
  <si>
    <t>(329, 23, 'OPF_res[3].V[329,23]')</t>
  </si>
  <si>
    <t>(329, 24, 'OPF_res[3].V[329,24]')</t>
  </si>
  <si>
    <t>(330, 1, 'OPF_res[3].V[330,1]')</t>
  </si>
  <si>
    <t>(330, 2, 'OPF_res[3].V[330,2]')</t>
  </si>
  <si>
    <t>(330, 3, 'OPF_res[3].V[330,3]')</t>
  </si>
  <si>
    <t>(330, 4, 'OPF_res[3].V[330,4]')</t>
  </si>
  <si>
    <t>(330, 5, 'OPF_res[3].V[330,5]')</t>
  </si>
  <si>
    <t>(330, 6, 'OPF_res[3].V[330,6]')</t>
  </si>
  <si>
    <t>(330, 7, 'OPF_res[3].V[330,7]')</t>
  </si>
  <si>
    <t>(330, 8, 'OPF_res[3].V[330,8]')</t>
  </si>
  <si>
    <t>(330, 9, 'OPF_res[3].V[330,9]')</t>
  </si>
  <si>
    <t>(330, 10, 'OPF_res[3].V[330,10]')</t>
  </si>
  <si>
    <t>(330, 11, 'OPF_res[3].V[330,11]')</t>
  </si>
  <si>
    <t>(330, 12, 'OPF_res[3].V[330,12]')</t>
  </si>
  <si>
    <t>(330, 13, 'OPF_res[3].V[330,13]')</t>
  </si>
  <si>
    <t>(330, 14, 'OPF_res[3].V[330,14]')</t>
  </si>
  <si>
    <t>(330, 15, 'OPF_res[3].V[330,15]')</t>
  </si>
  <si>
    <t>(330, 16, 'OPF_res[3].V[330,16]')</t>
  </si>
  <si>
    <t>(330, 17, 'OPF_res[3].V[330,17]')</t>
  </si>
  <si>
    <t>(330, 18, 'OPF_res[3].V[330,18]')</t>
  </si>
  <si>
    <t>(330, 19, 'OPF_res[3].V[330,19]')</t>
  </si>
  <si>
    <t>(330, 20, 'OPF_res[3].V[330,20]')</t>
  </si>
  <si>
    <t>(330, 21, 'OPF_res[3].V[330,21]')</t>
  </si>
  <si>
    <t>(330, 22, 'OPF_res[3].V[330,22]')</t>
  </si>
  <si>
    <t>(330, 23, 'OPF_res[3].V[330,23]')</t>
  </si>
  <si>
    <t>(330, 24, 'OPF_res[3].V[330,24]')</t>
  </si>
  <si>
    <t>(331, 1, 'OPF_res[3].V[331,1]')</t>
  </si>
  <si>
    <t>(331, 2, 'OPF_res[3].V[331,2]')</t>
  </si>
  <si>
    <t>(331, 3, 'OPF_res[3].V[331,3]')</t>
  </si>
  <si>
    <t>(331, 4, 'OPF_res[3].V[331,4]')</t>
  </si>
  <si>
    <t>(331, 5, 'OPF_res[3].V[331,5]')</t>
  </si>
  <si>
    <t>(331, 6, 'OPF_res[3].V[331,6]')</t>
  </si>
  <si>
    <t>(331, 7, 'OPF_res[3].V[331,7]')</t>
  </si>
  <si>
    <t>(331, 8, 'OPF_res[3].V[331,8]')</t>
  </si>
  <si>
    <t>(331, 9, 'OPF_res[3].V[331,9]')</t>
  </si>
  <si>
    <t>(331, 10, 'OPF_res[3].V[331,10]')</t>
  </si>
  <si>
    <t>(331, 11, 'OPF_res[3].V[331,11]')</t>
  </si>
  <si>
    <t>(331, 12, 'OPF_res[3].V[331,12]')</t>
  </si>
  <si>
    <t>(331, 13, 'OPF_res[3].V[331,13]')</t>
  </si>
  <si>
    <t>(331, 14, 'OPF_res[3].V[331,14]')</t>
  </si>
  <si>
    <t>(331, 15, 'OPF_res[3].V[331,15]')</t>
  </si>
  <si>
    <t>(331, 16, 'OPF_res[3].V[331,16]')</t>
  </si>
  <si>
    <t>(331, 17, 'OPF_res[3].V[331,17]')</t>
  </si>
  <si>
    <t>(331, 18, 'OPF_res[3].V[331,18]')</t>
  </si>
  <si>
    <t>(331, 19, 'OPF_res[3].V[331,19]')</t>
  </si>
  <si>
    <t>(331, 20, 'OPF_res[3].V[331,20]')</t>
  </si>
  <si>
    <t>(331, 21, 'OPF_res[3].V[331,21]')</t>
  </si>
  <si>
    <t>(331, 22, 'OPF_res[3].V[331,22]')</t>
  </si>
  <si>
    <t>(331, 23, 'OPF_res[3].V[331,23]')</t>
  </si>
  <si>
    <t>(331, 24, 'OPF_res[3].V[331,24]')</t>
  </si>
  <si>
    <t>(332, 1, 'OPF_res[3].V[332,1]')</t>
  </si>
  <si>
    <t>(332, 2, 'OPF_res[3].V[332,2]')</t>
  </si>
  <si>
    <t>(332, 3, 'OPF_res[3].V[332,3]')</t>
  </si>
  <si>
    <t>(332, 4, 'OPF_res[3].V[332,4]')</t>
  </si>
  <si>
    <t>(332, 5, 'OPF_res[3].V[332,5]')</t>
  </si>
  <si>
    <t>(332, 6, 'OPF_res[3].V[332,6]')</t>
  </si>
  <si>
    <t>(332, 7, 'OPF_res[3].V[332,7]')</t>
  </si>
  <si>
    <t>(332, 8, 'OPF_res[3].V[332,8]')</t>
  </si>
  <si>
    <t>(332, 9, 'OPF_res[3].V[332,9]')</t>
  </si>
  <si>
    <t>(332, 10, 'OPF_res[3].V[332,10]')</t>
  </si>
  <si>
    <t>(332, 11, 'OPF_res[3].V[332,11]')</t>
  </si>
  <si>
    <t>(332, 12, 'OPF_res[3].V[332,12]')</t>
  </si>
  <si>
    <t>(332, 13, 'OPF_res[3].V[332,13]')</t>
  </si>
  <si>
    <t>(332, 14, 'OPF_res[3].V[332,14]')</t>
  </si>
  <si>
    <t>(332, 15, 'OPF_res[3].V[332,15]')</t>
  </si>
  <si>
    <t>(332, 16, 'OPF_res[3].V[332,16]')</t>
  </si>
  <si>
    <t>(332, 17, 'OPF_res[3].V[332,17]')</t>
  </si>
  <si>
    <t>(332, 18, 'OPF_res[3].V[332,18]')</t>
  </si>
  <si>
    <t>(332, 19, 'OPF_res[3].V[332,19]')</t>
  </si>
  <si>
    <t>(332, 20, 'OPF_res[3].V[332,20]')</t>
  </si>
  <si>
    <t>(332, 21, 'OPF_res[3].V[332,21]')</t>
  </si>
  <si>
    <t>(332, 22, 'OPF_res[3].V[332,22]')</t>
  </si>
  <si>
    <t>(332, 23, 'OPF_res[3].V[332,23]')</t>
  </si>
  <si>
    <t>(332, 24, 'OPF_res[3].V[332,24]')</t>
  </si>
  <si>
    <t>(334, 1, 'OPF_res[3].V[334,1]')</t>
  </si>
  <si>
    <t>(334, 2, 'OPF_res[3].V[334,2]')</t>
  </si>
  <si>
    <t>(334, 3, 'OPF_res[3].V[334,3]')</t>
  </si>
  <si>
    <t>(334, 4, 'OPF_res[3].V[334,4]')</t>
  </si>
  <si>
    <t>(334, 5, 'OPF_res[3].V[334,5]')</t>
  </si>
  <si>
    <t>(334, 6, 'OPF_res[3].V[334,6]')</t>
  </si>
  <si>
    <t>(334, 7, 'OPF_res[3].V[334,7]')</t>
  </si>
  <si>
    <t>(334, 8, 'OPF_res[3].V[334,8]')</t>
  </si>
  <si>
    <t>(334, 9, 'OPF_res[3].V[334,9]')</t>
  </si>
  <si>
    <t>(334, 10, 'OPF_res[3].V[334,10]')</t>
  </si>
  <si>
    <t>(334, 11, 'OPF_res[3].V[334,11]')</t>
  </si>
  <si>
    <t>(334, 12, 'OPF_res[3].V[334,12]')</t>
  </si>
  <si>
    <t>(334, 13, 'OPF_res[3].V[334,13]')</t>
  </si>
  <si>
    <t>(334, 14, 'OPF_res[3].V[334,14]')</t>
  </si>
  <si>
    <t>(334, 15, 'OPF_res[3].V[334,15]')</t>
  </si>
  <si>
    <t>(334, 16, 'OPF_res[3].V[334,16]')</t>
  </si>
  <si>
    <t>(334, 17, 'OPF_res[3].V[334,17]')</t>
  </si>
  <si>
    <t>(334, 18, 'OPF_res[3].V[334,18]')</t>
  </si>
  <si>
    <t>(334, 19, 'OPF_res[3].V[334,19]')</t>
  </si>
  <si>
    <t>(334, 20, 'OPF_res[3].V[334,20]')</t>
  </si>
  <si>
    <t>(334, 21, 'OPF_res[3].V[334,21]')</t>
  </si>
  <si>
    <t>(334, 22, 'OPF_res[3].V[334,22]')</t>
  </si>
  <si>
    <t>(334, 23, 'OPF_res[3].V[334,23]')</t>
  </si>
  <si>
    <t>(334, 24, 'OPF_res[3].V[334,24]')</t>
  </si>
  <si>
    <t>(335, 1, 'OPF_res[3].V[335,1]')</t>
  </si>
  <si>
    <t>(335, 2, 'OPF_res[3].V[335,2]')</t>
  </si>
  <si>
    <t>(335, 3, 'OPF_res[3].V[335,3]')</t>
  </si>
  <si>
    <t>(335, 4, 'OPF_res[3].V[335,4]')</t>
  </si>
  <si>
    <t>(335, 5, 'OPF_res[3].V[335,5]')</t>
  </si>
  <si>
    <t>(335, 6, 'OPF_res[3].V[335,6]')</t>
  </si>
  <si>
    <t>(335, 7, 'OPF_res[3].V[335,7]')</t>
  </si>
  <si>
    <t>(335, 8, 'OPF_res[3].V[335,8]')</t>
  </si>
  <si>
    <t>(335, 9, 'OPF_res[3].V[335,9]')</t>
  </si>
  <si>
    <t>(335, 10, 'OPF_res[3].V[335,10]')</t>
  </si>
  <si>
    <t>(335, 11, 'OPF_res[3].V[335,11]')</t>
  </si>
  <si>
    <t>(335, 12, 'OPF_res[3].V[335,12]')</t>
  </si>
  <si>
    <t>(335, 13, 'OPF_res[3].V[335,13]')</t>
  </si>
  <si>
    <t>(335, 14, 'OPF_res[3].V[335,14]')</t>
  </si>
  <si>
    <t>(335, 15, 'OPF_res[3].V[335,15]')</t>
  </si>
  <si>
    <t>(335, 16, 'OPF_res[3].V[335,16]')</t>
  </si>
  <si>
    <t>(335, 17, 'OPF_res[3].V[335,17]')</t>
  </si>
  <si>
    <t>(335, 18, 'OPF_res[3].V[335,18]')</t>
  </si>
  <si>
    <t>(335, 19, 'OPF_res[3].V[335,19]')</t>
  </si>
  <si>
    <t>(335, 20, 'OPF_res[3].V[335,20]')</t>
  </si>
  <si>
    <t>(335, 21, 'OPF_res[3].V[335,21]')</t>
  </si>
  <si>
    <t>(335, 22, 'OPF_res[3].V[335,22]')</t>
  </si>
  <si>
    <t>(335, 23, 'OPF_res[3].V[335,23]')</t>
  </si>
  <si>
    <t>(335, 24, 'OPF_res[3].V[335,24]')</t>
  </si>
  <si>
    <t>(336, 1, 'OPF_res[3].V[336,1]')</t>
  </si>
  <si>
    <t>(336, 2, 'OPF_res[3].V[336,2]')</t>
  </si>
  <si>
    <t>(336, 3, 'OPF_res[3].V[336,3]')</t>
  </si>
  <si>
    <t>(336, 4, 'OPF_res[3].V[336,4]')</t>
  </si>
  <si>
    <t>(336, 5, 'OPF_res[3].V[336,5]')</t>
  </si>
  <si>
    <t>(336, 6, 'OPF_res[3].V[336,6]')</t>
  </si>
  <si>
    <t>(336, 7, 'OPF_res[3].V[336,7]')</t>
  </si>
  <si>
    <t>(336, 8, 'OPF_res[3].V[336,8]')</t>
  </si>
  <si>
    <t>(336, 9, 'OPF_res[3].V[336,9]')</t>
  </si>
  <si>
    <t>(336, 10, 'OPF_res[3].V[336,10]')</t>
  </si>
  <si>
    <t>(336, 11, 'OPF_res[3].V[336,11]')</t>
  </si>
  <si>
    <t>(336, 12, 'OPF_res[3].V[336,12]')</t>
  </si>
  <si>
    <t>(336, 13, 'OPF_res[3].V[336,13]')</t>
  </si>
  <si>
    <t>(336, 14, 'OPF_res[3].V[336,14]')</t>
  </si>
  <si>
    <t>(336, 15, 'OPF_res[3].V[336,15]')</t>
  </si>
  <si>
    <t>(336, 16, 'OPF_res[3].V[336,16]')</t>
  </si>
  <si>
    <t>(336, 17, 'OPF_res[3].V[336,17]')</t>
  </si>
  <si>
    <t>(336, 18, 'OPF_res[3].V[336,18]')</t>
  </si>
  <si>
    <t>(336, 19, 'OPF_res[3].V[336,19]')</t>
  </si>
  <si>
    <t>(336, 20, 'OPF_res[3].V[336,20]')</t>
  </si>
  <si>
    <t>(336, 21, 'OPF_res[3].V[336,21]')</t>
  </si>
  <si>
    <t>(336, 22, 'OPF_res[3].V[336,22]')</t>
  </si>
  <si>
    <t>(336, 23, 'OPF_res[3].V[336,23]')</t>
  </si>
  <si>
    <t>(336, 24, 'OPF_res[3].V[336,24]')</t>
  </si>
  <si>
    <t>(337, 1, 'OPF_res[3].V[337,1]')</t>
  </si>
  <si>
    <t>(337, 2, 'OPF_res[3].V[337,2]')</t>
  </si>
  <si>
    <t>(337, 3, 'OPF_res[3].V[337,3]')</t>
  </si>
  <si>
    <t>(337, 4, 'OPF_res[3].V[337,4]')</t>
  </si>
  <si>
    <t>(337, 5, 'OPF_res[3].V[337,5]')</t>
  </si>
  <si>
    <t>(337, 6, 'OPF_res[3].V[337,6]')</t>
  </si>
  <si>
    <t>(337, 7, 'OPF_res[3].V[337,7]')</t>
  </si>
  <si>
    <t>(337, 8, 'OPF_res[3].V[337,8]')</t>
  </si>
  <si>
    <t>(337, 9, 'OPF_res[3].V[337,9]')</t>
  </si>
  <si>
    <t>(337, 10, 'OPF_res[3].V[337,10]')</t>
  </si>
  <si>
    <t>(337, 11, 'OPF_res[3].V[337,11]')</t>
  </si>
  <si>
    <t>(337, 12, 'OPF_res[3].V[337,12]')</t>
  </si>
  <si>
    <t>(337, 13, 'OPF_res[3].V[337,13]')</t>
  </si>
  <si>
    <t>(337, 14, 'OPF_res[3].V[337,14]')</t>
  </si>
  <si>
    <t>(337, 15, 'OPF_res[3].V[337,15]')</t>
  </si>
  <si>
    <t>(337, 16, 'OPF_res[3].V[337,16]')</t>
  </si>
  <si>
    <t>(337, 17, 'OPF_res[3].V[337,17]')</t>
  </si>
  <si>
    <t>(337, 18, 'OPF_res[3].V[337,18]')</t>
  </si>
  <si>
    <t>(337, 19, 'OPF_res[3].V[337,19]')</t>
  </si>
  <si>
    <t>(337, 20, 'OPF_res[3].V[337,20]')</t>
  </si>
  <si>
    <t>(337, 21, 'OPF_res[3].V[337,21]')</t>
  </si>
  <si>
    <t>(337, 22, 'OPF_res[3].V[337,22]')</t>
  </si>
  <si>
    <t>(337, 23, 'OPF_res[3].V[337,23]')</t>
  </si>
  <si>
    <t>(337, 24, 'OPF_res[3].V[337,24]')</t>
  </si>
  <si>
    <t>(338, 1, 'OPF_res[3].V[338,1]')</t>
  </si>
  <si>
    <t>(338, 2, 'OPF_res[3].V[338,2]')</t>
  </si>
  <si>
    <t>(338, 3, 'OPF_res[3].V[338,3]')</t>
  </si>
  <si>
    <t>(338, 4, 'OPF_res[3].V[338,4]')</t>
  </si>
  <si>
    <t>(338, 5, 'OPF_res[3].V[338,5]')</t>
  </si>
  <si>
    <t>(338, 6, 'OPF_res[3].V[338,6]')</t>
  </si>
  <si>
    <t>(338, 7, 'OPF_res[3].V[338,7]')</t>
  </si>
  <si>
    <t>(338, 8, 'OPF_res[3].V[338,8]')</t>
  </si>
  <si>
    <t>(338, 9, 'OPF_res[3].V[338,9]')</t>
  </si>
  <si>
    <t>(338, 10, 'OPF_res[3].V[338,10]')</t>
  </si>
  <si>
    <t>(338, 11, 'OPF_res[3].V[338,11]')</t>
  </si>
  <si>
    <t>(338, 12, 'OPF_res[3].V[338,12]')</t>
  </si>
  <si>
    <t>(338, 13, 'OPF_res[3].V[338,13]')</t>
  </si>
  <si>
    <t>(338, 14, 'OPF_res[3].V[338,14]')</t>
  </si>
  <si>
    <t>(338, 15, 'OPF_res[3].V[338,15]')</t>
  </si>
  <si>
    <t>(338, 16, 'OPF_res[3].V[338,16]')</t>
  </si>
  <si>
    <t>(338, 17, 'OPF_res[3].V[338,17]')</t>
  </si>
  <si>
    <t>(338, 18, 'OPF_res[3].V[338,18]')</t>
  </si>
  <si>
    <t>(338, 19, 'OPF_res[3].V[338,19]')</t>
  </si>
  <si>
    <t>(338, 20, 'OPF_res[3].V[338,20]')</t>
  </si>
  <si>
    <t>(338, 21, 'OPF_res[3].V[338,21]')</t>
  </si>
  <si>
    <t>(338, 22, 'OPF_res[3].V[338,22]')</t>
  </si>
  <si>
    <t>(338, 23, 'OPF_res[3].V[338,23]')</t>
  </si>
  <si>
    <t>(338, 24, 'OPF_res[3].V[338,24]')</t>
  </si>
  <si>
    <t>(341, 1, 'OPF_res[3].V[341,1]')</t>
  </si>
  <si>
    <t>(341, 2, 'OPF_res[3].V[341,2]')</t>
  </si>
  <si>
    <t>(341, 3, 'OPF_res[3].V[341,3]')</t>
  </si>
  <si>
    <t>(341, 4, 'OPF_res[3].V[341,4]')</t>
  </si>
  <si>
    <t>(341, 5, 'OPF_res[3].V[341,5]')</t>
  </si>
  <si>
    <t>(341, 6, 'OPF_res[3].V[341,6]')</t>
  </si>
  <si>
    <t>(341, 7, 'OPF_res[3].V[341,7]')</t>
  </si>
  <si>
    <t>(341, 8, 'OPF_res[3].V[341,8]')</t>
  </si>
  <si>
    <t>(341, 9, 'OPF_res[3].V[341,9]')</t>
  </si>
  <si>
    <t>(341, 10, 'OPF_res[3].V[341,10]')</t>
  </si>
  <si>
    <t>(341, 11, 'OPF_res[3].V[341,11]')</t>
  </si>
  <si>
    <t>(341, 12, 'OPF_res[3].V[341,12]')</t>
  </si>
  <si>
    <t>(341, 13, 'OPF_res[3].V[341,13]')</t>
  </si>
  <si>
    <t>(341, 14, 'OPF_res[3].V[341,14]')</t>
  </si>
  <si>
    <t>(341, 15, 'OPF_res[3].V[341,15]')</t>
  </si>
  <si>
    <t>(341, 16, 'OPF_res[3].V[341,16]')</t>
  </si>
  <si>
    <t>(341, 17, 'OPF_res[3].V[341,17]')</t>
  </si>
  <si>
    <t>(341, 18, 'OPF_res[3].V[341,18]')</t>
  </si>
  <si>
    <t>(341, 19, 'OPF_res[3].V[341,19]')</t>
  </si>
  <si>
    <t>(341, 20, 'OPF_res[3].V[341,20]')</t>
  </si>
  <si>
    <t>(341, 21, 'OPF_res[3].V[341,21]')</t>
  </si>
  <si>
    <t>(341, 22, 'OPF_res[3].V[341,22]')</t>
  </si>
  <si>
    <t>(341, 23, 'OPF_res[3].V[341,23]')</t>
  </si>
  <si>
    <t>(341, 24, 'OPF_res[3].V[341,24]')</t>
  </si>
  <si>
    <t>(342, 1, 'OPF_res[3].V[342,1]')</t>
  </si>
  <si>
    <t>(342, 2, 'OPF_res[3].V[342,2]')</t>
  </si>
  <si>
    <t>(342, 3, 'OPF_res[3].V[342,3]')</t>
  </si>
  <si>
    <t>(342, 4, 'OPF_res[3].V[342,4]')</t>
  </si>
  <si>
    <t>(342, 5, 'OPF_res[3].V[342,5]')</t>
  </si>
  <si>
    <t>(342, 6, 'OPF_res[3].V[342,6]')</t>
  </si>
  <si>
    <t>(342, 7, 'OPF_res[3].V[342,7]')</t>
  </si>
  <si>
    <t>(342, 8, 'OPF_res[3].V[342,8]')</t>
  </si>
  <si>
    <t>(342, 9, 'OPF_res[3].V[342,9]')</t>
  </si>
  <si>
    <t>(342, 10, 'OPF_res[3].V[342,10]')</t>
  </si>
  <si>
    <t>(342, 11, 'OPF_res[3].V[342,11]')</t>
  </si>
  <si>
    <t>(342, 12, 'OPF_res[3].V[342,12]')</t>
  </si>
  <si>
    <t>(342, 13, 'OPF_res[3].V[342,13]')</t>
  </si>
  <si>
    <t>(342, 14, 'OPF_res[3].V[342,14]')</t>
  </si>
  <si>
    <t>(342, 15, 'OPF_res[3].V[342,15]')</t>
  </si>
  <si>
    <t>(342, 16, 'OPF_res[3].V[342,16]')</t>
  </si>
  <si>
    <t>(342, 17, 'OPF_res[3].V[342,17]')</t>
  </si>
  <si>
    <t>(342, 18, 'OPF_res[3].V[342,18]')</t>
  </si>
  <si>
    <t>(342, 19, 'OPF_res[3].V[342,19]')</t>
  </si>
  <si>
    <t>(342, 20, 'OPF_res[3].V[342,20]')</t>
  </si>
  <si>
    <t>(342, 21, 'OPF_res[3].V[342,21]')</t>
  </si>
  <si>
    <t>(342, 22, 'OPF_res[3].V[342,22]')</t>
  </si>
  <si>
    <t>(342, 23, 'OPF_res[3].V[342,23]')</t>
  </si>
  <si>
    <t>(342, 24, 'OPF_res[3].V[342,24]')</t>
  </si>
  <si>
    <t>(343, 1, 'OPF_res[3].V[343,1]')</t>
  </si>
  <si>
    <t>(343, 2, 'OPF_res[3].V[343,2]')</t>
  </si>
  <si>
    <t>(343, 3, 'OPF_res[3].V[343,3]')</t>
  </si>
  <si>
    <t>(343, 4, 'OPF_res[3].V[343,4]')</t>
  </si>
  <si>
    <t>(343, 5, 'OPF_res[3].V[343,5]')</t>
  </si>
  <si>
    <t>(343, 6, 'OPF_res[3].V[343,6]')</t>
  </si>
  <si>
    <t>(343, 7, 'OPF_res[3].V[343,7]')</t>
  </si>
  <si>
    <t>(343, 8, 'OPF_res[3].V[343,8]')</t>
  </si>
  <si>
    <t>(343, 9, 'OPF_res[3].V[343,9]')</t>
  </si>
  <si>
    <t>(343, 10, 'OPF_res[3].V[343,10]')</t>
  </si>
  <si>
    <t>(343, 11, 'OPF_res[3].V[343,11]')</t>
  </si>
  <si>
    <t>(343, 12, 'OPF_res[3].V[343,12]')</t>
  </si>
  <si>
    <t>(343, 13, 'OPF_res[3].V[343,13]')</t>
  </si>
  <si>
    <t>(343, 14, 'OPF_res[3].V[343,14]')</t>
  </si>
  <si>
    <t>(343, 15, 'OPF_res[3].V[343,15]')</t>
  </si>
  <si>
    <t>(343, 16, 'OPF_res[3].V[343,16]')</t>
  </si>
  <si>
    <t>(343, 17, 'OPF_res[3].V[343,17]')</t>
  </si>
  <si>
    <t>(343, 18, 'OPF_res[3].V[343,18]')</t>
  </si>
  <si>
    <t>(343, 19, 'OPF_res[3].V[343,19]')</t>
  </si>
  <si>
    <t>(343, 20, 'OPF_res[3].V[343,20]')</t>
  </si>
  <si>
    <t>(343, 21, 'OPF_res[3].V[343,21]')</t>
  </si>
  <si>
    <t>(343, 22, 'OPF_res[3].V[343,22]')</t>
  </si>
  <si>
    <t>(343, 23, 'OPF_res[3].V[343,23]')</t>
  </si>
  <si>
    <t>(343, 24, 'OPF_res[3].V[343,24]')</t>
  </si>
  <si>
    <t>(344, 1, 'OPF_res[3].V[344,1]')</t>
  </si>
  <si>
    <t>(344, 2, 'OPF_res[3].V[344,2]')</t>
  </si>
  <si>
    <t>(344, 3, 'OPF_res[3].V[344,3]')</t>
  </si>
  <si>
    <t>(344, 4, 'OPF_res[3].V[344,4]')</t>
  </si>
  <si>
    <t>(344, 5, 'OPF_res[3].V[344,5]')</t>
  </si>
  <si>
    <t>(344, 6, 'OPF_res[3].V[344,6]')</t>
  </si>
  <si>
    <t>(344, 7, 'OPF_res[3].V[344,7]')</t>
  </si>
  <si>
    <t>(344, 8, 'OPF_res[3].V[344,8]')</t>
  </si>
  <si>
    <t>(344, 9, 'OPF_res[3].V[344,9]')</t>
  </si>
  <si>
    <t>(344, 10, 'OPF_res[3].V[344,10]')</t>
  </si>
  <si>
    <t>(344, 11, 'OPF_res[3].V[344,11]')</t>
  </si>
  <si>
    <t>(344, 12, 'OPF_res[3].V[344,12]')</t>
  </si>
  <si>
    <t>(344, 13, 'OPF_res[3].V[344,13]')</t>
  </si>
  <si>
    <t>(344, 14, 'OPF_res[3].V[344,14]')</t>
  </si>
  <si>
    <t>(344, 15, 'OPF_res[3].V[344,15]')</t>
  </si>
  <si>
    <t>(344, 16, 'OPF_res[3].V[344,16]')</t>
  </si>
  <si>
    <t>(344, 17, 'OPF_res[3].V[344,17]')</t>
  </si>
  <si>
    <t>(344, 18, 'OPF_res[3].V[344,18]')</t>
  </si>
  <si>
    <t>(344, 19, 'OPF_res[3].V[344,19]')</t>
  </si>
  <si>
    <t>(344, 20, 'OPF_res[3].V[344,20]')</t>
  </si>
  <si>
    <t>(344, 21, 'OPF_res[3].V[344,21]')</t>
  </si>
  <si>
    <t>(344, 22, 'OPF_res[3].V[344,22]')</t>
  </si>
  <si>
    <t>(344, 23, 'OPF_res[3].V[344,23]')</t>
  </si>
  <si>
    <t>(344, 24, 'OPF_res[3].V[344,24]')</t>
  </si>
  <si>
    <t>(345, 1, 'OPF_res[3].V[345,1]')</t>
  </si>
  <si>
    <t>(345, 2, 'OPF_res[3].V[345,2]')</t>
  </si>
  <si>
    <t>(345, 3, 'OPF_res[3].V[345,3]')</t>
  </si>
  <si>
    <t>(345, 4, 'OPF_res[3].V[345,4]')</t>
  </si>
  <si>
    <t>(345, 5, 'OPF_res[3].V[345,5]')</t>
  </si>
  <si>
    <t>(345, 6, 'OPF_res[3].V[345,6]')</t>
  </si>
  <si>
    <t>(345, 7, 'OPF_res[3].V[345,7]')</t>
  </si>
  <si>
    <t>(345, 8, 'OPF_res[3].V[345,8]')</t>
  </si>
  <si>
    <t>(345, 9, 'OPF_res[3].V[345,9]')</t>
  </si>
  <si>
    <t>(345, 10, 'OPF_res[3].V[345,10]')</t>
  </si>
  <si>
    <t>(345, 11, 'OPF_res[3].V[345,11]')</t>
  </si>
  <si>
    <t>(345, 12, 'OPF_res[3].V[345,12]')</t>
  </si>
  <si>
    <t>(345, 13, 'OPF_res[3].V[345,13]')</t>
  </si>
  <si>
    <t>(345, 14, 'OPF_res[3].V[345,14]')</t>
  </si>
  <si>
    <t>(345, 15, 'OPF_res[3].V[345,15]')</t>
  </si>
  <si>
    <t>(345, 16, 'OPF_res[3].V[345,16]')</t>
  </si>
  <si>
    <t>(345, 17, 'OPF_res[3].V[345,17]')</t>
  </si>
  <si>
    <t>(345, 18, 'OPF_res[3].V[345,18]')</t>
  </si>
  <si>
    <t>(345, 19, 'OPF_res[3].V[345,19]')</t>
  </si>
  <si>
    <t>(345, 20, 'OPF_res[3].V[345,20]')</t>
  </si>
  <si>
    <t>(345, 21, 'OPF_res[3].V[345,21]')</t>
  </si>
  <si>
    <t>(345, 22, 'OPF_res[3].V[345,22]')</t>
  </si>
  <si>
    <t>(345, 23, 'OPF_res[3].V[345,23]')</t>
  </si>
  <si>
    <t>(345, 24, 'OPF_res[3].V[345,24]')</t>
  </si>
  <si>
    <t>(348, 1, 'OPF_res[3].V[348,1]')</t>
  </si>
  <si>
    <t>(348, 2, 'OPF_res[3].V[348,2]')</t>
  </si>
  <si>
    <t>(348, 3, 'OPF_res[3].V[348,3]')</t>
  </si>
  <si>
    <t>(348, 4, 'OPF_res[3].V[348,4]')</t>
  </si>
  <si>
    <t>(348, 5, 'OPF_res[3].V[348,5]')</t>
  </si>
  <si>
    <t>(348, 6, 'OPF_res[3].V[348,6]')</t>
  </si>
  <si>
    <t>(348, 7, 'OPF_res[3].V[348,7]')</t>
  </si>
  <si>
    <t>(348, 8, 'OPF_res[3].V[348,8]')</t>
  </si>
  <si>
    <t>(348, 9, 'OPF_res[3].V[348,9]')</t>
  </si>
  <si>
    <t>(348, 10, 'OPF_res[3].V[348,10]')</t>
  </si>
  <si>
    <t>(348, 11, 'OPF_res[3].V[348,11]')</t>
  </si>
  <si>
    <t>(348, 12, 'OPF_res[3].V[348,12]')</t>
  </si>
  <si>
    <t>(348, 13, 'OPF_res[3].V[348,13]')</t>
  </si>
  <si>
    <t>(348, 14, 'OPF_res[3].V[348,14]')</t>
  </si>
  <si>
    <t>(348, 15, 'OPF_res[3].V[348,15]')</t>
  </si>
  <si>
    <t>(348, 16, 'OPF_res[3].V[348,16]')</t>
  </si>
  <si>
    <t>(348, 17, 'OPF_res[3].V[348,17]')</t>
  </si>
  <si>
    <t>(348, 18, 'OPF_res[3].V[348,18]')</t>
  </si>
  <si>
    <t>(348, 19, 'OPF_res[3].V[348,19]')</t>
  </si>
  <si>
    <t>(348, 20, 'OPF_res[3].V[348,20]')</t>
  </si>
  <si>
    <t>(348, 21, 'OPF_res[3].V[348,21]')</t>
  </si>
  <si>
    <t>(348, 22, 'OPF_res[3].V[348,22]')</t>
  </si>
  <si>
    <t>(348, 23, 'OPF_res[3].V[348,23]')</t>
  </si>
  <si>
    <t>(348, 24, 'OPF_res[3].V[348,24]')</t>
  </si>
  <si>
    <t>(349, 1, 'OPF_res[3].V[349,1]')</t>
  </si>
  <si>
    <t>(349, 2, 'OPF_res[3].V[349,2]')</t>
  </si>
  <si>
    <t>(349, 3, 'OPF_res[3].V[349,3]')</t>
  </si>
  <si>
    <t>(349, 4, 'OPF_res[3].V[349,4]')</t>
  </si>
  <si>
    <t>(349, 5, 'OPF_res[3].V[349,5]')</t>
  </si>
  <si>
    <t>(349, 6, 'OPF_res[3].V[349,6]')</t>
  </si>
  <si>
    <t>(349, 7, 'OPF_res[3].V[349,7]')</t>
  </si>
  <si>
    <t>(349, 8, 'OPF_res[3].V[349,8]')</t>
  </si>
  <si>
    <t>(349, 9, 'OPF_res[3].V[349,9]')</t>
  </si>
  <si>
    <t>(349, 10, 'OPF_res[3].V[349,10]')</t>
  </si>
  <si>
    <t>(349, 11, 'OPF_res[3].V[349,11]')</t>
  </si>
  <si>
    <t>(349, 12, 'OPF_res[3].V[349,12]')</t>
  </si>
  <si>
    <t>(349, 13, 'OPF_res[3].V[349,13]')</t>
  </si>
  <si>
    <t>(349, 14, 'OPF_res[3].V[349,14]')</t>
  </si>
  <si>
    <t>(349, 15, 'OPF_res[3].V[349,15]')</t>
  </si>
  <si>
    <t>(349, 16, 'OPF_res[3].V[349,16]')</t>
  </si>
  <si>
    <t>(349, 17, 'OPF_res[3].V[349,17]')</t>
  </si>
  <si>
    <t>(349, 18, 'OPF_res[3].V[349,18]')</t>
  </si>
  <si>
    <t>(349, 19, 'OPF_res[3].V[349,19]')</t>
  </si>
  <si>
    <t>(349, 20, 'OPF_res[3].V[349,20]')</t>
  </si>
  <si>
    <t>(349, 21, 'OPF_res[3].V[349,21]')</t>
  </si>
  <si>
    <t>(349, 22, 'OPF_res[3].V[349,22]')</t>
  </si>
  <si>
    <t>(349, 23, 'OPF_res[3].V[349,23]')</t>
  </si>
  <si>
    <t>(349, 24, 'OPF_res[3].V[349,24]')</t>
  </si>
  <si>
    <t>(350, 1, 'OPF_res[3].V[350,1]')</t>
  </si>
  <si>
    <t>(350, 2, 'OPF_res[3].V[350,2]')</t>
  </si>
  <si>
    <t>(350, 3, 'OPF_res[3].V[350,3]')</t>
  </si>
  <si>
    <t>(350, 4, 'OPF_res[3].V[350,4]')</t>
  </si>
  <si>
    <t>(350, 5, 'OPF_res[3].V[350,5]')</t>
  </si>
  <si>
    <t>(350, 6, 'OPF_res[3].V[350,6]')</t>
  </si>
  <si>
    <t>(350, 7, 'OPF_res[3].V[350,7]')</t>
  </si>
  <si>
    <t>(350, 8, 'OPF_res[3].V[350,8]')</t>
  </si>
  <si>
    <t>(350, 9, 'OPF_res[3].V[350,9]')</t>
  </si>
  <si>
    <t>(350, 10, 'OPF_res[3].V[350,10]')</t>
  </si>
  <si>
    <t>(350, 11, 'OPF_res[3].V[350,11]')</t>
  </si>
  <si>
    <t>(350, 12, 'OPF_res[3].V[350,12]')</t>
  </si>
  <si>
    <t>(350, 13, 'OPF_res[3].V[350,13]')</t>
  </si>
  <si>
    <t>(350, 14, 'OPF_res[3].V[350,14]')</t>
  </si>
  <si>
    <t>(350, 15, 'OPF_res[3].V[350,15]')</t>
  </si>
  <si>
    <t>(350, 16, 'OPF_res[3].V[350,16]')</t>
  </si>
  <si>
    <t>(350, 17, 'OPF_res[3].V[350,17]')</t>
  </si>
  <si>
    <t>(350, 18, 'OPF_res[3].V[350,18]')</t>
  </si>
  <si>
    <t>(350, 19, 'OPF_res[3].V[350,19]')</t>
  </si>
  <si>
    <t>(350, 20, 'OPF_res[3].V[350,20]')</t>
  </si>
  <si>
    <t>(350, 21, 'OPF_res[3].V[350,21]')</t>
  </si>
  <si>
    <t>(350, 22, 'OPF_res[3].V[350,22]')</t>
  </si>
  <si>
    <t>(350, 23, 'OPF_res[3].V[350,23]')</t>
  </si>
  <si>
    <t>(350, 24, 'OPF_res[3].V[350,24]')</t>
  </si>
  <si>
    <t>(351, 1, 'OPF_res[3].V[351,1]')</t>
  </si>
  <si>
    <t>(351, 2, 'OPF_res[3].V[351,2]')</t>
  </si>
  <si>
    <t>(351, 3, 'OPF_res[3].V[351,3]')</t>
  </si>
  <si>
    <t>(351, 4, 'OPF_res[3].V[351,4]')</t>
  </si>
  <si>
    <t>(351, 5, 'OPF_res[3].V[351,5]')</t>
  </si>
  <si>
    <t>(351, 6, 'OPF_res[3].V[351,6]')</t>
  </si>
  <si>
    <t>(351, 7, 'OPF_res[3].V[351,7]')</t>
  </si>
  <si>
    <t>(351, 8, 'OPF_res[3].V[351,8]')</t>
  </si>
  <si>
    <t>(351, 9, 'OPF_res[3].V[351,9]')</t>
  </si>
  <si>
    <t>(351, 10, 'OPF_res[3].V[351,10]')</t>
  </si>
  <si>
    <t>(351, 11, 'OPF_res[3].V[351,11]')</t>
  </si>
  <si>
    <t>(351, 12, 'OPF_res[3].V[351,12]')</t>
  </si>
  <si>
    <t>(351, 13, 'OPF_res[3].V[351,13]')</t>
  </si>
  <si>
    <t>(351, 14, 'OPF_res[3].V[351,14]')</t>
  </si>
  <si>
    <t>(351, 15, 'OPF_res[3].V[351,15]')</t>
  </si>
  <si>
    <t>(351, 16, 'OPF_res[3].V[351,16]')</t>
  </si>
  <si>
    <t>(351, 17, 'OPF_res[3].V[351,17]')</t>
  </si>
  <si>
    <t>(351, 18, 'OPF_res[3].V[351,18]')</t>
  </si>
  <si>
    <t>(351, 19, 'OPF_res[3].V[351,19]')</t>
  </si>
  <si>
    <t>(351, 20, 'OPF_res[3].V[351,20]')</t>
  </si>
  <si>
    <t>(351, 21, 'OPF_res[3].V[351,21]')</t>
  </si>
  <si>
    <t>(351, 22, 'OPF_res[3].V[351,22]')</t>
  </si>
  <si>
    <t>(351, 23, 'OPF_res[3].V[351,23]')</t>
  </si>
  <si>
    <t>(351, 24, 'OPF_res[3].V[351,24]')</t>
  </si>
  <si>
    <t>(354, 1, 'OPF_res[3].V[354,1]')</t>
  </si>
  <si>
    <t>(354, 2, 'OPF_res[3].V[354,2]')</t>
  </si>
  <si>
    <t>(354, 3, 'OPF_res[3].V[354,3]')</t>
  </si>
  <si>
    <t>(354, 4, 'OPF_res[3].V[354,4]')</t>
  </si>
  <si>
    <t>(354, 5, 'OPF_res[3].V[354,5]')</t>
  </si>
  <si>
    <t>(354, 6, 'OPF_res[3].V[354,6]')</t>
  </si>
  <si>
    <t>(354, 7, 'OPF_res[3].V[354,7]')</t>
  </si>
  <si>
    <t>(354, 8, 'OPF_res[3].V[354,8]')</t>
  </si>
  <si>
    <t>(354, 9, 'OPF_res[3].V[354,9]')</t>
  </si>
  <si>
    <t>(354, 10, 'OPF_res[3].V[354,10]')</t>
  </si>
  <si>
    <t>(354, 11, 'OPF_res[3].V[354,11]')</t>
  </si>
  <si>
    <t>(354, 12, 'OPF_res[3].V[354,12]')</t>
  </si>
  <si>
    <t>(354, 13, 'OPF_res[3].V[354,13]')</t>
  </si>
  <si>
    <t>(354, 14, 'OPF_res[3].V[354,14]')</t>
  </si>
  <si>
    <t>(354, 15, 'OPF_res[3].V[354,15]')</t>
  </si>
  <si>
    <t>(354, 16, 'OPF_res[3].V[354,16]')</t>
  </si>
  <si>
    <t>(354, 17, 'OPF_res[3].V[354,17]')</t>
  </si>
  <si>
    <t>(354, 18, 'OPF_res[3].V[354,18]')</t>
  </si>
  <si>
    <t>(354, 19, 'OPF_res[3].V[354,19]')</t>
  </si>
  <si>
    <t>(354, 20, 'OPF_res[3].V[354,20]')</t>
  </si>
  <si>
    <t>(354, 21, 'OPF_res[3].V[354,21]')</t>
  </si>
  <si>
    <t>(354, 22, 'OPF_res[3].V[354,22]')</t>
  </si>
  <si>
    <t>(354, 23, 'OPF_res[3].V[354,23]')</t>
  </si>
  <si>
    <t>(354, 24, 'OPF_res[3].V[354,24]')</t>
  </si>
  <si>
    <t>(355, 1, 'OPF_res[3].V[355,1]')</t>
  </si>
  <si>
    <t>(355, 2, 'OPF_res[3].V[355,2]')</t>
  </si>
  <si>
    <t>(355, 3, 'OPF_res[3].V[355,3]')</t>
  </si>
  <si>
    <t>(355, 4, 'OPF_res[3].V[355,4]')</t>
  </si>
  <si>
    <t>(355, 5, 'OPF_res[3].V[355,5]')</t>
  </si>
  <si>
    <t>(355, 6, 'OPF_res[3].V[355,6]')</t>
  </si>
  <si>
    <t>(355, 7, 'OPF_res[3].V[355,7]')</t>
  </si>
  <si>
    <t>(355, 8, 'OPF_res[3].V[355,8]')</t>
  </si>
  <si>
    <t>(355, 9, 'OPF_res[3].V[355,9]')</t>
  </si>
  <si>
    <t>(355, 10, 'OPF_res[3].V[355,10]')</t>
  </si>
  <si>
    <t>(355, 11, 'OPF_res[3].V[355,11]')</t>
  </si>
  <si>
    <t>(355, 12, 'OPF_res[3].V[355,12]')</t>
  </si>
  <si>
    <t>(355, 13, 'OPF_res[3].V[355,13]')</t>
  </si>
  <si>
    <t>(355, 14, 'OPF_res[3].V[355,14]')</t>
  </si>
  <si>
    <t>(355, 15, 'OPF_res[3].V[355,15]')</t>
  </si>
  <si>
    <t>(355, 16, 'OPF_res[3].V[355,16]')</t>
  </si>
  <si>
    <t>(355, 17, 'OPF_res[3].V[355,17]')</t>
  </si>
  <si>
    <t>(355, 18, 'OPF_res[3].V[355,18]')</t>
  </si>
  <si>
    <t>(355, 19, 'OPF_res[3].V[355,19]')</t>
  </si>
  <si>
    <t>(355, 20, 'OPF_res[3].V[355,20]')</t>
  </si>
  <si>
    <t>(355, 21, 'OPF_res[3].V[355,21]')</t>
  </si>
  <si>
    <t>(355, 22, 'OPF_res[3].V[355,22]')</t>
  </si>
  <si>
    <t>(355, 23, 'OPF_res[3].V[355,23]')</t>
  </si>
  <si>
    <t>(355, 24, 'OPF_res[3].V[355,24]')</t>
  </si>
  <si>
    <t>(356, 1, 'OPF_res[3].V[356,1]')</t>
  </si>
  <si>
    <t>(356, 2, 'OPF_res[3].V[356,2]')</t>
  </si>
  <si>
    <t>(356, 3, 'OPF_res[3].V[356,3]')</t>
  </si>
  <si>
    <t>(356, 4, 'OPF_res[3].V[356,4]')</t>
  </si>
  <si>
    <t>(356, 5, 'OPF_res[3].V[356,5]')</t>
  </si>
  <si>
    <t>(356, 6, 'OPF_res[3].V[356,6]')</t>
  </si>
  <si>
    <t>(356, 7, 'OPF_res[3].V[356,7]')</t>
  </si>
  <si>
    <t>(356, 8, 'OPF_res[3].V[356,8]')</t>
  </si>
  <si>
    <t>(356, 9, 'OPF_res[3].V[356,9]')</t>
  </si>
  <si>
    <t>(356, 10, 'OPF_res[3].V[356,10]')</t>
  </si>
  <si>
    <t>(356, 11, 'OPF_res[3].V[356,11]')</t>
  </si>
  <si>
    <t>(356, 12, 'OPF_res[3].V[356,12]')</t>
  </si>
  <si>
    <t>(356, 13, 'OPF_res[3].V[356,13]')</t>
  </si>
  <si>
    <t>(356, 14, 'OPF_res[3].V[356,14]')</t>
  </si>
  <si>
    <t>(356, 15, 'OPF_res[3].V[356,15]')</t>
  </si>
  <si>
    <t>(356, 16, 'OPF_res[3].V[356,16]')</t>
  </si>
  <si>
    <t>(356, 17, 'OPF_res[3].V[356,17]')</t>
  </si>
  <si>
    <t>(356, 18, 'OPF_res[3].V[356,18]')</t>
  </si>
  <si>
    <t>(356, 19, 'OPF_res[3].V[356,19]')</t>
  </si>
  <si>
    <t>(356, 20, 'OPF_res[3].V[356,20]')</t>
  </si>
  <si>
    <t>(356, 21, 'OPF_res[3].V[356,21]')</t>
  </si>
  <si>
    <t>(356, 22, 'OPF_res[3].V[356,22]')</t>
  </si>
  <si>
    <t>(356, 23, 'OPF_res[3].V[356,23]')</t>
  </si>
  <si>
    <t>(356, 24, 'OPF_res[3].V[356,24]')</t>
  </si>
  <si>
    <t>(359, 1, 'OPF_res[3].V[359,1]')</t>
  </si>
  <si>
    <t>(359, 2, 'OPF_res[3].V[359,2]')</t>
  </si>
  <si>
    <t>(359, 3, 'OPF_res[3].V[359,3]')</t>
  </si>
  <si>
    <t>(359, 4, 'OPF_res[3].V[359,4]')</t>
  </si>
  <si>
    <t>(359, 5, 'OPF_res[3].V[359,5]')</t>
  </si>
  <si>
    <t>(359, 6, 'OPF_res[3].V[359,6]')</t>
  </si>
  <si>
    <t>(359, 7, 'OPF_res[3].V[359,7]')</t>
  </si>
  <si>
    <t>(359, 8, 'OPF_res[3].V[359,8]')</t>
  </si>
  <si>
    <t>(359, 9, 'OPF_res[3].V[359,9]')</t>
  </si>
  <si>
    <t>(359, 10, 'OPF_res[3].V[359,10]')</t>
  </si>
  <si>
    <t>(359, 11, 'OPF_res[3].V[359,11]')</t>
  </si>
  <si>
    <t>(359, 12, 'OPF_res[3].V[359,12]')</t>
  </si>
  <si>
    <t>(359, 13, 'OPF_res[3].V[359,13]')</t>
  </si>
  <si>
    <t>(359, 14, 'OPF_res[3].V[359,14]')</t>
  </si>
  <si>
    <t>(359, 15, 'OPF_res[3].V[359,15]')</t>
  </si>
  <si>
    <t>(359, 16, 'OPF_res[3].V[359,16]')</t>
  </si>
  <si>
    <t>(359, 17, 'OPF_res[3].V[359,17]')</t>
  </si>
  <si>
    <t>(359, 18, 'OPF_res[3].V[359,18]')</t>
  </si>
  <si>
    <t>(359, 19, 'OPF_res[3].V[359,19]')</t>
  </si>
  <si>
    <t>(359, 20, 'OPF_res[3].V[359,20]')</t>
  </si>
  <si>
    <t>(359, 21, 'OPF_res[3].V[359,21]')</t>
  </si>
  <si>
    <t>(359, 22, 'OPF_res[3].V[359,22]')</t>
  </si>
  <si>
    <t>(359, 23, 'OPF_res[3].V[359,23]')</t>
  </si>
  <si>
    <t>(359, 24, 'OPF_res[3].V[359,24]')</t>
  </si>
  <si>
    <t>(360, 1, 'OPF_res[3].V[360,1]')</t>
  </si>
  <si>
    <t>(360, 2, 'OPF_res[3].V[360,2]')</t>
  </si>
  <si>
    <t>(360, 3, 'OPF_res[3].V[360,3]')</t>
  </si>
  <si>
    <t>(360, 4, 'OPF_res[3].V[360,4]')</t>
  </si>
  <si>
    <t>(360, 5, 'OPF_res[3].V[360,5]')</t>
  </si>
  <si>
    <t>(360, 6, 'OPF_res[3].V[360,6]')</t>
  </si>
  <si>
    <t>(360, 7, 'OPF_res[3].V[360,7]')</t>
  </si>
  <si>
    <t>(360, 8, 'OPF_res[3].V[360,8]')</t>
  </si>
  <si>
    <t>(360, 9, 'OPF_res[3].V[360,9]')</t>
  </si>
  <si>
    <t>(360, 10, 'OPF_res[3].V[360,10]')</t>
  </si>
  <si>
    <t>(360, 11, 'OPF_res[3].V[360,11]')</t>
  </si>
  <si>
    <t>(360, 12, 'OPF_res[3].V[360,12]')</t>
  </si>
  <si>
    <t>(360, 13, 'OPF_res[3].V[360,13]')</t>
  </si>
  <si>
    <t>(360, 14, 'OPF_res[3].V[360,14]')</t>
  </si>
  <si>
    <t>(360, 15, 'OPF_res[3].V[360,15]')</t>
  </si>
  <si>
    <t>(360, 16, 'OPF_res[3].V[360,16]')</t>
  </si>
  <si>
    <t>(360, 17, 'OPF_res[3].V[360,17]')</t>
  </si>
  <si>
    <t>(360, 18, 'OPF_res[3].V[360,18]')</t>
  </si>
  <si>
    <t>(360, 19, 'OPF_res[3].V[360,19]')</t>
  </si>
  <si>
    <t>(360, 20, 'OPF_res[3].V[360,20]')</t>
  </si>
  <si>
    <t>(360, 21, 'OPF_res[3].V[360,21]')</t>
  </si>
  <si>
    <t>(360, 22, 'OPF_res[3].V[360,22]')</t>
  </si>
  <si>
    <t>(360, 23, 'OPF_res[3].V[360,23]')</t>
  </si>
  <si>
    <t>(360, 24, 'OPF_res[3].V[360,24]')</t>
  </si>
  <si>
    <t>(361, 1, 'OPF_res[3].V[361,1]')</t>
  </si>
  <si>
    <t>(361, 2, 'OPF_res[3].V[361,2]')</t>
  </si>
  <si>
    <t>(361, 3, 'OPF_res[3].V[361,3]')</t>
  </si>
  <si>
    <t>(361, 4, 'OPF_res[3].V[361,4]')</t>
  </si>
  <si>
    <t>(361, 5, 'OPF_res[3].V[361,5]')</t>
  </si>
  <si>
    <t>(361, 6, 'OPF_res[3].V[361,6]')</t>
  </si>
  <si>
    <t>(361, 7, 'OPF_res[3].V[361,7]')</t>
  </si>
  <si>
    <t>(361, 8, 'OPF_res[3].V[361,8]')</t>
  </si>
  <si>
    <t>(361, 9, 'OPF_res[3].V[361,9]')</t>
  </si>
  <si>
    <t>(361, 10, 'OPF_res[3].V[361,10]')</t>
  </si>
  <si>
    <t>(361, 11, 'OPF_res[3].V[361,11]')</t>
  </si>
  <si>
    <t>(361, 12, 'OPF_res[3].V[361,12]')</t>
  </si>
  <si>
    <t>(361, 13, 'OPF_res[3].V[361,13]')</t>
  </si>
  <si>
    <t>(361, 14, 'OPF_res[3].V[361,14]')</t>
  </si>
  <si>
    <t>(361, 15, 'OPF_res[3].V[361,15]')</t>
  </si>
  <si>
    <t>(361, 16, 'OPF_res[3].V[361,16]')</t>
  </si>
  <si>
    <t>(361, 17, 'OPF_res[3].V[361,17]')</t>
  </si>
  <si>
    <t>(361, 18, 'OPF_res[3].V[361,18]')</t>
  </si>
  <si>
    <t>(361, 19, 'OPF_res[3].V[361,19]')</t>
  </si>
  <si>
    <t>(361, 20, 'OPF_res[3].V[361,20]')</t>
  </si>
  <si>
    <t>(361, 21, 'OPF_res[3].V[361,21]')</t>
  </si>
  <si>
    <t>(361, 22, 'OPF_res[3].V[361,22]')</t>
  </si>
  <si>
    <t>(361, 23, 'OPF_res[3].V[361,23]')</t>
  </si>
  <si>
    <t>(361, 24, 'OPF_res[3].V[361,24]')</t>
  </si>
  <si>
    <t>(364, 1, 'OPF_res[3].V[364,1]')</t>
  </si>
  <si>
    <t>(364, 2, 'OPF_res[3].V[364,2]')</t>
  </si>
  <si>
    <t>(364, 3, 'OPF_res[3].V[364,3]')</t>
  </si>
  <si>
    <t>(364, 4, 'OPF_res[3].V[364,4]')</t>
  </si>
  <si>
    <t>(364, 5, 'OPF_res[3].V[364,5]')</t>
  </si>
  <si>
    <t>(364, 6, 'OPF_res[3].V[364,6]')</t>
  </si>
  <si>
    <t>(364, 7, 'OPF_res[3].V[364,7]')</t>
  </si>
  <si>
    <t>(364, 8, 'OPF_res[3].V[364,8]')</t>
  </si>
  <si>
    <t>(364, 9, 'OPF_res[3].V[364,9]')</t>
  </si>
  <si>
    <t>(364, 10, 'OPF_res[3].V[364,10]')</t>
  </si>
  <si>
    <t>(364, 11, 'OPF_res[3].V[364,11]')</t>
  </si>
  <si>
    <t>(364, 12, 'OPF_res[3].V[364,12]')</t>
  </si>
  <si>
    <t>(364, 13, 'OPF_res[3].V[364,13]')</t>
  </si>
  <si>
    <t>(364, 14, 'OPF_res[3].V[364,14]')</t>
  </si>
  <si>
    <t>(364, 15, 'OPF_res[3].V[364,15]')</t>
  </si>
  <si>
    <t>(364, 16, 'OPF_res[3].V[364,16]')</t>
  </si>
  <si>
    <t>(364, 17, 'OPF_res[3].V[364,17]')</t>
  </si>
  <si>
    <t>(364, 18, 'OPF_res[3].V[364,18]')</t>
  </si>
  <si>
    <t>(364, 19, 'OPF_res[3].V[364,19]')</t>
  </si>
  <si>
    <t>(364, 20, 'OPF_res[3].V[364,20]')</t>
  </si>
  <si>
    <t>(364, 21, 'OPF_res[3].V[364,21]')</t>
  </si>
  <si>
    <t>(364, 22, 'OPF_res[3].V[364,22]')</t>
  </si>
  <si>
    <t>(364, 23, 'OPF_res[3].V[364,23]')</t>
  </si>
  <si>
    <t>(364, 24, 'OPF_res[3].V[364,24]')</t>
  </si>
  <si>
    <t>(365, 1, 'OPF_res[3].V[365,1]')</t>
  </si>
  <si>
    <t>(365, 2, 'OPF_res[3].V[365,2]')</t>
  </si>
  <si>
    <t>(365, 3, 'OPF_res[3].V[365,3]')</t>
  </si>
  <si>
    <t>(365, 4, 'OPF_res[3].V[365,4]')</t>
  </si>
  <si>
    <t>(365, 5, 'OPF_res[3].V[365,5]')</t>
  </si>
  <si>
    <t>(365, 6, 'OPF_res[3].V[365,6]')</t>
  </si>
  <si>
    <t>(365, 7, 'OPF_res[3].V[365,7]')</t>
  </si>
  <si>
    <t>(365, 8, 'OPF_res[3].V[365,8]')</t>
  </si>
  <si>
    <t>(365, 9, 'OPF_res[3].V[365,9]')</t>
  </si>
  <si>
    <t>(365, 10, 'OPF_res[3].V[365,10]')</t>
  </si>
  <si>
    <t>(365, 11, 'OPF_res[3].V[365,11]')</t>
  </si>
  <si>
    <t>(365, 12, 'OPF_res[3].V[365,12]')</t>
  </si>
  <si>
    <t>(365, 13, 'OPF_res[3].V[365,13]')</t>
  </si>
  <si>
    <t>(365, 14, 'OPF_res[3].V[365,14]')</t>
  </si>
  <si>
    <t>(365, 15, 'OPF_res[3].V[365,15]')</t>
  </si>
  <si>
    <t>(365, 16, 'OPF_res[3].V[365,16]')</t>
  </si>
  <si>
    <t>(365, 17, 'OPF_res[3].V[365,17]')</t>
  </si>
  <si>
    <t>(365, 18, 'OPF_res[3].V[365,18]')</t>
  </si>
  <si>
    <t>(365, 19, 'OPF_res[3].V[365,19]')</t>
  </si>
  <si>
    <t>(365, 20, 'OPF_res[3].V[365,20]')</t>
  </si>
  <si>
    <t>(365, 21, 'OPF_res[3].V[365,21]')</t>
  </si>
  <si>
    <t>(365, 22, 'OPF_res[3].V[365,22]')</t>
  </si>
  <si>
    <t>(365, 23, 'OPF_res[3].V[365,23]')</t>
  </si>
  <si>
    <t>(365, 24, 'OPF_res[3].V[365,24]')</t>
  </si>
  <si>
    <t>(366, 1, 'OPF_res[3].V[366,1]')</t>
  </si>
  <si>
    <t>(366, 2, 'OPF_res[3].V[366,2]')</t>
  </si>
  <si>
    <t>(366, 3, 'OPF_res[3].V[366,3]')</t>
  </si>
  <si>
    <t>(366, 4, 'OPF_res[3].V[366,4]')</t>
  </si>
  <si>
    <t>(366, 5, 'OPF_res[3].V[366,5]')</t>
  </si>
  <si>
    <t>(366, 6, 'OPF_res[3].V[366,6]')</t>
  </si>
  <si>
    <t>(366, 7, 'OPF_res[3].V[366,7]')</t>
  </si>
  <si>
    <t>(366, 8, 'OPF_res[3].V[366,8]')</t>
  </si>
  <si>
    <t>(366, 9, 'OPF_res[3].V[366,9]')</t>
  </si>
  <si>
    <t>(366, 10, 'OPF_res[3].V[366,10]')</t>
  </si>
  <si>
    <t>(366, 11, 'OPF_res[3].V[366,11]')</t>
  </si>
  <si>
    <t>(366, 12, 'OPF_res[3].V[366,12]')</t>
  </si>
  <si>
    <t>(366, 13, 'OPF_res[3].V[366,13]')</t>
  </si>
  <si>
    <t>(366, 14, 'OPF_res[3].V[366,14]')</t>
  </si>
  <si>
    <t>(366, 15, 'OPF_res[3].V[366,15]')</t>
  </si>
  <si>
    <t>(366, 16, 'OPF_res[3].V[366,16]')</t>
  </si>
  <si>
    <t>(366, 17, 'OPF_res[3].V[366,17]')</t>
  </si>
  <si>
    <t>(366, 18, 'OPF_res[3].V[366,18]')</t>
  </si>
  <si>
    <t>(366, 19, 'OPF_res[3].V[366,19]')</t>
  </si>
  <si>
    <t>(366, 20, 'OPF_res[3].V[366,20]')</t>
  </si>
  <si>
    <t>(366, 21, 'OPF_res[3].V[366,21]')</t>
  </si>
  <si>
    <t>(366, 22, 'OPF_res[3].V[366,22]')</t>
  </si>
  <si>
    <t>(366, 23, 'OPF_res[3].V[366,23]')</t>
  </si>
  <si>
    <t>(366, 24, 'OPF_res[3].V[366,24]')</t>
  </si>
  <si>
    <t>(369, 1, 'OPF_res[3].V[369,1]')</t>
  </si>
  <si>
    <t>(369, 2, 'OPF_res[3].V[369,2]')</t>
  </si>
  <si>
    <t>(369, 3, 'OPF_res[3].V[369,3]')</t>
  </si>
  <si>
    <t>(369, 4, 'OPF_res[3].V[369,4]')</t>
  </si>
  <si>
    <t>(369, 5, 'OPF_res[3].V[369,5]')</t>
  </si>
  <si>
    <t>(369, 6, 'OPF_res[3].V[369,6]')</t>
  </si>
  <si>
    <t>(369, 7, 'OPF_res[3].V[369,7]')</t>
  </si>
  <si>
    <t>(369, 8, 'OPF_res[3].V[369,8]')</t>
  </si>
  <si>
    <t>(369, 9, 'OPF_res[3].V[369,9]')</t>
  </si>
  <si>
    <t>(369, 10, 'OPF_res[3].V[369,10]')</t>
  </si>
  <si>
    <t>(369, 11, 'OPF_res[3].V[369,11]')</t>
  </si>
  <si>
    <t>(369, 12, 'OPF_res[3].V[369,12]')</t>
  </si>
  <si>
    <t>(369, 13, 'OPF_res[3].V[369,13]')</t>
  </si>
  <si>
    <t>(369, 14, 'OPF_res[3].V[369,14]')</t>
  </si>
  <si>
    <t>(369, 15, 'OPF_res[3].V[369,15]')</t>
  </si>
  <si>
    <t>(369, 16, 'OPF_res[3].V[369,16]')</t>
  </si>
  <si>
    <t>(369, 17, 'OPF_res[3].V[369,17]')</t>
  </si>
  <si>
    <t>(369, 18, 'OPF_res[3].V[369,18]')</t>
  </si>
  <si>
    <t>(369, 19, 'OPF_res[3].V[369,19]')</t>
  </si>
  <si>
    <t>(369, 20, 'OPF_res[3].V[369,20]')</t>
  </si>
  <si>
    <t>(369, 21, 'OPF_res[3].V[369,21]')</t>
  </si>
  <si>
    <t>(369, 22, 'OPF_res[3].V[369,22]')</t>
  </si>
  <si>
    <t>(369, 23, 'OPF_res[3].V[369,23]')</t>
  </si>
  <si>
    <t>(369, 24, 'OPF_res[3].V[369,24]')</t>
  </si>
  <si>
    <t>(370, 1, 'OPF_res[3].V[370,1]')</t>
  </si>
  <si>
    <t>(370, 2, 'OPF_res[3].V[370,2]')</t>
  </si>
  <si>
    <t>(370, 3, 'OPF_res[3].V[370,3]')</t>
  </si>
  <si>
    <t>(370, 4, 'OPF_res[3].V[370,4]')</t>
  </si>
  <si>
    <t>(370, 5, 'OPF_res[3].V[370,5]')</t>
  </si>
  <si>
    <t>(370, 6, 'OPF_res[3].V[370,6]')</t>
  </si>
  <si>
    <t>(370, 7, 'OPF_res[3].V[370,7]')</t>
  </si>
  <si>
    <t>(370, 8, 'OPF_res[3].V[370,8]')</t>
  </si>
  <si>
    <t>(370, 9, 'OPF_res[3].V[370,9]')</t>
  </si>
  <si>
    <t>(370, 10, 'OPF_res[3].V[370,10]')</t>
  </si>
  <si>
    <t>(370, 11, 'OPF_res[3].V[370,11]')</t>
  </si>
  <si>
    <t>(370, 12, 'OPF_res[3].V[370,12]')</t>
  </si>
  <si>
    <t>(370, 13, 'OPF_res[3].V[370,13]')</t>
  </si>
  <si>
    <t>(370, 14, 'OPF_res[3].V[370,14]')</t>
  </si>
  <si>
    <t>(370, 15, 'OPF_res[3].V[370,15]')</t>
  </si>
  <si>
    <t>(370, 16, 'OPF_res[3].V[370,16]')</t>
  </si>
  <si>
    <t>(370, 17, 'OPF_res[3].V[370,17]')</t>
  </si>
  <si>
    <t>(370, 18, 'OPF_res[3].V[370,18]')</t>
  </si>
  <si>
    <t>(370, 19, 'OPF_res[3].V[370,19]')</t>
  </si>
  <si>
    <t>(370, 20, 'OPF_res[3].V[370,20]')</t>
  </si>
  <si>
    <t>(370, 21, 'OPF_res[3].V[370,21]')</t>
  </si>
  <si>
    <t>(370, 22, 'OPF_res[3].V[370,22]')</t>
  </si>
  <si>
    <t>(370, 23, 'OPF_res[3].V[370,23]')</t>
  </si>
  <si>
    <t>(370, 24, 'OPF_res[3].V[370,24]')</t>
  </si>
  <si>
    <t>(371, 1, 'OPF_res[3].V[371,1]')</t>
  </si>
  <si>
    <t>(371, 2, 'OPF_res[3].V[371,2]')</t>
  </si>
  <si>
    <t>(371, 3, 'OPF_res[3].V[371,3]')</t>
  </si>
  <si>
    <t>(371, 4, 'OPF_res[3].V[371,4]')</t>
  </si>
  <si>
    <t>(371, 5, 'OPF_res[3].V[371,5]')</t>
  </si>
  <si>
    <t>(371, 6, 'OPF_res[3].V[371,6]')</t>
  </si>
  <si>
    <t>(371, 7, 'OPF_res[3].V[371,7]')</t>
  </si>
  <si>
    <t>(371, 8, 'OPF_res[3].V[371,8]')</t>
  </si>
  <si>
    <t>(371, 9, 'OPF_res[3].V[371,9]')</t>
  </si>
  <si>
    <t>(371, 10, 'OPF_res[3].V[371,10]')</t>
  </si>
  <si>
    <t>(371, 11, 'OPF_res[3].V[371,11]')</t>
  </si>
  <si>
    <t>(371, 12, 'OPF_res[3].V[371,12]')</t>
  </si>
  <si>
    <t>(371, 13, 'OPF_res[3].V[371,13]')</t>
  </si>
  <si>
    <t>(371, 14, 'OPF_res[3].V[371,14]')</t>
  </si>
  <si>
    <t>(371, 15, 'OPF_res[3].V[371,15]')</t>
  </si>
  <si>
    <t>(371, 16, 'OPF_res[3].V[371,16]')</t>
  </si>
  <si>
    <t>(371, 17, 'OPF_res[3].V[371,17]')</t>
  </si>
  <si>
    <t>(371, 18, 'OPF_res[3].V[371,18]')</t>
  </si>
  <si>
    <t>(371, 19, 'OPF_res[3].V[371,19]')</t>
  </si>
  <si>
    <t>(371, 20, 'OPF_res[3].V[371,20]')</t>
  </si>
  <si>
    <t>(371, 21, 'OPF_res[3].V[371,21]')</t>
  </si>
  <si>
    <t>(371, 22, 'OPF_res[3].V[371,22]')</t>
  </si>
  <si>
    <t>(371, 23, 'OPF_res[3].V[371,23]')</t>
  </si>
  <si>
    <t>(371, 24, 'OPF_res[3].V[371,24]')</t>
  </si>
  <si>
    <t>(374, 1, 'OPF_res[3].V[374,1]')</t>
  </si>
  <si>
    <t>(374, 2, 'OPF_res[3].V[374,2]')</t>
  </si>
  <si>
    <t>(374, 3, 'OPF_res[3].V[374,3]')</t>
  </si>
  <si>
    <t>(374, 4, 'OPF_res[3].V[374,4]')</t>
  </si>
  <si>
    <t>(374, 5, 'OPF_res[3].V[374,5]')</t>
  </si>
  <si>
    <t>(374, 6, 'OPF_res[3].V[374,6]')</t>
  </si>
  <si>
    <t>(374, 7, 'OPF_res[3].V[374,7]')</t>
  </si>
  <si>
    <t>(374, 8, 'OPF_res[3].V[374,8]')</t>
  </si>
  <si>
    <t>(374, 9, 'OPF_res[3].V[374,9]')</t>
  </si>
  <si>
    <t>(374, 10, 'OPF_res[3].V[374,10]')</t>
  </si>
  <si>
    <t>(374, 11, 'OPF_res[3].V[374,11]')</t>
  </si>
  <si>
    <t>(374, 12, 'OPF_res[3].V[374,12]')</t>
  </si>
  <si>
    <t>(374, 13, 'OPF_res[3].V[374,13]')</t>
  </si>
  <si>
    <t>(374, 14, 'OPF_res[3].V[374,14]')</t>
  </si>
  <si>
    <t>(374, 15, 'OPF_res[3].V[374,15]')</t>
  </si>
  <si>
    <t>(374, 16, 'OPF_res[3].V[374,16]')</t>
  </si>
  <si>
    <t>(374, 17, 'OPF_res[3].V[374,17]')</t>
  </si>
  <si>
    <t>(374, 18, 'OPF_res[3].V[374,18]')</t>
  </si>
  <si>
    <t>(374, 19, 'OPF_res[3].V[374,19]')</t>
  </si>
  <si>
    <t>(374, 20, 'OPF_res[3].V[374,20]')</t>
  </si>
  <si>
    <t>(374, 21, 'OPF_res[3].V[374,21]')</t>
  </si>
  <si>
    <t>(374, 22, 'OPF_res[3].V[374,22]')</t>
  </si>
  <si>
    <t>(374, 23, 'OPF_res[3].V[374,23]')</t>
  </si>
  <si>
    <t>(374, 24, 'OPF_res[3].V[374,24]')</t>
  </si>
  <si>
    <t>(375, 1, 'OPF_res[3].V[375,1]')</t>
  </si>
  <si>
    <t>(375, 2, 'OPF_res[3].V[375,2]')</t>
  </si>
  <si>
    <t>(375, 3, 'OPF_res[3].V[375,3]')</t>
  </si>
  <si>
    <t>(375, 4, 'OPF_res[3].V[375,4]')</t>
  </si>
  <si>
    <t>(375, 5, 'OPF_res[3].V[375,5]')</t>
  </si>
  <si>
    <t>(375, 6, 'OPF_res[3].V[375,6]')</t>
  </si>
  <si>
    <t>(375, 7, 'OPF_res[3].V[375,7]')</t>
  </si>
  <si>
    <t>(375, 8, 'OPF_res[3].V[375,8]')</t>
  </si>
  <si>
    <t>(375, 9, 'OPF_res[3].V[375,9]')</t>
  </si>
  <si>
    <t>(375, 10, 'OPF_res[3].V[375,10]')</t>
  </si>
  <si>
    <t>(375, 11, 'OPF_res[3].V[375,11]')</t>
  </si>
  <si>
    <t>(375, 12, 'OPF_res[3].V[375,12]')</t>
  </si>
  <si>
    <t>(375, 13, 'OPF_res[3].V[375,13]')</t>
  </si>
  <si>
    <t>(375, 14, 'OPF_res[3].V[375,14]')</t>
  </si>
  <si>
    <t>(375, 15, 'OPF_res[3].V[375,15]')</t>
  </si>
  <si>
    <t>(375, 16, 'OPF_res[3].V[375,16]')</t>
  </si>
  <si>
    <t>(375, 17, 'OPF_res[3].V[375,17]')</t>
  </si>
  <si>
    <t>(375, 18, 'OPF_res[3].V[375,18]')</t>
  </si>
  <si>
    <t>(375, 19, 'OPF_res[3].V[375,19]')</t>
  </si>
  <si>
    <t>(375, 20, 'OPF_res[3].V[375,20]')</t>
  </si>
  <si>
    <t>(375, 21, 'OPF_res[3].V[375,21]')</t>
  </si>
  <si>
    <t>(375, 22, 'OPF_res[3].V[375,22]')</t>
  </si>
  <si>
    <t>(375, 23, 'OPF_res[3].V[375,23]')</t>
  </si>
  <si>
    <t>(375, 24, 'OPF_res[3].V[375,24]')</t>
  </si>
  <si>
    <t>(376, 1, 'OPF_res[3].V[376,1]')</t>
  </si>
  <si>
    <t>(376, 2, 'OPF_res[3].V[376,2]')</t>
  </si>
  <si>
    <t>(376, 3, 'OPF_res[3].V[376,3]')</t>
  </si>
  <si>
    <t>(376, 4, 'OPF_res[3].V[376,4]')</t>
  </si>
  <si>
    <t>(376, 5, 'OPF_res[3].V[376,5]')</t>
  </si>
  <si>
    <t>(376, 6, 'OPF_res[3].V[376,6]')</t>
  </si>
  <si>
    <t>(376, 7, 'OPF_res[3].V[376,7]')</t>
  </si>
  <si>
    <t>(376, 8, 'OPF_res[3].V[376,8]')</t>
  </si>
  <si>
    <t>(376, 9, 'OPF_res[3].V[376,9]')</t>
  </si>
  <si>
    <t>(376, 10, 'OPF_res[3].V[376,10]')</t>
  </si>
  <si>
    <t>(376, 11, 'OPF_res[3].V[376,11]')</t>
  </si>
  <si>
    <t>(376, 12, 'OPF_res[3].V[376,12]')</t>
  </si>
  <si>
    <t>(376, 13, 'OPF_res[3].V[376,13]')</t>
  </si>
  <si>
    <t>(376, 14, 'OPF_res[3].V[376,14]')</t>
  </si>
  <si>
    <t>(376, 15, 'OPF_res[3].V[376,15]')</t>
  </si>
  <si>
    <t>(376, 16, 'OPF_res[3].V[376,16]')</t>
  </si>
  <si>
    <t>(376, 17, 'OPF_res[3].V[376,17]')</t>
  </si>
  <si>
    <t>(376, 18, 'OPF_res[3].V[376,18]')</t>
  </si>
  <si>
    <t>(376, 19, 'OPF_res[3].V[376,19]')</t>
  </si>
  <si>
    <t>(376, 20, 'OPF_res[3].V[376,20]')</t>
  </si>
  <si>
    <t>(376, 21, 'OPF_res[3].V[376,21]')</t>
  </si>
  <si>
    <t>(376, 22, 'OPF_res[3].V[376,22]')</t>
  </si>
  <si>
    <t>(376, 23, 'OPF_res[3].V[376,23]')</t>
  </si>
  <si>
    <t>(376, 24, 'OPF_res[3].V[376,24]')</t>
  </si>
  <si>
    <t>(380, 1, 'OPF_res[3].V[380,1]')</t>
  </si>
  <si>
    <t>(380, 2, 'OPF_res[3].V[380,2]')</t>
  </si>
  <si>
    <t>(380, 3, 'OPF_res[3].V[380,3]')</t>
  </si>
  <si>
    <t>(380, 4, 'OPF_res[3].V[380,4]')</t>
  </si>
  <si>
    <t>(380, 5, 'OPF_res[3].V[380,5]')</t>
  </si>
  <si>
    <t>(380, 6, 'OPF_res[3].V[380,6]')</t>
  </si>
  <si>
    <t>(380, 7, 'OPF_res[3].V[380,7]')</t>
  </si>
  <si>
    <t>(380, 8, 'OPF_res[3].V[380,8]')</t>
  </si>
  <si>
    <t>(380, 9, 'OPF_res[3].V[380,9]')</t>
  </si>
  <si>
    <t>(380, 10, 'OPF_res[3].V[380,10]')</t>
  </si>
  <si>
    <t>(380, 11, 'OPF_res[3].V[380,11]')</t>
  </si>
  <si>
    <t>(380, 12, 'OPF_res[3].V[380,12]')</t>
  </si>
  <si>
    <t>(380, 13, 'OPF_res[3].V[380,13]')</t>
  </si>
  <si>
    <t>(380, 14, 'OPF_res[3].V[380,14]')</t>
  </si>
  <si>
    <t>(380, 15, 'OPF_res[3].V[380,15]')</t>
  </si>
  <si>
    <t>(380, 16, 'OPF_res[3].V[380,16]')</t>
  </si>
  <si>
    <t>(380, 17, 'OPF_res[3].V[380,17]')</t>
  </si>
  <si>
    <t>(380, 18, 'OPF_res[3].V[380,18]')</t>
  </si>
  <si>
    <t>(380, 19, 'OPF_res[3].V[380,19]')</t>
  </si>
  <si>
    <t>(380, 20, 'OPF_res[3].V[380,20]')</t>
  </si>
  <si>
    <t>(380, 21, 'OPF_res[3].V[380,21]')</t>
  </si>
  <si>
    <t>(380, 22, 'OPF_res[3].V[380,22]')</t>
  </si>
  <si>
    <t>(380, 23, 'OPF_res[3].V[380,23]')</t>
  </si>
  <si>
    <t>(380, 24, 'OPF_res[3].V[380,24]')</t>
  </si>
  <si>
    <t>(381, 1, 'OPF_res[3].V[381,1]')</t>
  </si>
  <si>
    <t>(381, 2, 'OPF_res[3].V[381,2]')</t>
  </si>
  <si>
    <t>(381, 3, 'OPF_res[3].V[381,3]')</t>
  </si>
  <si>
    <t>(381, 4, 'OPF_res[3].V[381,4]')</t>
  </si>
  <si>
    <t>(381, 5, 'OPF_res[3].V[381,5]')</t>
  </si>
  <si>
    <t>(381, 6, 'OPF_res[3].V[381,6]')</t>
  </si>
  <si>
    <t>(381, 7, 'OPF_res[3].V[381,7]')</t>
  </si>
  <si>
    <t>(381, 8, 'OPF_res[3].V[381,8]')</t>
  </si>
  <si>
    <t>(381, 9, 'OPF_res[3].V[381,9]')</t>
  </si>
  <si>
    <t>(381, 10, 'OPF_res[3].V[381,10]')</t>
  </si>
  <si>
    <t>(381, 11, 'OPF_res[3].V[381,11]')</t>
  </si>
  <si>
    <t>(381, 12, 'OPF_res[3].V[381,12]')</t>
  </si>
  <si>
    <t>(381, 13, 'OPF_res[3].V[381,13]')</t>
  </si>
  <si>
    <t>(381, 14, 'OPF_res[3].V[381,14]')</t>
  </si>
  <si>
    <t>(381, 15, 'OPF_res[3].V[381,15]')</t>
  </si>
  <si>
    <t>(381, 16, 'OPF_res[3].V[381,16]')</t>
  </si>
  <si>
    <t>(381, 17, 'OPF_res[3].V[381,17]')</t>
  </si>
  <si>
    <t>(381, 18, 'OPF_res[3].V[381,18]')</t>
  </si>
  <si>
    <t>(381, 19, 'OPF_res[3].V[381,19]')</t>
  </si>
  <si>
    <t>(381, 20, 'OPF_res[3].V[381,20]')</t>
  </si>
  <si>
    <t>(381, 21, 'OPF_res[3].V[381,21]')</t>
  </si>
  <si>
    <t>(381, 22, 'OPF_res[3].V[381,22]')</t>
  </si>
  <si>
    <t>(381, 23, 'OPF_res[3].V[381,23]')</t>
  </si>
  <si>
    <t>(381, 24, 'OPF_res[3].V[381,24]')</t>
  </si>
  <si>
    <t>(382, 1, 'OPF_res[3].V[382,1]')</t>
  </si>
  <si>
    <t>(382, 2, 'OPF_res[3].V[382,2]')</t>
  </si>
  <si>
    <t>(382, 3, 'OPF_res[3].V[382,3]')</t>
  </si>
  <si>
    <t>(382, 4, 'OPF_res[3].V[382,4]')</t>
  </si>
  <si>
    <t>(382, 5, 'OPF_res[3].V[382,5]')</t>
  </si>
  <si>
    <t>(382, 6, 'OPF_res[3].V[382,6]')</t>
  </si>
  <si>
    <t>(382, 7, 'OPF_res[3].V[382,7]')</t>
  </si>
  <si>
    <t>(382, 8, 'OPF_res[3].V[382,8]')</t>
  </si>
  <si>
    <t>(382, 9, 'OPF_res[3].V[382,9]')</t>
  </si>
  <si>
    <t>(382, 10, 'OPF_res[3].V[382,10]')</t>
  </si>
  <si>
    <t>(382, 11, 'OPF_res[3].V[382,11]')</t>
  </si>
  <si>
    <t>(382, 12, 'OPF_res[3].V[382,12]')</t>
  </si>
  <si>
    <t>(382, 13, 'OPF_res[3].V[382,13]')</t>
  </si>
  <si>
    <t>(382, 14, 'OPF_res[3].V[382,14]')</t>
  </si>
  <si>
    <t>(382, 15, 'OPF_res[3].V[382,15]')</t>
  </si>
  <si>
    <t>(382, 16, 'OPF_res[3].V[382,16]')</t>
  </si>
  <si>
    <t>(382, 17, 'OPF_res[3].V[382,17]')</t>
  </si>
  <si>
    <t>(382, 18, 'OPF_res[3].V[382,18]')</t>
  </si>
  <si>
    <t>(382, 19, 'OPF_res[3].V[382,19]')</t>
  </si>
  <si>
    <t>(382, 20, 'OPF_res[3].V[382,20]')</t>
  </si>
  <si>
    <t>(382, 21, 'OPF_res[3].V[382,21]')</t>
  </si>
  <si>
    <t>(382, 22, 'OPF_res[3].V[382,22]')</t>
  </si>
  <si>
    <t>(382, 23, 'OPF_res[3].V[382,23]')</t>
  </si>
  <si>
    <t>(382, 24, 'OPF_res[3].V[382,24]')</t>
  </si>
  <si>
    <t>(387, 1, 'OPF_res[3].V[387,1]')</t>
  </si>
  <si>
    <t>(387, 2, 'OPF_res[3].V[387,2]')</t>
  </si>
  <si>
    <t>(387, 3, 'OPF_res[3].V[387,3]')</t>
  </si>
  <si>
    <t>(387, 4, 'OPF_res[3].V[387,4]')</t>
  </si>
  <si>
    <t>(387, 5, 'OPF_res[3].V[387,5]')</t>
  </si>
  <si>
    <t>(387, 6, 'OPF_res[3].V[387,6]')</t>
  </si>
  <si>
    <t>(387, 7, 'OPF_res[3].V[387,7]')</t>
  </si>
  <si>
    <t>(387, 8, 'OPF_res[3].V[387,8]')</t>
  </si>
  <si>
    <t>(387, 9, 'OPF_res[3].V[387,9]')</t>
  </si>
  <si>
    <t>(387, 10, 'OPF_res[3].V[387,10]')</t>
  </si>
  <si>
    <t>(387, 11, 'OPF_res[3].V[387,11]')</t>
  </si>
  <si>
    <t>(387, 12, 'OPF_res[3].V[387,12]')</t>
  </si>
  <si>
    <t>(387, 13, 'OPF_res[3].V[387,13]')</t>
  </si>
  <si>
    <t>(387, 14, 'OPF_res[3].V[387,14]')</t>
  </si>
  <si>
    <t>(387, 15, 'OPF_res[3].V[387,15]')</t>
  </si>
  <si>
    <t>(387, 16, 'OPF_res[3].V[387,16]')</t>
  </si>
  <si>
    <t>(387, 17, 'OPF_res[3].V[387,17]')</t>
  </si>
  <si>
    <t>(387, 18, 'OPF_res[3].V[387,18]')</t>
  </si>
  <si>
    <t>(387, 19, 'OPF_res[3].V[387,19]')</t>
  </si>
  <si>
    <t>(387, 20, 'OPF_res[3].V[387,20]')</t>
  </si>
  <si>
    <t>(387, 21, 'OPF_res[3].V[387,21]')</t>
  </si>
  <si>
    <t>(387, 22, 'OPF_res[3].V[387,22]')</t>
  </si>
  <si>
    <t>(387, 23, 'OPF_res[3].V[387,23]')</t>
  </si>
  <si>
    <t>(387, 24, 'OPF_res[3].V[387,24]')</t>
  </si>
  <si>
    <t>(388, 1, 'OPF_res[3].V[388,1]')</t>
  </si>
  <si>
    <t>(388, 2, 'OPF_res[3].V[388,2]')</t>
  </si>
  <si>
    <t>(388, 3, 'OPF_res[3].V[388,3]')</t>
  </si>
  <si>
    <t>(388, 4, 'OPF_res[3].V[388,4]')</t>
  </si>
  <si>
    <t>(388, 5, 'OPF_res[3].V[388,5]')</t>
  </si>
  <si>
    <t>(388, 6, 'OPF_res[3].V[388,6]')</t>
  </si>
  <si>
    <t>(388, 7, 'OPF_res[3].V[388,7]')</t>
  </si>
  <si>
    <t>(388, 8, 'OPF_res[3].V[388,8]')</t>
  </si>
  <si>
    <t>(388, 9, 'OPF_res[3].V[388,9]')</t>
  </si>
  <si>
    <t>(388, 10, 'OPF_res[3].V[388,10]')</t>
  </si>
  <si>
    <t>(388, 11, 'OPF_res[3].V[388,11]')</t>
  </si>
  <si>
    <t>(388, 12, 'OPF_res[3].V[388,12]')</t>
  </si>
  <si>
    <t>(388, 13, 'OPF_res[3].V[388,13]')</t>
  </si>
  <si>
    <t>(388, 14, 'OPF_res[3].V[388,14]')</t>
  </si>
  <si>
    <t>(388, 15, 'OPF_res[3].V[388,15]')</t>
  </si>
  <si>
    <t>(388, 16, 'OPF_res[3].V[388,16]')</t>
  </si>
  <si>
    <t>(388, 17, 'OPF_res[3].V[388,17]')</t>
  </si>
  <si>
    <t>(388, 18, 'OPF_res[3].V[388,18]')</t>
  </si>
  <si>
    <t>(388, 19, 'OPF_res[3].V[388,19]')</t>
  </si>
  <si>
    <t>(388, 20, 'OPF_res[3].V[388,20]')</t>
  </si>
  <si>
    <t>(388, 21, 'OPF_res[3].V[388,21]')</t>
  </si>
  <si>
    <t>(388, 22, 'OPF_res[3].V[388,22]')</t>
  </si>
  <si>
    <t>(388, 23, 'OPF_res[3].V[388,23]')</t>
  </si>
  <si>
    <t>(388, 24, 'OPF_res[3].V[388,24]')</t>
  </si>
  <si>
    <t>(0, 1, 'OPF_res[3].Q[0,1]')</t>
  </si>
  <si>
    <t>(0, 2, 'OPF_res[3].Q[0,2]')</t>
  </si>
  <si>
    <t>(0, 3, 'OPF_res[3].Q[0,3]')</t>
  </si>
  <si>
    <t>(0, 4, 'OPF_res[3].Q[0,4]')</t>
  </si>
  <si>
    <t>(0, 5, 'OPF_res[3].Q[0,5]')</t>
  </si>
  <si>
    <t>(0, 6, 'OPF_res[3].Q[0,6]')</t>
  </si>
  <si>
    <t>(0, 7, 'OPF_res[3].Q[0,7]')</t>
  </si>
  <si>
    <t>(0, 8, 'OPF_res[3].Q[0,8]')</t>
  </si>
  <si>
    <t>(0, 9, 'OPF_res[3].Q[0,9]')</t>
  </si>
  <si>
    <t>(0, 10, 'OPF_res[3].Q[0,10]')</t>
  </si>
  <si>
    <t>(0, 11, 'OPF_res[3].Q[0,11]')</t>
  </si>
  <si>
    <t>(0, 12, 'OPF_res[3].Q[0,12]')</t>
  </si>
  <si>
    <t>(0, 13, 'OPF_res[3].Q[0,13]')</t>
  </si>
  <si>
    <t>(0, 14, 'OPF_res[3].Q[0,14]')</t>
  </si>
  <si>
    <t>(0, 15, 'OPF_res[3].Q[0,15]')</t>
  </si>
  <si>
    <t>(0, 16, 'OPF_res[3].Q[0,16]')</t>
  </si>
  <si>
    <t>(0, 17, 'OPF_res[3].Q[0,17]')</t>
  </si>
  <si>
    <t>(0, 18, 'OPF_res[3].Q[0,18]')</t>
  </si>
  <si>
    <t>(0, 19, 'OPF_res[3].Q[0,19]')</t>
  </si>
  <si>
    <t>(0, 20, 'OPF_res[3].Q[0,20]')</t>
  </si>
  <si>
    <t>(0, 21, 'OPF_res[3].Q[0,21]')</t>
  </si>
  <si>
    <t>(0, 22, 'OPF_res[3].Q[0,22]')</t>
  </si>
  <si>
    <t>(0, 23, 'OPF_res[3].Q[0,23]')</t>
  </si>
  <si>
    <t>(0, 24, 'OPF_res[3].Q[0,24]')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</si>
  <si>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</si>
  <si>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</si>
  <si>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</si>
  <si>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</si>
  <si>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</si>
  <si>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</si>
  <si>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</si>
  <si>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</si>
  <si>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</si>
  <si>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</si>
  <si>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</si>
  <si>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</si>
  <si>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</si>
  <si>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</si>
  <si>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</si>
  <si>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</si>
  <si>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</si>
  <si>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</si>
  <si>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</si>
  <si>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</si>
  <si>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</si>
  <si>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</si>
  <si>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</si>
  <si>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</si>
  <si>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</si>
  <si>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</si>
  <si>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</si>
  <si>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</si>
  <si>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</si>
  <si>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</si>
  <si>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</si>
  <si>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</si>
  <si>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</si>
  <si>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</si>
  <si>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</si>
  <si>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</si>
  <si>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</si>
  <si>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</si>
  <si>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</si>
  <si>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</si>
  <si>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</si>
  <si>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</si>
  <si>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</si>
  <si>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</si>
  <si>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</si>
  <si>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</si>
  <si>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</si>
  <si>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</si>
  <si>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</si>
  <si>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</si>
  <si>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</si>
  <si>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</si>
  <si>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</si>
  <si>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</si>
  <si>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</si>
  <si>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</si>
  <si>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</si>
  <si>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</si>
  <si>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</si>
  <si>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</si>
  <si>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</si>
  <si>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</si>
  <si>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</si>
  <si>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</si>
  <si>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</si>
  <si>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</si>
  <si>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</si>
  <si>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</si>
  <si>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</si>
  <si>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</si>
  <si>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</si>
  <si>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</si>
  <si>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</si>
  <si>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</si>
  <si>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</si>
  <si>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</si>
  <si>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</si>
  <si>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</si>
  <si>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</si>
  <si>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</si>
  <si>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</si>
  <si>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</si>
  <si>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</si>
  <si>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</si>
  <si>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</si>
  <si>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</si>
  <si>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</si>
  <si>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</si>
  <si>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</si>
  <si>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</si>
  <si>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</si>
  <si>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</si>
  <si>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</si>
  <si>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</si>
  <si>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</si>
  <si>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</si>
  <si>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</si>
  <si>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</si>
  <si>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</si>
  <si>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</si>
  <si>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</si>
  <si>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</si>
  <si>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</si>
  <si>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</si>
  <si>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</si>
  <si>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</si>
  <si>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</si>
  <si>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</si>
  <si>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</si>
  <si>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</si>
  <si>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</si>
  <si>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</si>
  <si>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</si>
  <si>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</si>
  <si>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</si>
  <si>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</si>
  <si>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</si>
  <si>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</si>
  <si>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</si>
  <si>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</si>
  <si>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</si>
  <si>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</si>
  <si>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</si>
  <si>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</si>
  <si>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</si>
  <si>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</si>
  <si>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</si>
  <si>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</si>
  <si>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</si>
  <si>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</si>
  <si>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</si>
  <si>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</si>
  <si>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</si>
  <si>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</si>
  <si>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</si>
  <si>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</si>
  <si>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</si>
  <si>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</si>
  <si>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</si>
  <si>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</si>
  <si>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</si>
  <si>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</si>
  <si>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</si>
  <si>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</si>
  <si>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</si>
  <si>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</si>
  <si>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</si>
  <si>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</si>
  <si>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</si>
  <si>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</si>
  <si>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</si>
  <si>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</si>
  <si>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</si>
  <si>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</si>
  <si>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</si>
  <si>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</si>
  <si>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</si>
  <si>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</si>
  <si>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</si>
  <si>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</si>
  <si>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</si>
  <si>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</si>
  <si>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</si>
  <si>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</si>
  <si>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</si>
  <si>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</si>
  <si>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</si>
  <si>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</si>
  <si>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(8, 1, 'OPF_res[3].Q[8,1]')</t>
  </si>
  <si>
    <t>(8, 2, 'OPF_res[3].Q[8,2]')</t>
  </si>
  <si>
    <t>(8, 3, 'OPF_res[3].Q[8,3]')</t>
  </si>
  <si>
    <t>(8, 4, 'OPF_res[3].Q[8,4]')</t>
  </si>
  <si>
    <t>(8, 5, 'OPF_res[3].Q[8,5]')</t>
  </si>
  <si>
    <t>(8, 6, 'OPF_res[3].Q[8,6]')</t>
  </si>
  <si>
    <t>(8, 7, 'OPF_res[3].Q[8,7]')</t>
  </si>
  <si>
    <t>(8, 8, 'OPF_res[3].Q[8,8]')</t>
  </si>
  <si>
    <t>(8, 9, 'OPF_res[3].Q[8,9]')</t>
  </si>
  <si>
    <t>(8, 10, 'OPF_res[3].Q[8,10]')</t>
  </si>
  <si>
    <t>(8, 11, 'OPF_res[3].Q[8,11]')</t>
  </si>
  <si>
    <t>(8, 12, 'OPF_res[3].Q[8,12]')</t>
  </si>
  <si>
    <t>(8, 13, 'OPF_res[3].Q[8,13]')</t>
  </si>
  <si>
    <t>(8, 14, 'OPF_res[3].Q[8,14]')</t>
  </si>
  <si>
    <t>(8, 15, 'OPF_res[3].Q[8,15]')</t>
  </si>
  <si>
    <t>(8, 16, 'OPF_res[3].Q[8,16]')</t>
  </si>
  <si>
    <t>(8, 17, 'OPF_res[3].Q[8,17]')</t>
  </si>
  <si>
    <t>(8, 18, 'OPF_res[3].Q[8,18]')</t>
  </si>
  <si>
    <t>(8, 19, 'OPF_res[3].Q[8,19]')</t>
  </si>
  <si>
    <t>(8, 20, 'OPF_res[3].Q[8,20]')</t>
  </si>
  <si>
    <t>(8, 21, 'OPF_res[3].Q[8,21]')</t>
  </si>
  <si>
    <t>(8, 22, 'OPF_res[3].Q[8,22]')</t>
  </si>
  <si>
    <t>(8, 23, 'OPF_res[3].Q[8,23]')</t>
  </si>
  <si>
    <t>(8, 24, 'OPF_res[3].Q[8,24]')</t>
  </si>
  <si>
    <t>(9, 1, 'OPF_res[3].Q[9,1]')</t>
  </si>
  <si>
    <t>(9, 2, 'OPF_res[3].Q[9,2]')</t>
  </si>
  <si>
    <t>(9, 3, 'OPF_res[3].Q[9,3]')</t>
  </si>
  <si>
    <t>(9, 4, 'OPF_res[3].Q[9,4]')</t>
  </si>
  <si>
    <t>(9, 5, 'OPF_res[3].Q[9,5]')</t>
  </si>
  <si>
    <t>(9, 6, 'OPF_res[3].Q[9,6]')</t>
  </si>
  <si>
    <t>(9, 7, 'OPF_res[3].Q[9,7]')</t>
  </si>
  <si>
    <t>(9, 8, 'OPF_res[3].Q[9,8]')</t>
  </si>
  <si>
    <t>(9, 9, 'OPF_res[3].Q[9,9]')</t>
  </si>
  <si>
    <t>(9, 10, 'OPF_res[3].Q[9,10]')</t>
  </si>
  <si>
    <t>(9, 11, 'OPF_res[3].Q[9,11]')</t>
  </si>
  <si>
    <t>(9, 12, 'OPF_res[3].Q[9,12]')</t>
  </si>
  <si>
    <t>(9, 13, 'OPF_res[3].Q[9,13]')</t>
  </si>
  <si>
    <t>(9, 14, 'OPF_res[3].Q[9,14]')</t>
  </si>
  <si>
    <t>(9, 15, 'OPF_res[3].Q[9,15]')</t>
  </si>
  <si>
    <t>(9, 16, 'OPF_res[3].Q[9,16]')</t>
  </si>
  <si>
    <t>(9, 17, 'OPF_res[3].Q[9,17]')</t>
  </si>
  <si>
    <t>(9, 18, 'OPF_res[3].Q[9,18]')</t>
  </si>
  <si>
    <t>(9, 19, 'OPF_res[3].Q[9,19]')</t>
  </si>
  <si>
    <t>(9, 20, 'OPF_res[3].Q[9,20]')</t>
  </si>
  <si>
    <t>(9, 21, 'OPF_res[3].Q[9,21]')</t>
  </si>
  <si>
    <t>(9, 22, 'OPF_res[3].Q[9,22]')</t>
  </si>
  <si>
    <t>(9, 23, 'OPF_res[3].Q[9,23]')</t>
  </si>
  <si>
    <t>(9, 24, 'OPF_res[3].Q[9,24]')</t>
  </si>
  <si>
    <t>(10, 1, 'OPF_res[3].Q[10,1]')</t>
  </si>
  <si>
    <t>(10, 2, 'OPF_res[3].Q[10,2]')</t>
  </si>
  <si>
    <t>(10, 3, 'OPF_res[3].Q[10,3]')</t>
  </si>
  <si>
    <t>(10, 4, 'OPF_res[3].Q[10,4]')</t>
  </si>
  <si>
    <t>(10, 5, 'OPF_res[3].Q[10,5]')</t>
  </si>
  <si>
    <t>(10, 6, 'OPF_res[3].Q[10,6]')</t>
  </si>
  <si>
    <t>(10, 7, 'OPF_res[3].Q[10,7]')</t>
  </si>
  <si>
    <t>(10, 8, 'OPF_res[3].Q[10,8]')</t>
  </si>
  <si>
    <t>(10, 9, 'OPF_res[3].Q[10,9]')</t>
  </si>
  <si>
    <t>(10, 10, 'OPF_res[3].Q[10,10]')</t>
  </si>
  <si>
    <t>(10, 11, 'OPF_res[3].Q[10,11]')</t>
  </si>
  <si>
    <t>(10, 12, 'OPF_res[3].Q[10,12]')</t>
  </si>
  <si>
    <t>(10, 13, 'OPF_res[3].Q[10,13]')</t>
  </si>
  <si>
    <t>(10, 14, 'OPF_res[3].Q[10,14]')</t>
  </si>
  <si>
    <t>(10, 15, 'OPF_res[3].Q[10,15]')</t>
  </si>
  <si>
    <t>(10, 16, 'OPF_res[3].Q[10,16]')</t>
  </si>
  <si>
    <t>(10, 17, 'OPF_res[3].Q[10,17]')</t>
  </si>
  <si>
    <t>(10, 18, 'OPF_res[3].Q[10,18]')</t>
  </si>
  <si>
    <t>(10, 19, 'OPF_res[3].Q[10,19]')</t>
  </si>
  <si>
    <t>(10, 20, 'OPF_res[3].Q[10,20]')</t>
  </si>
  <si>
    <t>(10, 21, 'OPF_res[3].Q[10,21]')</t>
  </si>
  <si>
    <t>(10, 22, 'OPF_res[3].Q[10,22]')</t>
  </si>
  <si>
    <t>(10, 23, 'OPF_res[3].Q[10,23]')</t>
  </si>
  <si>
    <t>(10, 24, 'OPF_res[3].Q[10,24]')</t>
  </si>
  <si>
    <t>(11, 1, 'OPF_res[3].Q[11,1]')</t>
  </si>
  <si>
    <t>(11, 2, 'OPF_res[3].Q[11,2]')</t>
  </si>
  <si>
    <t>(11, 3, 'OPF_res[3].Q[11,3]')</t>
  </si>
  <si>
    <t>(11, 4, 'OPF_res[3].Q[11,4]')</t>
  </si>
  <si>
    <t>(11, 5, 'OPF_res[3].Q[11,5]')</t>
  </si>
  <si>
    <t>(11, 6, 'OPF_res[3].Q[11,6]')</t>
  </si>
  <si>
    <t>(11, 7, 'OPF_res[3].Q[11,7]')</t>
  </si>
  <si>
    <t>(11, 8, 'OPF_res[3].Q[11,8]')</t>
  </si>
  <si>
    <t>(11, 9, 'OPF_res[3].Q[11,9]')</t>
  </si>
  <si>
    <t>(11, 10, 'OPF_res[3].Q[11,10]')</t>
  </si>
  <si>
    <t>(11, 11, 'OPF_res[3].Q[11,11]')</t>
  </si>
  <si>
    <t>(11, 12, 'OPF_res[3].Q[11,12]')</t>
  </si>
  <si>
    <t>(11, 13, 'OPF_res[3].Q[11,13]')</t>
  </si>
  <si>
    <t>(11, 14, 'OPF_res[3].Q[11,14]')</t>
  </si>
  <si>
    <t>(11, 15, 'OPF_res[3].Q[11,15]')</t>
  </si>
  <si>
    <t>(11, 16, 'OPF_res[3].Q[11,16]')</t>
  </si>
  <si>
    <t>(11, 17, 'OPF_res[3].Q[11,17]')</t>
  </si>
  <si>
    <t>(11, 18, 'OPF_res[3].Q[11,18]')</t>
  </si>
  <si>
    <t>(11, 19, 'OPF_res[3].Q[11,19]')</t>
  </si>
  <si>
    <t>(11, 20, 'OPF_res[3].Q[11,20]')</t>
  </si>
  <si>
    <t>(11, 21, 'OPF_res[3].Q[11,21]')</t>
  </si>
  <si>
    <t>(11, 22, 'OPF_res[3].Q[11,22]')</t>
  </si>
  <si>
    <t>(11, 23, 'OPF_res[3].Q[11,23]')</t>
  </si>
  <si>
    <t>(11, 24, 'OPF_res[3].Q[11,24]')</t>
  </si>
  <si>
    <t>(12, 1, 'OPF_res[3].Q[12,1]')</t>
  </si>
  <si>
    <t>(12, 2, 'OPF_res[3].Q[12,2]')</t>
  </si>
  <si>
    <t>(12, 3, 'OPF_res[3].Q[12,3]')</t>
  </si>
  <si>
    <t>(12, 4, 'OPF_res[3].Q[12,4]')</t>
  </si>
  <si>
    <t>(12, 5, 'OPF_res[3].Q[12,5]')</t>
  </si>
  <si>
    <t>(12, 6, 'OPF_res[3].Q[12,6]')</t>
  </si>
  <si>
    <t>(12, 7, 'OPF_res[3].Q[12,7]')</t>
  </si>
  <si>
    <t>(12, 8, 'OPF_res[3].Q[12,8]')</t>
  </si>
  <si>
    <t>(12, 9, 'OPF_res[3].Q[12,9]')</t>
  </si>
  <si>
    <t>(12, 10, 'OPF_res[3].Q[12,10]')</t>
  </si>
  <si>
    <t>(12, 11, 'OPF_res[3].Q[12,11]')</t>
  </si>
  <si>
    <t>(12, 12, 'OPF_res[3].Q[12,12]')</t>
  </si>
  <si>
    <t>(12, 13, 'OPF_res[3].Q[12,13]')</t>
  </si>
  <si>
    <t>(12, 14, 'OPF_res[3].Q[12,14]')</t>
  </si>
  <si>
    <t>(12, 15, 'OPF_res[3].Q[12,15]')</t>
  </si>
  <si>
    <t>(12, 16, 'OPF_res[3].Q[12,16]')</t>
  </si>
  <si>
    <t>(12, 17, 'OPF_res[3].Q[12,17]')</t>
  </si>
  <si>
    <t>(12, 18, 'OPF_res[3].Q[12,18]')</t>
  </si>
  <si>
    <t>(12, 19, 'OPF_res[3].Q[12,19]')</t>
  </si>
  <si>
    <t>(12, 20, 'OPF_res[3].Q[12,20]')</t>
  </si>
  <si>
    <t>(12, 21, 'OPF_res[3].Q[12,21]')</t>
  </si>
  <si>
    <t>(12, 22, 'OPF_res[3].Q[12,22]')</t>
  </si>
  <si>
    <t>(12, 23, 'OPF_res[3].Q[12,23]')</t>
  </si>
  <si>
    <t>(12, 24, 'OPF_res[3].Q[12,24]')</t>
  </si>
  <si>
    <t>(13, 1, 'OPF_res[3].Q[13,1]')</t>
  </si>
  <si>
    <t>(13, 2, 'OPF_res[3].Q[13,2]')</t>
  </si>
  <si>
    <t>(13, 3, 'OPF_res[3].Q[13,3]')</t>
  </si>
  <si>
    <t>(13, 4, 'OPF_res[3].Q[13,4]')</t>
  </si>
  <si>
    <t>(13, 5, 'OPF_res[3].Q[13,5]')</t>
  </si>
  <si>
    <t>(13, 6, 'OPF_res[3].Q[13,6]')</t>
  </si>
  <si>
    <t>(13, 7, 'OPF_res[3].Q[13,7]')</t>
  </si>
  <si>
    <t>(13, 8, 'OPF_res[3].Q[13,8]')</t>
  </si>
  <si>
    <t>(13, 9, 'OPF_res[3].Q[13,9]')</t>
  </si>
  <si>
    <t>(13, 10, 'OPF_res[3].Q[13,10]')</t>
  </si>
  <si>
    <t>(13, 11, 'OPF_res[3].Q[13,11]')</t>
  </si>
  <si>
    <t>(13, 12, 'OPF_res[3].Q[13,12]')</t>
  </si>
  <si>
    <t>(13, 13, 'OPF_res[3].Q[13,13]')</t>
  </si>
  <si>
    <t>(13, 14, 'OPF_res[3].Q[13,14]')</t>
  </si>
  <si>
    <t>(13, 15, 'OPF_res[3].Q[13,15]')</t>
  </si>
  <si>
    <t>(13, 16, 'OPF_res[3].Q[13,16]')</t>
  </si>
  <si>
    <t>(13, 17, 'OPF_res[3].Q[13,17]')</t>
  </si>
  <si>
    <t>(13, 18, 'OPF_res[3].Q[13,18]')</t>
  </si>
  <si>
    <t>(13, 19, 'OPF_res[3].Q[13,19]')</t>
  </si>
  <si>
    <t>(13, 20, 'OPF_res[3].Q[13,20]')</t>
  </si>
  <si>
    <t>(13, 21, 'OPF_res[3].Q[13,21]')</t>
  </si>
  <si>
    <t>(13, 22, 'OPF_res[3].Q[13,22]')</t>
  </si>
  <si>
    <t>(13, 23, 'OPF_res[3].Q[13,23]')</t>
  </si>
  <si>
    <t>(13, 24, 'OPF_res[3].Q[13,24]')</t>
  </si>
  <si>
    <t>(14, 1, 'OPF_res[3].Q[14,1]')</t>
  </si>
  <si>
    <t>(14, 2, 'OPF_res[3].Q[14,2]')</t>
  </si>
  <si>
    <t>(14, 3, 'OPF_res[3].Q[14,3]')</t>
  </si>
  <si>
    <t>(14, 4, 'OPF_res[3].Q[14,4]')</t>
  </si>
  <si>
    <t>(14, 5, 'OPF_res[3].Q[14,5]')</t>
  </si>
  <si>
    <t>(14, 6, 'OPF_res[3].Q[14,6]')</t>
  </si>
  <si>
    <t>(14, 7, 'OPF_res[3].Q[14,7]')</t>
  </si>
  <si>
    <t>(14, 8, 'OPF_res[3].Q[14,8]')</t>
  </si>
  <si>
    <t>(14, 9, 'OPF_res[3].Q[14,9]')</t>
  </si>
  <si>
    <t>(14, 10, 'OPF_res[3].Q[14,10]')</t>
  </si>
  <si>
    <t>(14, 11, 'OPF_res[3].Q[14,11]')</t>
  </si>
  <si>
    <t>(14, 12, 'OPF_res[3].Q[14,12]')</t>
  </si>
  <si>
    <t>(14, 13, 'OPF_res[3].Q[14,13]')</t>
  </si>
  <si>
    <t>(14, 14, 'OPF_res[3].Q[14,14]')</t>
  </si>
  <si>
    <t>(14, 15, 'OPF_res[3].Q[14,15]')</t>
  </si>
  <si>
    <t>(14, 16, 'OPF_res[3].Q[14,16]')</t>
  </si>
  <si>
    <t>(14, 17, 'OPF_res[3].Q[14,17]')</t>
  </si>
  <si>
    <t>(14, 18, 'OPF_res[3].Q[14,18]')</t>
  </si>
  <si>
    <t>(14, 19, 'OPF_res[3].Q[14,19]')</t>
  </si>
  <si>
    <t>(14, 20, 'OPF_res[3].Q[14,20]')</t>
  </si>
  <si>
    <t>(14, 21, 'OPF_res[3].Q[14,21]')</t>
  </si>
  <si>
    <t>(14, 22, 'OPF_res[3].Q[14,22]')</t>
  </si>
  <si>
    <t>(14, 23, 'OPF_res[3].Q[14,23]')</t>
  </si>
  <si>
    <t>(14, 24, 'OPF_res[3].Q[14,24]')</t>
  </si>
  <si>
    <t>(15, 1, 'OPF_res[3].Q[15,1]')</t>
  </si>
  <si>
    <t>(15, 2, 'OPF_res[3].Q[15,2]')</t>
  </si>
  <si>
    <t>(15, 3, 'OPF_res[3].Q[15,3]')</t>
  </si>
  <si>
    <t>(15, 4, 'OPF_res[3].Q[15,4]')</t>
  </si>
  <si>
    <t>(15, 5, 'OPF_res[3].Q[15,5]')</t>
  </si>
  <si>
    <t>(15, 6, 'OPF_res[3].Q[15,6]')</t>
  </si>
  <si>
    <t>(15, 7, 'OPF_res[3].Q[15,7]')</t>
  </si>
  <si>
    <t>(15, 8, 'OPF_res[3].Q[15,8]')</t>
  </si>
  <si>
    <t>(15, 9, 'OPF_res[3].Q[15,9]')</t>
  </si>
  <si>
    <t>(15, 10, 'OPF_res[3].Q[15,10]')</t>
  </si>
  <si>
    <t>(15, 11, 'OPF_res[3].Q[15,11]')</t>
  </si>
  <si>
    <t>(15, 12, 'OPF_res[3].Q[15,12]')</t>
  </si>
  <si>
    <t>(15, 13, 'OPF_res[3].Q[15,13]')</t>
  </si>
  <si>
    <t>(15, 14, 'OPF_res[3].Q[15,14]')</t>
  </si>
  <si>
    <t>(15, 15, 'OPF_res[3].Q[15,15]')</t>
  </si>
  <si>
    <t>(15, 16, 'OPF_res[3].Q[15,16]')</t>
  </si>
  <si>
    <t>(15, 17, 'OPF_res[3].Q[15,17]')</t>
  </si>
  <si>
    <t>(15, 18, 'OPF_res[3].Q[15,18]')</t>
  </si>
  <si>
    <t>(15, 19, 'OPF_res[3].Q[15,19]')</t>
  </si>
  <si>
    <t>(15, 20, 'OPF_res[3].Q[15,20]')</t>
  </si>
  <si>
    <t>(15, 21, 'OPF_res[3].Q[15,21]')</t>
  </si>
  <si>
    <t>(15, 22, 'OPF_res[3].Q[15,22]')</t>
  </si>
  <si>
    <t>(15, 23, 'OPF_res[3].Q[15,23]')</t>
  </si>
  <si>
    <t>(15, 24, 'OPF_res[3].Q[15,24]')</t>
  </si>
  <si>
    <t>(17, 1, 'OPF_res[3].Q[17,1]')</t>
  </si>
  <si>
    <t>(17, 2, 'OPF_res[3].Q[17,2]')</t>
  </si>
  <si>
    <t>(17, 3, 'OPF_res[3].Q[17,3]')</t>
  </si>
  <si>
    <t>(17, 4, 'OPF_res[3].Q[17,4]')</t>
  </si>
  <si>
    <t>(17, 5, 'OPF_res[3].Q[17,5]')</t>
  </si>
  <si>
    <t>(17, 6, 'OPF_res[3].Q[17,6]')</t>
  </si>
  <si>
    <t>(17, 7, 'OPF_res[3].Q[17,7]')</t>
  </si>
  <si>
    <t>(17, 8, 'OPF_res[3].Q[17,8]')</t>
  </si>
  <si>
    <t>(17, 9, 'OPF_res[3].Q[17,9]')</t>
  </si>
  <si>
    <t>(17, 10, 'OPF_res[3].Q[17,10]')</t>
  </si>
  <si>
    <t>(17, 11, 'OPF_res[3].Q[17,11]')</t>
  </si>
  <si>
    <t>(17, 12, 'OPF_res[3].Q[17,12]')</t>
  </si>
  <si>
    <t>(17, 13, 'OPF_res[3].Q[17,13]')</t>
  </si>
  <si>
    <t>(17, 14, 'OPF_res[3].Q[17,14]')</t>
  </si>
  <si>
    <t>(17, 15, 'OPF_res[3].Q[17,15]')</t>
  </si>
  <si>
    <t>(17, 16, 'OPF_res[3].Q[17,16]')</t>
  </si>
  <si>
    <t>(17, 17, 'OPF_res[3].Q[17,17]')</t>
  </si>
  <si>
    <t>(17, 18, 'OPF_res[3].Q[17,18]')</t>
  </si>
  <si>
    <t>(17, 19, 'OPF_res[3].Q[17,19]')</t>
  </si>
  <si>
    <t>(17, 20, 'OPF_res[3].Q[17,20]')</t>
  </si>
  <si>
    <t>(17, 21, 'OPF_res[3].Q[17,21]')</t>
  </si>
  <si>
    <t>(17, 22, 'OPF_res[3].Q[17,22]')</t>
  </si>
  <si>
    <t>(17, 23, 'OPF_res[3].Q[17,23]')</t>
  </si>
  <si>
    <t>(17, 24, 'OPF_res[3].Q[17,24]')</t>
  </si>
  <si>
    <t>(19, 1, 'OPF_res[3].Q[19,1]')</t>
  </si>
  <si>
    <t>(19, 2, 'OPF_res[3].Q[19,2]')</t>
  </si>
  <si>
    <t>(19, 3, 'OPF_res[3].Q[19,3]')</t>
  </si>
  <si>
    <t>(19, 4, 'OPF_res[3].Q[19,4]')</t>
  </si>
  <si>
    <t>(19, 5, 'OPF_res[3].Q[19,5]')</t>
  </si>
  <si>
    <t>(19, 6, 'OPF_res[3].Q[19,6]')</t>
  </si>
  <si>
    <t>(19, 7, 'OPF_res[3].Q[19,7]')</t>
  </si>
  <si>
    <t>(19, 8, 'OPF_res[3].Q[19,8]')</t>
  </si>
  <si>
    <t>(19, 9, 'OPF_res[3].Q[19,9]')</t>
  </si>
  <si>
    <t>(19, 10, 'OPF_res[3].Q[19,10]')</t>
  </si>
  <si>
    <t>(19, 11, 'OPF_res[3].Q[19,11]')</t>
  </si>
  <si>
    <t>(19, 12, 'OPF_res[3].Q[19,12]')</t>
  </si>
  <si>
    <t>(19, 13, 'OPF_res[3].Q[19,13]')</t>
  </si>
  <si>
    <t>(19, 14, 'OPF_res[3].Q[19,14]')</t>
  </si>
  <si>
    <t>(19, 15, 'OPF_res[3].Q[19,15]')</t>
  </si>
  <si>
    <t>(19, 16, 'OPF_res[3].Q[19,16]')</t>
  </si>
  <si>
    <t>(19, 17, 'OPF_res[3].Q[19,17]')</t>
  </si>
  <si>
    <t>(19, 18, 'OPF_res[3].Q[19,18]')</t>
  </si>
  <si>
    <t>(19, 19, 'OPF_res[3].Q[19,19]')</t>
  </si>
  <si>
    <t>(19, 20, 'OPF_res[3].Q[19,20]')</t>
  </si>
  <si>
    <t>(19, 21, 'OPF_res[3].Q[19,21]')</t>
  </si>
  <si>
    <t>(19, 22, 'OPF_res[3].Q[19,22]')</t>
  </si>
  <si>
    <t>(19, 23, 'OPF_res[3].Q[19,23]')</t>
  </si>
  <si>
    <t>(19, 24, 'OPF_res[3].Q[19,24]')</t>
  </si>
  <si>
    <t>(21, 1, 'OPF_res[3].Q[21,1]')</t>
  </si>
  <si>
    <t>(21, 2, 'OPF_res[3].Q[21,2]')</t>
  </si>
  <si>
    <t>(21, 3, 'OPF_res[3].Q[21,3]')</t>
  </si>
  <si>
    <t>(21, 4, 'OPF_res[3].Q[21,4]')</t>
  </si>
  <si>
    <t>(21, 5, 'OPF_res[3].Q[21,5]')</t>
  </si>
  <si>
    <t>(21, 6, 'OPF_res[3].Q[21,6]')</t>
  </si>
  <si>
    <t>(21, 7, 'OPF_res[3].Q[21,7]')</t>
  </si>
  <si>
    <t>(21, 8, 'OPF_res[3].Q[21,8]')</t>
  </si>
  <si>
    <t>(21, 9, 'OPF_res[3].Q[21,9]')</t>
  </si>
  <si>
    <t>(21, 10, 'OPF_res[3].Q[21,10]')</t>
  </si>
  <si>
    <t>(21, 11, 'OPF_res[3].Q[21,11]')</t>
  </si>
  <si>
    <t>(21, 12, 'OPF_res[3].Q[21,12]')</t>
  </si>
  <si>
    <t>(21, 13, 'OPF_res[3].Q[21,13]')</t>
  </si>
  <si>
    <t>(21, 14, 'OPF_res[3].Q[21,14]')</t>
  </si>
  <si>
    <t>(21, 15, 'OPF_res[3].Q[21,15]')</t>
  </si>
  <si>
    <t>(21, 16, 'OPF_res[3].Q[21,16]')</t>
  </si>
  <si>
    <t>(21, 17, 'OPF_res[3].Q[21,17]')</t>
  </si>
  <si>
    <t>(21, 18, 'OPF_res[3].Q[21,18]')</t>
  </si>
  <si>
    <t>(21, 19, 'OPF_res[3].Q[21,19]')</t>
  </si>
  <si>
    <t>(21, 20, 'OPF_res[3].Q[21,20]')</t>
  </si>
  <si>
    <t>(21, 21, 'OPF_res[3].Q[21,21]')</t>
  </si>
  <si>
    <t>(21, 22, 'OPF_res[3].Q[21,22]')</t>
  </si>
  <si>
    <t>(21, 23, 'OPF_res[3].Q[21,23]')</t>
  </si>
  <si>
    <t>(21, 24, 'OPF_res[3].Q[21,24]')</t>
  </si>
  <si>
    <t>(23, 1, 'OPF_res[3].Q[23,1]')</t>
  </si>
  <si>
    <t>(23, 2, 'OPF_res[3].Q[23,2]')</t>
  </si>
  <si>
    <t>(23, 3, 'OPF_res[3].Q[23,3]')</t>
  </si>
  <si>
    <t>(23, 4, 'OPF_res[3].Q[23,4]')</t>
  </si>
  <si>
    <t>(23, 5, 'OPF_res[3].Q[23,5]')</t>
  </si>
  <si>
    <t>(23, 6, 'OPF_res[3].Q[23,6]')</t>
  </si>
  <si>
    <t>(23, 7, 'OPF_res[3].Q[23,7]')</t>
  </si>
  <si>
    <t>(23, 8, 'OPF_res[3].Q[23,8]')</t>
  </si>
  <si>
    <t>(23, 9, 'OPF_res[3].Q[23,9]')</t>
  </si>
  <si>
    <t>(23, 10, 'OPF_res[3].Q[23,10]')</t>
  </si>
  <si>
    <t>(23, 11, 'OPF_res[3].Q[23,11]')</t>
  </si>
  <si>
    <t>(23, 12, 'OPF_res[3].Q[23,12]')</t>
  </si>
  <si>
    <t>(23, 13, 'OPF_res[3].Q[23,13]')</t>
  </si>
  <si>
    <t>(23, 14, 'OPF_res[3].Q[23,14]')</t>
  </si>
  <si>
    <t>(23, 15, 'OPF_res[3].Q[23,15]')</t>
  </si>
  <si>
    <t>(23, 16, 'OPF_res[3].Q[23,16]')</t>
  </si>
  <si>
    <t>(23, 17, 'OPF_res[3].Q[23,17]')</t>
  </si>
  <si>
    <t>(23, 18, 'OPF_res[3].Q[23,18]')</t>
  </si>
  <si>
    <t>(23, 19, 'OPF_res[3].Q[23,19]')</t>
  </si>
  <si>
    <t>(23, 20, 'OPF_res[3].Q[23,20]')</t>
  </si>
  <si>
    <t>(23, 21, 'OPF_res[3].Q[23,21]')</t>
  </si>
  <si>
    <t>(23, 22, 'OPF_res[3].Q[23,22]')</t>
  </si>
  <si>
    <t>(23, 23, 'OPF_res[3].Q[23,23]')</t>
  </si>
  <si>
    <t>(23, 24, 'OPF_res[3].Q[23,24]')</t>
  </si>
  <si>
    <t>(25, 1, 'OPF_res[3].Q[25,1]')</t>
  </si>
  <si>
    <t>(25, 2, 'OPF_res[3].Q[25,2]')</t>
  </si>
  <si>
    <t>(25, 3, 'OPF_res[3].Q[25,3]')</t>
  </si>
  <si>
    <t>(25, 4, 'OPF_res[3].Q[25,4]')</t>
  </si>
  <si>
    <t>(25, 5, 'OPF_res[3].Q[25,5]')</t>
  </si>
  <si>
    <t>(25, 6, 'OPF_res[3].Q[25,6]')</t>
  </si>
  <si>
    <t>(25, 7, 'OPF_res[3].Q[25,7]')</t>
  </si>
  <si>
    <t>(25, 8, 'OPF_res[3].Q[25,8]')</t>
  </si>
  <si>
    <t>(25, 9, 'OPF_res[3].Q[25,9]')</t>
  </si>
  <si>
    <t>(25, 10, 'OPF_res[3].Q[25,10]')</t>
  </si>
  <si>
    <t>(25, 11, 'OPF_res[3].Q[25,11]')</t>
  </si>
  <si>
    <t>(25, 12, 'OPF_res[3].Q[25,12]')</t>
  </si>
  <si>
    <t>(25, 13, 'OPF_res[3].Q[25,13]')</t>
  </si>
  <si>
    <t>(25, 14, 'OPF_res[3].Q[25,14]')</t>
  </si>
  <si>
    <t>(25, 15, 'OPF_res[3].Q[25,15]')</t>
  </si>
  <si>
    <t>(25, 16, 'OPF_res[3].Q[25,16]')</t>
  </si>
  <si>
    <t>(25, 17, 'OPF_res[3].Q[25,17]')</t>
  </si>
  <si>
    <t>(25, 18, 'OPF_res[3].Q[25,18]')</t>
  </si>
  <si>
    <t>(25, 19, 'OPF_res[3].Q[25,19]')</t>
  </si>
  <si>
    <t>(25, 20, 'OPF_res[3].Q[25,20]')</t>
  </si>
  <si>
    <t>(25, 21, 'OPF_res[3].Q[25,21]')</t>
  </si>
  <si>
    <t>(25, 22, 'OPF_res[3].Q[25,22]')</t>
  </si>
  <si>
    <t>(25, 23, 'OPF_res[3].Q[25,23]')</t>
  </si>
  <si>
    <t>(25, 24, 'OPF_res[3].Q[25,24]')</t>
  </si>
  <si>
    <t>(27, 1, 'OPF_res[3].Q[27,1]')</t>
  </si>
  <si>
    <t>(27, 2, 'OPF_res[3].Q[27,2]')</t>
  </si>
  <si>
    <t>(27, 3, 'OPF_res[3].Q[27,3]')</t>
  </si>
  <si>
    <t>(27, 4, 'OPF_res[3].Q[27,4]')</t>
  </si>
  <si>
    <t>(27, 5, 'OPF_res[3].Q[27,5]')</t>
  </si>
  <si>
    <t>(27, 6, 'OPF_res[3].Q[27,6]')</t>
  </si>
  <si>
    <t>(27, 7, 'OPF_res[3].Q[27,7]')</t>
  </si>
  <si>
    <t>(27, 8, 'OPF_res[3].Q[27,8]')</t>
  </si>
  <si>
    <t>(27, 9, 'OPF_res[3].Q[27,9]')</t>
  </si>
  <si>
    <t>(27, 10, 'OPF_res[3].Q[27,10]')</t>
  </si>
  <si>
    <t>(27, 11, 'OPF_res[3].Q[27,11]')</t>
  </si>
  <si>
    <t>(27, 12, 'OPF_res[3].Q[27,12]')</t>
  </si>
  <si>
    <t>(27, 13, 'OPF_res[3].Q[27,13]')</t>
  </si>
  <si>
    <t>(27, 14, 'OPF_res[3].Q[27,14]')</t>
  </si>
  <si>
    <t>(27, 15, 'OPF_res[3].Q[27,15]')</t>
  </si>
  <si>
    <t>(27, 16, 'OPF_res[3].Q[27,16]')</t>
  </si>
  <si>
    <t>(27, 17, 'OPF_res[3].Q[27,17]')</t>
  </si>
  <si>
    <t>(27, 18, 'OPF_res[3].Q[27,18]')</t>
  </si>
  <si>
    <t>(27, 19, 'OPF_res[3].Q[27,19]')</t>
  </si>
  <si>
    <t>(27, 20, 'OPF_res[3].Q[27,20]')</t>
  </si>
  <si>
    <t>(27, 21, 'OPF_res[3].Q[27,21]')</t>
  </si>
  <si>
    <t>(27, 22, 'OPF_res[3].Q[27,22]')</t>
  </si>
  <si>
    <t>(27, 23, 'OPF_res[3].Q[27,23]')</t>
  </si>
  <si>
    <t>(27, 24, 'OPF_res[3].Q[27,24]')</t>
  </si>
  <si>
    <t>(30, 1, 'OPF_res[3].Q[30,1]')</t>
  </si>
  <si>
    <t>(30, 2, 'OPF_res[3].Q[30,2]')</t>
  </si>
  <si>
    <t>(30, 3, 'OPF_res[3].Q[30,3]')</t>
  </si>
  <si>
    <t>(30, 4, 'OPF_res[3].Q[30,4]')</t>
  </si>
  <si>
    <t>(30, 5, 'OPF_res[3].Q[30,5]')</t>
  </si>
  <si>
    <t>(30, 6, 'OPF_res[3].Q[30,6]')</t>
  </si>
  <si>
    <t>(30, 7, 'OPF_res[3].Q[30,7]')</t>
  </si>
  <si>
    <t>(30, 8, 'OPF_res[3].Q[30,8]')</t>
  </si>
  <si>
    <t>(30, 9, 'OPF_res[3].Q[30,9]')</t>
  </si>
  <si>
    <t>(30, 10, 'OPF_res[3].Q[30,10]')</t>
  </si>
  <si>
    <t>(30, 11, 'OPF_res[3].Q[30,11]')</t>
  </si>
  <si>
    <t>(30, 12, 'OPF_res[3].Q[30,12]')</t>
  </si>
  <si>
    <t>(30, 13, 'OPF_res[3].Q[30,13]')</t>
  </si>
  <si>
    <t>(30, 14, 'OPF_res[3].Q[30,14]')</t>
  </si>
  <si>
    <t>(30, 15, 'OPF_res[3].Q[30,15]')</t>
  </si>
  <si>
    <t>(30, 16, 'OPF_res[3].Q[30,16]')</t>
  </si>
  <si>
    <t>(30, 17, 'OPF_res[3].Q[30,17]')</t>
  </si>
  <si>
    <t>(30, 18, 'OPF_res[3].Q[30,18]')</t>
  </si>
  <si>
    <t>(30, 19, 'OPF_res[3].Q[30,19]')</t>
  </si>
  <si>
    <t>(30, 20, 'OPF_res[3].Q[30,20]')</t>
  </si>
  <si>
    <t>(30, 21, 'OPF_res[3].Q[30,21]')</t>
  </si>
  <si>
    <t>(30, 22, 'OPF_res[3].Q[30,22]')</t>
  </si>
  <si>
    <t>(30, 23, 'OPF_res[3].Q[30,23]')</t>
  </si>
  <si>
    <t>(30, 24, 'OPF_res[3].Q[30,24]')</t>
  </si>
  <si>
    <t>(31, 1, 'OPF_res[3].Q[31,1]')</t>
  </si>
  <si>
    <t>(31, 2, 'OPF_res[3].Q[31,2]')</t>
  </si>
  <si>
    <t>(31, 3, 'OPF_res[3].Q[31,3]')</t>
  </si>
  <si>
    <t>(31, 4, 'OPF_res[3].Q[31,4]')</t>
  </si>
  <si>
    <t>(31, 5, 'OPF_res[3].Q[31,5]')</t>
  </si>
  <si>
    <t>(31, 6, 'OPF_res[3].Q[31,6]')</t>
  </si>
  <si>
    <t>(31, 7, 'OPF_res[3].Q[31,7]')</t>
  </si>
  <si>
    <t>(31, 8, 'OPF_res[3].Q[31,8]')</t>
  </si>
  <si>
    <t>(31, 9, 'OPF_res[3].Q[31,9]')</t>
  </si>
  <si>
    <t>(31, 10, 'OPF_res[3].Q[31,10]')</t>
  </si>
  <si>
    <t>(31, 11, 'OPF_res[3].Q[31,11]')</t>
  </si>
  <si>
    <t>(31, 12, 'OPF_res[3].Q[31,12]')</t>
  </si>
  <si>
    <t>(31, 13, 'OPF_res[3].Q[31,13]')</t>
  </si>
  <si>
    <t>(31, 14, 'OPF_res[3].Q[31,14]')</t>
  </si>
  <si>
    <t>(31, 15, 'OPF_res[3].Q[31,15]')</t>
  </si>
  <si>
    <t>(31, 16, 'OPF_res[3].Q[31,16]')</t>
  </si>
  <si>
    <t>(31, 17, 'OPF_res[3].Q[31,17]')</t>
  </si>
  <si>
    <t>(31, 18, 'OPF_res[3].Q[31,18]')</t>
  </si>
  <si>
    <t>(31, 19, 'OPF_res[3].Q[31,19]')</t>
  </si>
  <si>
    <t>(31, 20, 'OPF_res[3].Q[31,20]')</t>
  </si>
  <si>
    <t>(31, 21, 'OPF_res[3].Q[31,21]')</t>
  </si>
  <si>
    <t>(31, 22, 'OPF_res[3].Q[31,22]')</t>
  </si>
  <si>
    <t>(31, 23, 'OPF_res[3].Q[31,23]')</t>
  </si>
  <si>
    <t>(31, 24, 'OPF_res[3].Q[31,24]')</t>
  </si>
  <si>
    <t>(32, 1, 'OPF_res[3].Q[32,1]')</t>
  </si>
  <si>
    <t>(32, 2, 'OPF_res[3].Q[32,2]')</t>
  </si>
  <si>
    <t>(32, 3, 'OPF_res[3].Q[32,3]')</t>
  </si>
  <si>
    <t>(32, 4, 'OPF_res[3].Q[32,4]')</t>
  </si>
  <si>
    <t>(32, 5, 'OPF_res[3].Q[32,5]')</t>
  </si>
  <si>
    <t>(32, 6, 'OPF_res[3].Q[32,6]')</t>
  </si>
  <si>
    <t>(32, 7, 'OPF_res[3].Q[32,7]')</t>
  </si>
  <si>
    <t>(32, 8, 'OPF_res[3].Q[32,8]')</t>
  </si>
  <si>
    <t>(32, 9, 'OPF_res[3].Q[32,9]')</t>
  </si>
  <si>
    <t>(32, 10, 'OPF_res[3].Q[32,10]')</t>
  </si>
  <si>
    <t>(32, 11, 'OPF_res[3].Q[32,11]')</t>
  </si>
  <si>
    <t>(32, 12, 'OPF_res[3].Q[32,12]')</t>
  </si>
  <si>
    <t>(32, 13, 'OPF_res[3].Q[32,13]')</t>
  </si>
  <si>
    <t>(32, 14, 'OPF_res[3].Q[32,14]')</t>
  </si>
  <si>
    <t>(32, 15, 'OPF_res[3].Q[32,15]')</t>
  </si>
  <si>
    <t>(32, 16, 'OPF_res[3].Q[32,16]')</t>
  </si>
  <si>
    <t>(32, 17, 'OPF_res[3].Q[32,17]')</t>
  </si>
  <si>
    <t>(32, 18, 'OPF_res[3].Q[32,18]')</t>
  </si>
  <si>
    <t>(32, 19, 'OPF_res[3].Q[32,19]')</t>
  </si>
  <si>
    <t>(32, 20, 'OPF_res[3].Q[32,20]')</t>
  </si>
  <si>
    <t>(32, 21, 'OPF_res[3].Q[32,21]')</t>
  </si>
  <si>
    <t>(32, 22, 'OPF_res[3].Q[32,22]')</t>
  </si>
  <si>
    <t>(32, 23, 'OPF_res[3].Q[32,23]')</t>
  </si>
  <si>
    <t>(32, 24, 'OPF_res[3].Q[32,24]')</t>
  </si>
  <si>
    <t>(34, 1, 'OPF_res[3].Q[34,1]')</t>
  </si>
  <si>
    <t>(34, 2, 'OPF_res[3].Q[34,2]')</t>
  </si>
  <si>
    <t>(34, 3, 'OPF_res[3].Q[34,3]')</t>
  </si>
  <si>
    <t>(34, 4, 'OPF_res[3].Q[34,4]')</t>
  </si>
  <si>
    <t>(34, 5, 'OPF_res[3].Q[34,5]')</t>
  </si>
  <si>
    <t>(34, 6, 'OPF_res[3].Q[34,6]')</t>
  </si>
  <si>
    <t>(34, 7, 'OPF_res[3].Q[34,7]')</t>
  </si>
  <si>
    <t>(34, 8, 'OPF_res[3].Q[34,8]')</t>
  </si>
  <si>
    <t>(34, 9, 'OPF_res[3].Q[34,9]')</t>
  </si>
  <si>
    <t>(34, 10, 'OPF_res[3].Q[34,10]')</t>
  </si>
  <si>
    <t>(34, 11, 'OPF_res[3].Q[34,11]')</t>
  </si>
  <si>
    <t>(34, 12, 'OPF_res[3].Q[34,12]')</t>
  </si>
  <si>
    <t>(34, 13, 'OPF_res[3].Q[34,13]')</t>
  </si>
  <si>
    <t>(34, 14, 'OPF_res[3].Q[34,14]')</t>
  </si>
  <si>
    <t>(34, 15, 'OPF_res[3].Q[34,15]')</t>
  </si>
  <si>
    <t>(34, 16, 'OPF_res[3].Q[34,16]')</t>
  </si>
  <si>
    <t>(34, 17, 'OPF_res[3].Q[34,17]')</t>
  </si>
  <si>
    <t>(34, 18, 'OPF_res[3].Q[34,18]')</t>
  </si>
  <si>
    <t>(34, 19, 'OPF_res[3].Q[34,19]')</t>
  </si>
  <si>
    <t>(34, 20, 'OPF_res[3].Q[34,20]')</t>
  </si>
  <si>
    <t>(34, 21, 'OPF_res[3].Q[34,21]')</t>
  </si>
  <si>
    <t>(34, 22, 'OPF_res[3].Q[34,22]')</t>
  </si>
  <si>
    <t>(34, 23, 'OPF_res[3].Q[34,23]')</t>
  </si>
  <si>
    <t>(34, 24, 'OPF_res[3].Q[34,24]')</t>
  </si>
  <si>
    <t>(35, 1, 'OPF_res[3].Q[35,1]')</t>
  </si>
  <si>
    <t>(35, 2, 'OPF_res[3].Q[35,2]')</t>
  </si>
  <si>
    <t>(35, 3, 'OPF_res[3].Q[35,3]')</t>
  </si>
  <si>
    <t>(35, 4, 'OPF_res[3].Q[35,4]')</t>
  </si>
  <si>
    <t>(35, 5, 'OPF_res[3].Q[35,5]')</t>
  </si>
  <si>
    <t>(35, 6, 'OPF_res[3].Q[35,6]')</t>
  </si>
  <si>
    <t>(35, 7, 'OPF_res[3].Q[35,7]')</t>
  </si>
  <si>
    <t>(35, 8, 'OPF_res[3].Q[35,8]')</t>
  </si>
  <si>
    <t>(35, 9, 'OPF_res[3].Q[35,9]')</t>
  </si>
  <si>
    <t>(35, 10, 'OPF_res[3].Q[35,10]')</t>
  </si>
  <si>
    <t>(35, 11, 'OPF_res[3].Q[35,11]')</t>
  </si>
  <si>
    <t>(35, 12, 'OPF_res[3].Q[35,12]')</t>
  </si>
  <si>
    <t>(35, 13, 'OPF_res[3].Q[35,13]')</t>
  </si>
  <si>
    <t>(35, 14, 'OPF_res[3].Q[35,14]')</t>
  </si>
  <si>
    <t>(35, 15, 'OPF_res[3].Q[35,15]')</t>
  </si>
  <si>
    <t>(35, 16, 'OPF_res[3].Q[35,16]')</t>
  </si>
  <si>
    <t>(35, 17, 'OPF_res[3].Q[35,17]')</t>
  </si>
  <si>
    <t>(35, 18, 'OPF_res[3].Q[35,18]')</t>
  </si>
  <si>
    <t>(35, 19, 'OPF_res[3].Q[35,19]')</t>
  </si>
  <si>
    <t>(35, 20, 'OPF_res[3].Q[35,20]')</t>
  </si>
  <si>
    <t>(35, 21, 'OPF_res[3].Q[35,21]')</t>
  </si>
  <si>
    <t>(35, 22, 'OPF_res[3].Q[35,22]')</t>
  </si>
  <si>
    <t>(35, 23, 'OPF_res[3].Q[35,23]')</t>
  </si>
  <si>
    <t>(35, 24, 'OPF_res[3].Q[35,24]')</t>
  </si>
  <si>
    <t>(36, 1, 'OPF_res[3].Q[36,1]')</t>
  </si>
  <si>
    <t>(36, 2, 'OPF_res[3].Q[36,2]')</t>
  </si>
  <si>
    <t>(36, 3, 'OPF_res[3].Q[36,3]')</t>
  </si>
  <si>
    <t>(36, 4, 'OPF_res[3].Q[36,4]')</t>
  </si>
  <si>
    <t>(36, 5, 'OPF_res[3].Q[36,5]')</t>
  </si>
  <si>
    <t>(36, 6, 'OPF_res[3].Q[36,6]')</t>
  </si>
  <si>
    <t>(36, 7, 'OPF_res[3].Q[36,7]')</t>
  </si>
  <si>
    <t>(36, 8, 'OPF_res[3].Q[36,8]')</t>
  </si>
  <si>
    <t>(36, 9, 'OPF_res[3].Q[36,9]')</t>
  </si>
  <si>
    <t>(36, 10, 'OPF_res[3].Q[36,10]')</t>
  </si>
  <si>
    <t>(36, 11, 'OPF_res[3].Q[36,11]')</t>
  </si>
  <si>
    <t>(36, 12, 'OPF_res[3].Q[36,12]')</t>
  </si>
  <si>
    <t>(36, 13, 'OPF_res[3].Q[36,13]')</t>
  </si>
  <si>
    <t>(36, 14, 'OPF_res[3].Q[36,14]')</t>
  </si>
  <si>
    <t>(36, 15, 'OPF_res[3].Q[36,15]')</t>
  </si>
  <si>
    <t>(36, 16, 'OPF_res[3].Q[36,16]')</t>
  </si>
  <si>
    <t>(36, 17, 'OPF_res[3].Q[36,17]')</t>
  </si>
  <si>
    <t>(36, 18, 'OPF_res[3].Q[36,18]')</t>
  </si>
  <si>
    <t>(36, 19, 'OPF_res[3].Q[36,19]')</t>
  </si>
  <si>
    <t>(36, 20, 'OPF_res[3].Q[36,20]')</t>
  </si>
  <si>
    <t>(36, 21, 'OPF_res[3].Q[36,21]')</t>
  </si>
  <si>
    <t>(36, 22, 'OPF_res[3].Q[36,22]')</t>
  </si>
  <si>
    <t>(36, 23, 'OPF_res[3].Q[36,23]')</t>
  </si>
  <si>
    <t>(36, 24, 'OPF_res[3].Q[36,24]')</t>
  </si>
  <si>
    <t>(39, 1, 'OPF_res[3].Q[39,1]')</t>
  </si>
  <si>
    <t>(39, 2, 'OPF_res[3].Q[39,2]')</t>
  </si>
  <si>
    <t>(39, 3, 'OPF_res[3].Q[39,3]')</t>
  </si>
  <si>
    <t>(39, 4, 'OPF_res[3].Q[39,4]')</t>
  </si>
  <si>
    <t>(39, 5, 'OPF_res[3].Q[39,5]')</t>
  </si>
  <si>
    <t>(39, 6, 'OPF_res[3].Q[39,6]')</t>
  </si>
  <si>
    <t>(39, 7, 'OPF_res[3].Q[39,7]')</t>
  </si>
  <si>
    <t>(39, 8, 'OPF_res[3].Q[39,8]')</t>
  </si>
  <si>
    <t>(39, 9, 'OPF_res[3].Q[39,9]')</t>
  </si>
  <si>
    <t>(39, 10, 'OPF_res[3].Q[39,10]')</t>
  </si>
  <si>
    <t>(39, 11, 'OPF_res[3].Q[39,11]')</t>
  </si>
  <si>
    <t>(39, 12, 'OPF_res[3].Q[39,12]')</t>
  </si>
  <si>
    <t>(39, 13, 'OPF_res[3].Q[39,13]')</t>
  </si>
  <si>
    <t>(39, 14, 'OPF_res[3].Q[39,14]')</t>
  </si>
  <si>
    <t>(39, 15, 'OPF_res[3].Q[39,15]')</t>
  </si>
  <si>
    <t>(39, 16, 'OPF_res[3].Q[39,16]')</t>
  </si>
  <si>
    <t>(39, 17, 'OPF_res[3].Q[39,17]')</t>
  </si>
  <si>
    <t>(39, 18, 'OPF_res[3].Q[39,18]')</t>
  </si>
  <si>
    <t>(39, 19, 'OPF_res[3].Q[39,19]')</t>
  </si>
  <si>
    <t>(39, 20, 'OPF_res[3].Q[39,20]')</t>
  </si>
  <si>
    <t>(39, 21, 'OPF_res[3].Q[39,21]')</t>
  </si>
  <si>
    <t>(39, 22, 'OPF_res[3].Q[39,22]')</t>
  </si>
  <si>
    <t>(39, 23, 'OPF_res[3].Q[39,23]')</t>
  </si>
  <si>
    <t>(39, 24, 'OPF_res[3].Q[39,24]')</t>
  </si>
  <si>
    <t>(40, 1, 'OPF_res[3].Q[40,1]')</t>
  </si>
  <si>
    <t>(40, 2, 'OPF_res[3].Q[40,2]')</t>
  </si>
  <si>
    <t>(40, 3, 'OPF_res[3].Q[40,3]')</t>
  </si>
  <si>
    <t>(40, 4, 'OPF_res[3].Q[40,4]')</t>
  </si>
  <si>
    <t>(40, 5, 'OPF_res[3].Q[40,5]')</t>
  </si>
  <si>
    <t>(40, 6, 'OPF_res[3].Q[40,6]')</t>
  </si>
  <si>
    <t>(40, 7, 'OPF_res[3].Q[40,7]')</t>
  </si>
  <si>
    <t>(40, 8, 'OPF_res[3].Q[40,8]')</t>
  </si>
  <si>
    <t>(40, 9, 'OPF_res[3].Q[40,9]')</t>
  </si>
  <si>
    <t>(40, 10, 'OPF_res[3].Q[40,10]')</t>
  </si>
  <si>
    <t>(40, 11, 'OPF_res[3].Q[40,11]')</t>
  </si>
  <si>
    <t>(40, 12, 'OPF_res[3].Q[40,12]')</t>
  </si>
  <si>
    <t>(40, 13, 'OPF_res[3].Q[40,13]')</t>
  </si>
  <si>
    <t>(40, 14, 'OPF_res[3].Q[40,14]')</t>
  </si>
  <si>
    <t>(40, 15, 'OPF_res[3].Q[40,15]')</t>
  </si>
  <si>
    <t>(40, 16, 'OPF_res[3].Q[40,16]')</t>
  </si>
  <si>
    <t>(40, 17, 'OPF_res[3].Q[40,17]')</t>
  </si>
  <si>
    <t>(40, 18, 'OPF_res[3].Q[40,18]')</t>
  </si>
  <si>
    <t>(40, 19, 'OPF_res[3].Q[40,19]')</t>
  </si>
  <si>
    <t>(40, 20, 'OPF_res[3].Q[40,20]')</t>
  </si>
  <si>
    <t>(40, 21, 'OPF_res[3].Q[40,21]')</t>
  </si>
  <si>
    <t>(40, 22, 'OPF_res[3].Q[40,22]')</t>
  </si>
  <si>
    <t>(40, 23, 'OPF_res[3].Q[40,23]')</t>
  </si>
  <si>
    <t>(40, 24, 'OPF_res[3].Q[40,24]')</t>
  </si>
  <si>
    <t>(41, 1, 'OPF_res[3].Q[41,1]')</t>
  </si>
  <si>
    <t>(41, 2, 'OPF_res[3].Q[41,2]')</t>
  </si>
  <si>
    <t>(41, 3, 'OPF_res[3].Q[41,3]')</t>
  </si>
  <si>
    <t>(41, 4, 'OPF_res[3].Q[41,4]')</t>
  </si>
  <si>
    <t>(41, 5, 'OPF_res[3].Q[41,5]')</t>
  </si>
  <si>
    <t>(41, 6, 'OPF_res[3].Q[41,6]')</t>
  </si>
  <si>
    <t>(41, 7, 'OPF_res[3].Q[41,7]')</t>
  </si>
  <si>
    <t>(41, 8, 'OPF_res[3].Q[41,8]')</t>
  </si>
  <si>
    <t>(41, 9, 'OPF_res[3].Q[41,9]')</t>
  </si>
  <si>
    <t>(41, 10, 'OPF_res[3].Q[41,10]')</t>
  </si>
  <si>
    <t>(41, 11, 'OPF_res[3].Q[41,11]')</t>
  </si>
  <si>
    <t>(41, 12, 'OPF_res[3].Q[41,12]')</t>
  </si>
  <si>
    <t>(41, 13, 'OPF_res[3].Q[41,13]')</t>
  </si>
  <si>
    <t>(41, 14, 'OPF_res[3].Q[41,14]')</t>
  </si>
  <si>
    <t>(41, 15, 'OPF_res[3].Q[41,15]')</t>
  </si>
  <si>
    <t>(41, 16, 'OPF_res[3].Q[41,16]')</t>
  </si>
  <si>
    <t>(41, 17, 'OPF_res[3].Q[41,17]')</t>
  </si>
  <si>
    <t>(41, 18, 'OPF_res[3].Q[41,18]')</t>
  </si>
  <si>
    <t>(41, 19, 'OPF_res[3].Q[41,19]')</t>
  </si>
  <si>
    <t>(41, 20, 'OPF_res[3].Q[41,20]')</t>
  </si>
  <si>
    <t>(41, 21, 'OPF_res[3].Q[41,21]')</t>
  </si>
  <si>
    <t>(41, 22, 'OPF_res[3].Q[41,22]')</t>
  </si>
  <si>
    <t>(41, 23, 'OPF_res[3].Q[41,23]')</t>
  </si>
  <si>
    <t>(41, 24, 'OPF_res[3].Q[41,24]')</t>
  </si>
  <si>
    <t>(45, 1, 'OPF_res[3].Q[45,1]')</t>
  </si>
  <si>
    <t>(45, 2, 'OPF_res[3].Q[45,2]')</t>
  </si>
  <si>
    <t>(45, 3, 'OPF_res[3].Q[45,3]')</t>
  </si>
  <si>
    <t>(45, 4, 'OPF_res[3].Q[45,4]')</t>
  </si>
  <si>
    <t>(45, 5, 'OPF_res[3].Q[45,5]')</t>
  </si>
  <si>
    <t>(45, 6, 'OPF_res[3].Q[45,6]')</t>
  </si>
  <si>
    <t>(45, 7, 'OPF_res[3].Q[45,7]')</t>
  </si>
  <si>
    <t>(45, 8, 'OPF_res[3].Q[45,8]')</t>
  </si>
  <si>
    <t>(45, 9, 'OPF_res[3].Q[45,9]')</t>
  </si>
  <si>
    <t>(45, 10, 'OPF_res[3].Q[45,10]')</t>
  </si>
  <si>
    <t>(45, 11, 'OPF_res[3].Q[45,11]')</t>
  </si>
  <si>
    <t>(45, 12, 'OPF_res[3].Q[45,12]')</t>
  </si>
  <si>
    <t>(45, 13, 'OPF_res[3].Q[45,13]')</t>
  </si>
  <si>
    <t>(45, 14, 'OPF_res[3].Q[45,14]')</t>
  </si>
  <si>
    <t>(45, 15, 'OPF_res[3].Q[45,15]')</t>
  </si>
  <si>
    <t>(45, 16, 'OPF_res[3].Q[45,16]')</t>
  </si>
  <si>
    <t>(45, 17, 'OPF_res[3].Q[45,17]')</t>
  </si>
  <si>
    <t>(45, 18, 'OPF_res[3].Q[45,18]')</t>
  </si>
  <si>
    <t>(45, 19, 'OPF_res[3].Q[45,19]')</t>
  </si>
  <si>
    <t>(45, 20, 'OPF_res[3].Q[45,20]')</t>
  </si>
  <si>
    <t>(45, 21, 'OPF_res[3].Q[45,21]')</t>
  </si>
  <si>
    <t>(45, 22, 'OPF_res[3].Q[45,22]')</t>
  </si>
  <si>
    <t>(45, 23, 'OPF_res[3].Q[45,23]')</t>
  </si>
  <si>
    <t>(45, 24, 'OPF_res[3].Q[45,24]')</t>
  </si>
  <si>
    <t>(46, 1, 'OPF_res[3].Q[46,1]')</t>
  </si>
  <si>
    <t>(46, 2, 'OPF_res[3].Q[46,2]')</t>
  </si>
  <si>
    <t>(46, 3, 'OPF_res[3].Q[46,3]')</t>
  </si>
  <si>
    <t>(46, 4, 'OPF_res[3].Q[46,4]')</t>
  </si>
  <si>
    <t>(46, 5, 'OPF_res[3].Q[46,5]')</t>
  </si>
  <si>
    <t>(46, 6, 'OPF_res[3].Q[46,6]')</t>
  </si>
  <si>
    <t>(46, 7, 'OPF_res[3].Q[46,7]')</t>
  </si>
  <si>
    <t>(46, 8, 'OPF_res[3].Q[46,8]')</t>
  </si>
  <si>
    <t>(46, 9, 'OPF_res[3].Q[46,9]')</t>
  </si>
  <si>
    <t>(46, 10, 'OPF_res[3].Q[46,10]')</t>
  </si>
  <si>
    <t>(46, 11, 'OPF_res[3].Q[46,11]')</t>
  </si>
  <si>
    <t>(46, 12, 'OPF_res[3].Q[46,12]')</t>
  </si>
  <si>
    <t>(46, 13, 'OPF_res[3].Q[46,13]')</t>
  </si>
  <si>
    <t>(46, 14, 'OPF_res[3].Q[46,14]')</t>
  </si>
  <si>
    <t>(46, 15, 'OPF_res[3].Q[46,15]')</t>
  </si>
  <si>
    <t>(46, 16, 'OPF_res[3].Q[46,16]')</t>
  </si>
  <si>
    <t>(46, 17, 'OPF_res[3].Q[46,17]')</t>
  </si>
  <si>
    <t>(46, 18, 'OPF_res[3].Q[46,18]')</t>
  </si>
  <si>
    <t>(46, 19, 'OPF_res[3].Q[46,19]')</t>
  </si>
  <si>
    <t>(46, 20, 'OPF_res[3].Q[46,20]')</t>
  </si>
  <si>
    <t>(46, 21, 'OPF_res[3].Q[46,21]')</t>
  </si>
  <si>
    <t>(46, 22, 'OPF_res[3].Q[46,22]')</t>
  </si>
  <si>
    <t>(46, 23, 'OPF_res[3].Q[46,23]')</t>
  </si>
  <si>
    <t>(46, 24, 'OPF_res[3].Q[46,24]')</t>
  </si>
  <si>
    <t>(47, 1, 'OPF_res[3].Q[47,1]')</t>
  </si>
  <si>
    <t>(47, 2, 'OPF_res[3].Q[47,2]')</t>
  </si>
  <si>
    <t>(47, 3, 'OPF_res[3].Q[47,3]')</t>
  </si>
  <si>
    <t>(47, 4, 'OPF_res[3].Q[47,4]')</t>
  </si>
  <si>
    <t>(47, 5, 'OPF_res[3].Q[47,5]')</t>
  </si>
  <si>
    <t>(47, 6, 'OPF_res[3].Q[47,6]')</t>
  </si>
  <si>
    <t>(47, 7, 'OPF_res[3].Q[47,7]')</t>
  </si>
  <si>
    <t>(47, 8, 'OPF_res[3].Q[47,8]')</t>
  </si>
  <si>
    <t>(47, 9, 'OPF_res[3].Q[47,9]')</t>
  </si>
  <si>
    <t>(47, 10, 'OPF_res[3].Q[47,10]')</t>
  </si>
  <si>
    <t>(47, 11, 'OPF_res[3].Q[47,11]')</t>
  </si>
  <si>
    <t>(47, 12, 'OPF_res[3].Q[47,12]')</t>
  </si>
  <si>
    <t>(47, 13, 'OPF_res[3].Q[47,13]')</t>
  </si>
  <si>
    <t>(47, 14, 'OPF_res[3].Q[47,14]')</t>
  </si>
  <si>
    <t>(47, 15, 'OPF_res[3].Q[47,15]')</t>
  </si>
  <si>
    <t>(47, 16, 'OPF_res[3].Q[47,16]')</t>
  </si>
  <si>
    <t>(47, 17, 'OPF_res[3].Q[47,17]')</t>
  </si>
  <si>
    <t>(47, 18, 'OPF_res[3].Q[47,18]')</t>
  </si>
  <si>
    <t>(47, 19, 'OPF_res[3].Q[47,19]')</t>
  </si>
  <si>
    <t>(47, 20, 'OPF_res[3].Q[47,20]')</t>
  </si>
  <si>
    <t>(47, 21, 'OPF_res[3].Q[47,21]')</t>
  </si>
  <si>
    <t>(47, 22, 'OPF_res[3].Q[47,22]')</t>
  </si>
  <si>
    <t>(47, 23, 'OPF_res[3].Q[47,23]')</t>
  </si>
  <si>
    <t>(47, 24, 'OPF_res[3].Q[47,24]')</t>
  </si>
  <si>
    <t>(51, 1, 'OPF_res[3].Q[51,1]')</t>
  </si>
  <si>
    <t>(51, 2, 'OPF_res[3].Q[51,2]')</t>
  </si>
  <si>
    <t>(51, 3, 'OPF_res[3].Q[51,3]')</t>
  </si>
  <si>
    <t>(51, 4, 'OPF_res[3].Q[51,4]')</t>
  </si>
  <si>
    <t>(51, 5, 'OPF_res[3].Q[51,5]')</t>
  </si>
  <si>
    <t>(51, 6, 'OPF_res[3].Q[51,6]')</t>
  </si>
  <si>
    <t>(51, 7, 'OPF_res[3].Q[51,7]')</t>
  </si>
  <si>
    <t>(51, 8, 'OPF_res[3].Q[51,8]')</t>
  </si>
  <si>
    <t>(51, 9, 'OPF_res[3].Q[51,9]')</t>
  </si>
  <si>
    <t>(51, 10, 'OPF_res[3].Q[51,10]')</t>
  </si>
  <si>
    <t>(51, 11, 'OPF_res[3].Q[51,11]')</t>
  </si>
  <si>
    <t>(51, 12, 'OPF_res[3].Q[51,12]')</t>
  </si>
  <si>
    <t>(51, 13, 'OPF_res[3].Q[51,13]')</t>
  </si>
  <si>
    <t>(51, 14, 'OPF_res[3].Q[51,14]')</t>
  </si>
  <si>
    <t>(51, 15, 'OPF_res[3].Q[51,15]')</t>
  </si>
  <si>
    <t>(51, 16, 'OPF_res[3].Q[51,16]')</t>
  </si>
  <si>
    <t>(51, 17, 'OPF_res[3].Q[51,17]')</t>
  </si>
  <si>
    <t>(51, 18, 'OPF_res[3].Q[51,18]')</t>
  </si>
  <si>
    <t>(51, 19, 'OPF_res[3].Q[51,19]')</t>
  </si>
  <si>
    <t>(51, 20, 'OPF_res[3].Q[51,20]')</t>
  </si>
  <si>
    <t>(51, 21, 'OPF_res[3].Q[51,21]')</t>
  </si>
  <si>
    <t>(51, 22, 'OPF_res[3].Q[51,22]')</t>
  </si>
  <si>
    <t>(51, 23, 'OPF_res[3].Q[51,23]')</t>
  </si>
  <si>
    <t>(51, 24, 'OPF_res[3].Q[51,24]')</t>
  </si>
  <si>
    <t>(52, 1, 'OPF_res[3].Q[52,1]')</t>
  </si>
  <si>
    <t>(52, 2, 'OPF_res[3].Q[52,2]')</t>
  </si>
  <si>
    <t>(52, 3, 'OPF_res[3].Q[52,3]')</t>
  </si>
  <si>
    <t>(52, 4, 'OPF_res[3].Q[52,4]')</t>
  </si>
  <si>
    <t>(52, 5, 'OPF_res[3].Q[52,5]')</t>
  </si>
  <si>
    <t>(52, 6, 'OPF_res[3].Q[52,6]')</t>
  </si>
  <si>
    <t>(52, 7, 'OPF_res[3].Q[52,7]')</t>
  </si>
  <si>
    <t>(52, 8, 'OPF_res[3].Q[52,8]')</t>
  </si>
  <si>
    <t>(52, 9, 'OPF_res[3].Q[52,9]')</t>
  </si>
  <si>
    <t>(52, 10, 'OPF_res[3].Q[52,10]')</t>
  </si>
  <si>
    <t>(52, 11, 'OPF_res[3].Q[52,11]')</t>
  </si>
  <si>
    <t>(52, 12, 'OPF_res[3].Q[52,12]')</t>
  </si>
  <si>
    <t>(52, 13, 'OPF_res[3].Q[52,13]')</t>
  </si>
  <si>
    <t>(52, 14, 'OPF_res[3].Q[52,14]')</t>
  </si>
  <si>
    <t>(52, 15, 'OPF_res[3].Q[52,15]')</t>
  </si>
  <si>
    <t>(52, 16, 'OPF_res[3].Q[52,16]')</t>
  </si>
  <si>
    <t>(52, 17, 'OPF_res[3].Q[52,17]')</t>
  </si>
  <si>
    <t>(52, 18, 'OPF_res[3].Q[52,18]')</t>
  </si>
  <si>
    <t>(52, 19, 'OPF_res[3].Q[52,19]')</t>
  </si>
  <si>
    <t>(52, 20, 'OPF_res[3].Q[52,20]')</t>
  </si>
  <si>
    <t>(52, 21, 'OPF_res[3].Q[52,21]')</t>
  </si>
  <si>
    <t>(52, 22, 'OPF_res[3].Q[52,22]')</t>
  </si>
  <si>
    <t>(52, 23, 'OPF_res[3].Q[52,23]')</t>
  </si>
  <si>
    <t>(52, 24, 'OPF_res[3].Q[52,24]')</t>
  </si>
  <si>
    <t>(57, 1, 'OPF_res[3].Q[57,1]')</t>
  </si>
  <si>
    <t>(57, 2, 'OPF_res[3].Q[57,2]')</t>
  </si>
  <si>
    <t>(57, 3, 'OPF_res[3].Q[57,3]')</t>
  </si>
  <si>
    <t>(57, 4, 'OPF_res[3].Q[57,4]')</t>
  </si>
  <si>
    <t>(57, 5, 'OPF_res[3].Q[57,5]')</t>
  </si>
  <si>
    <t>(57, 6, 'OPF_res[3].Q[57,6]')</t>
  </si>
  <si>
    <t>(57, 7, 'OPF_res[3].Q[57,7]')</t>
  </si>
  <si>
    <t>(57, 8, 'OPF_res[3].Q[57,8]')</t>
  </si>
  <si>
    <t>(57, 9, 'OPF_res[3].Q[57,9]')</t>
  </si>
  <si>
    <t>(57, 10, 'OPF_res[3].Q[57,10]')</t>
  </si>
  <si>
    <t>(57, 11, 'OPF_res[3].Q[57,11]')</t>
  </si>
  <si>
    <t>(57, 12, 'OPF_res[3].Q[57,12]')</t>
  </si>
  <si>
    <t>(57, 13, 'OPF_res[3].Q[57,13]')</t>
  </si>
  <si>
    <t>(57, 14, 'OPF_res[3].Q[57,14]')</t>
  </si>
  <si>
    <t>(57, 15, 'OPF_res[3].Q[57,15]')</t>
  </si>
  <si>
    <t>(57, 16, 'OPF_res[3].Q[57,16]')</t>
  </si>
  <si>
    <t>(57, 17, 'OPF_res[3].Q[57,17]')</t>
  </si>
  <si>
    <t>(57, 18, 'OPF_res[3].Q[57,18]')</t>
  </si>
  <si>
    <t>(57, 19, 'OPF_res[3].Q[57,19]')</t>
  </si>
  <si>
    <t>(57, 20, 'OPF_res[3].Q[57,20]')</t>
  </si>
  <si>
    <t>(57, 21, 'OPF_res[3].Q[57,21]')</t>
  </si>
  <si>
    <t>(57, 22, 'OPF_res[3].Q[57,22]')</t>
  </si>
  <si>
    <t>(57, 23, 'OPF_res[3].Q[57,23]')</t>
  </si>
  <si>
    <t>(57, 24, 'OPF_res[3].Q[57,24]')</t>
  </si>
  <si>
    <t>(58, 1, 'OPF_res[3].Q[58,1]')</t>
  </si>
  <si>
    <t>(58, 2, 'OPF_res[3].Q[58,2]')</t>
  </si>
  <si>
    <t>(58, 3, 'OPF_res[3].Q[58,3]')</t>
  </si>
  <si>
    <t>(58, 4, 'OPF_res[3].Q[58,4]')</t>
  </si>
  <si>
    <t>(58, 5, 'OPF_res[3].Q[58,5]')</t>
  </si>
  <si>
    <t>(58, 6, 'OPF_res[3].Q[58,6]')</t>
  </si>
  <si>
    <t>(58, 7, 'OPF_res[3].Q[58,7]')</t>
  </si>
  <si>
    <t>(58, 8, 'OPF_res[3].Q[58,8]')</t>
  </si>
  <si>
    <t>(58, 9, 'OPF_res[3].Q[58,9]')</t>
  </si>
  <si>
    <t>(58, 10, 'OPF_res[3].Q[58,10]')</t>
  </si>
  <si>
    <t>(58, 11, 'OPF_res[3].Q[58,11]')</t>
  </si>
  <si>
    <t>(58, 12, 'OPF_res[3].Q[58,12]')</t>
  </si>
  <si>
    <t>(58, 13, 'OPF_res[3].Q[58,13]')</t>
  </si>
  <si>
    <t>(58, 14, 'OPF_res[3].Q[58,14]')</t>
  </si>
  <si>
    <t>(58, 15, 'OPF_res[3].Q[58,15]')</t>
  </si>
  <si>
    <t>(58, 16, 'OPF_res[3].Q[58,16]')</t>
  </si>
  <si>
    <t>(58, 17, 'OPF_res[3].Q[58,17]')</t>
  </si>
  <si>
    <t>(58, 18, 'OPF_res[3].Q[58,18]')</t>
  </si>
  <si>
    <t>(58, 19, 'OPF_res[3].Q[58,19]')</t>
  </si>
  <si>
    <t>(58, 20, 'OPF_res[3].Q[58,20]')</t>
  </si>
  <si>
    <t>(58, 21, 'OPF_res[3].Q[58,21]')</t>
  </si>
  <si>
    <t>(58, 22, 'OPF_res[3].Q[58,22]')</t>
  </si>
  <si>
    <t>(58, 23, 'OPF_res[3].Q[58,23]')</t>
  </si>
  <si>
    <t>(58, 24, 'OPF_res[3].Q[58,24]')</t>
  </si>
  <si>
    <t>(59, 1, 'OPF_res[3].Q[59,1]')</t>
  </si>
  <si>
    <t>(59, 2, 'OPF_res[3].Q[59,2]')</t>
  </si>
  <si>
    <t>(59, 3, 'OPF_res[3].Q[59,3]')</t>
  </si>
  <si>
    <t>(59, 4, 'OPF_res[3].Q[59,4]')</t>
  </si>
  <si>
    <t>(59, 5, 'OPF_res[3].Q[59,5]')</t>
  </si>
  <si>
    <t>(59, 6, 'OPF_res[3].Q[59,6]')</t>
  </si>
  <si>
    <t>(59, 7, 'OPF_res[3].Q[59,7]')</t>
  </si>
  <si>
    <t>(59, 8, 'OPF_res[3].Q[59,8]')</t>
  </si>
  <si>
    <t>(59, 9, 'OPF_res[3].Q[59,9]')</t>
  </si>
  <si>
    <t>(59, 10, 'OPF_res[3].Q[59,10]')</t>
  </si>
  <si>
    <t>(59, 11, 'OPF_res[3].Q[59,11]')</t>
  </si>
  <si>
    <t>(59, 12, 'OPF_res[3].Q[59,12]')</t>
  </si>
  <si>
    <t>(59, 13, 'OPF_res[3].Q[59,13]')</t>
  </si>
  <si>
    <t>(59, 14, 'OPF_res[3].Q[59,14]')</t>
  </si>
  <si>
    <t>(59, 15, 'OPF_res[3].Q[59,15]')</t>
  </si>
  <si>
    <t>(59, 16, 'OPF_res[3].Q[59,16]')</t>
  </si>
  <si>
    <t>(59, 17, 'OPF_res[3].Q[59,17]')</t>
  </si>
  <si>
    <t>(59, 18, 'OPF_res[3].Q[59,18]')</t>
  </si>
  <si>
    <t>(59, 19, 'OPF_res[3].Q[59,19]')</t>
  </si>
  <si>
    <t>(59, 20, 'OPF_res[3].Q[59,20]')</t>
  </si>
  <si>
    <t>(59, 21, 'OPF_res[3].Q[59,21]')</t>
  </si>
  <si>
    <t>(59, 22, 'OPF_res[3].Q[59,22]')</t>
  </si>
  <si>
    <t>(59, 23, 'OPF_res[3].Q[59,23]')</t>
  </si>
  <si>
    <t>(59, 24, 'OPF_res[3].Q[59,24]')</t>
  </si>
  <si>
    <t>(63, 1, 'OPF_res[3].Q[63,1]')</t>
  </si>
  <si>
    <t>(63, 2, 'OPF_res[3].Q[63,2]')</t>
  </si>
  <si>
    <t>(63, 3, 'OPF_res[3].Q[63,3]')</t>
  </si>
  <si>
    <t>(63, 4, 'OPF_res[3].Q[63,4]')</t>
  </si>
  <si>
    <t>(63, 5, 'OPF_res[3].Q[63,5]')</t>
  </si>
  <si>
    <t>(63, 6, 'OPF_res[3].Q[63,6]')</t>
  </si>
  <si>
    <t>(63, 7, 'OPF_res[3].Q[63,7]')</t>
  </si>
  <si>
    <t>(63, 8, 'OPF_res[3].Q[63,8]')</t>
  </si>
  <si>
    <t>(63, 9, 'OPF_res[3].Q[63,9]')</t>
  </si>
  <si>
    <t>(63, 10, 'OPF_res[3].Q[63,10]')</t>
  </si>
  <si>
    <t>(63, 11, 'OPF_res[3].Q[63,11]')</t>
  </si>
  <si>
    <t>(63, 12, 'OPF_res[3].Q[63,12]')</t>
  </si>
  <si>
    <t>(63, 13, 'OPF_res[3].Q[63,13]')</t>
  </si>
  <si>
    <t>(63, 14, 'OPF_res[3].Q[63,14]')</t>
  </si>
  <si>
    <t>(63, 15, 'OPF_res[3].Q[63,15]')</t>
  </si>
  <si>
    <t>(63, 16, 'OPF_res[3].Q[63,16]')</t>
  </si>
  <si>
    <t>(63, 17, 'OPF_res[3].Q[63,17]')</t>
  </si>
  <si>
    <t>(63, 18, 'OPF_res[3].Q[63,18]')</t>
  </si>
  <si>
    <t>(63, 19, 'OPF_res[3].Q[63,19]')</t>
  </si>
  <si>
    <t>(63, 20, 'OPF_res[3].Q[63,20]')</t>
  </si>
  <si>
    <t>(63, 21, 'OPF_res[3].Q[63,21]')</t>
  </si>
  <si>
    <t>(63, 22, 'OPF_res[3].Q[63,22]')</t>
  </si>
  <si>
    <t>(63, 23, 'OPF_res[3].Q[63,23]')</t>
  </si>
  <si>
    <t>(63, 24, 'OPF_res[3].Q[63,24]')</t>
  </si>
  <si>
    <t>(64, 1, 'OPF_res[3].Q[64,1]')</t>
  </si>
  <si>
    <t>(64, 2, 'OPF_res[3].Q[64,2]')</t>
  </si>
  <si>
    <t>(64, 3, 'OPF_res[3].Q[64,3]')</t>
  </si>
  <si>
    <t>(64, 4, 'OPF_res[3].Q[64,4]')</t>
  </si>
  <si>
    <t>(64, 5, 'OPF_res[3].Q[64,5]')</t>
  </si>
  <si>
    <t>(64, 6, 'OPF_res[3].Q[64,6]')</t>
  </si>
  <si>
    <t>(64, 7, 'OPF_res[3].Q[64,7]')</t>
  </si>
  <si>
    <t>(64, 8, 'OPF_res[3].Q[64,8]')</t>
  </si>
  <si>
    <t>(64, 9, 'OPF_res[3].Q[64,9]')</t>
  </si>
  <si>
    <t>(64, 10, 'OPF_res[3].Q[64,10]')</t>
  </si>
  <si>
    <t>(64, 11, 'OPF_res[3].Q[64,11]')</t>
  </si>
  <si>
    <t>(64, 12, 'OPF_res[3].Q[64,12]')</t>
  </si>
  <si>
    <t>(64, 13, 'OPF_res[3].Q[64,13]')</t>
  </si>
  <si>
    <t>(64, 14, 'OPF_res[3].Q[64,14]')</t>
  </si>
  <si>
    <t>(64, 15, 'OPF_res[3].Q[64,15]')</t>
  </si>
  <si>
    <t>(64, 16, 'OPF_res[3].Q[64,16]')</t>
  </si>
  <si>
    <t>(64, 17, 'OPF_res[3].Q[64,17]')</t>
  </si>
  <si>
    <t>(64, 18, 'OPF_res[3].Q[64,18]')</t>
  </si>
  <si>
    <t>(64, 19, 'OPF_res[3].Q[64,19]')</t>
  </si>
  <si>
    <t>(64, 20, 'OPF_res[3].Q[64,20]')</t>
  </si>
  <si>
    <t>(64, 21, 'OPF_res[3].Q[64,21]')</t>
  </si>
  <si>
    <t>(64, 22, 'OPF_res[3].Q[64,22]')</t>
  </si>
  <si>
    <t>(64, 23, 'OPF_res[3].Q[64,23]')</t>
  </si>
  <si>
    <t>(64, 24, 'OPF_res[3].Q[64,24]')</t>
  </si>
  <si>
    <t>(65, 1, 'OPF_res[3].Q[65,1]')</t>
  </si>
  <si>
    <t>(65, 2, 'OPF_res[3].Q[65,2]')</t>
  </si>
  <si>
    <t>(65, 3, 'OPF_res[3].Q[65,3]')</t>
  </si>
  <si>
    <t>(65, 4, 'OPF_res[3].Q[65,4]')</t>
  </si>
  <si>
    <t>(65, 5, 'OPF_res[3].Q[65,5]')</t>
  </si>
  <si>
    <t>(65, 6, 'OPF_res[3].Q[65,6]')</t>
  </si>
  <si>
    <t>(65, 7, 'OPF_res[3].Q[65,7]')</t>
  </si>
  <si>
    <t>(65, 8, 'OPF_res[3].Q[65,8]')</t>
  </si>
  <si>
    <t>(65, 9, 'OPF_res[3].Q[65,9]')</t>
  </si>
  <si>
    <t>(65, 10, 'OPF_res[3].Q[65,10]')</t>
  </si>
  <si>
    <t>(65, 11, 'OPF_res[3].Q[65,11]')</t>
  </si>
  <si>
    <t>(65, 12, 'OPF_res[3].Q[65,12]')</t>
  </si>
  <si>
    <t>(65, 13, 'OPF_res[3].Q[65,13]')</t>
  </si>
  <si>
    <t>(65, 14, 'OPF_res[3].Q[65,14]')</t>
  </si>
  <si>
    <t>(65, 15, 'OPF_res[3].Q[65,15]')</t>
  </si>
  <si>
    <t>(65, 16, 'OPF_res[3].Q[65,16]')</t>
  </si>
  <si>
    <t>(65, 17, 'OPF_res[3].Q[65,17]')</t>
  </si>
  <si>
    <t>(65, 18, 'OPF_res[3].Q[65,18]')</t>
  </si>
  <si>
    <t>(65, 19, 'OPF_res[3].Q[65,19]')</t>
  </si>
  <si>
    <t>(65, 20, 'OPF_res[3].Q[65,20]')</t>
  </si>
  <si>
    <t>(65, 21, 'OPF_res[3].Q[65,21]')</t>
  </si>
  <si>
    <t>(65, 22, 'OPF_res[3].Q[65,22]')</t>
  </si>
  <si>
    <t>(65, 23, 'OPF_res[3].Q[65,23]')</t>
  </si>
  <si>
    <t>(65, 24, 'OPF_res[3].Q[65,24]')</t>
  </si>
  <si>
    <t>(66, 1, 'OPF_res[3].Q[66,1]')</t>
  </si>
  <si>
    <t>(66, 2, 'OPF_res[3].Q[66,2]')</t>
  </si>
  <si>
    <t>(66, 3, 'OPF_res[3].Q[66,3]')</t>
  </si>
  <si>
    <t>(66, 4, 'OPF_res[3].Q[66,4]')</t>
  </si>
  <si>
    <t>(66, 5, 'OPF_res[3].Q[66,5]')</t>
  </si>
  <si>
    <t>(66, 6, 'OPF_res[3].Q[66,6]')</t>
  </si>
  <si>
    <t>(66, 7, 'OPF_res[3].Q[66,7]')</t>
  </si>
  <si>
    <t>(66, 8, 'OPF_res[3].Q[66,8]')</t>
  </si>
  <si>
    <t>(66, 9, 'OPF_res[3].Q[66,9]')</t>
  </si>
  <si>
    <t>(66, 10, 'OPF_res[3].Q[66,10]')</t>
  </si>
  <si>
    <t>(66, 11, 'OPF_res[3].Q[66,11]')</t>
  </si>
  <si>
    <t>(66, 12, 'OPF_res[3].Q[66,12]')</t>
  </si>
  <si>
    <t>(66, 13, 'OPF_res[3].Q[66,13]')</t>
  </si>
  <si>
    <t>(66, 14, 'OPF_res[3].Q[66,14]')</t>
  </si>
  <si>
    <t>(66, 15, 'OPF_res[3].Q[66,15]')</t>
  </si>
  <si>
    <t>(66, 16, 'OPF_res[3].Q[66,16]')</t>
  </si>
  <si>
    <t>(66, 17, 'OPF_res[3].Q[66,17]')</t>
  </si>
  <si>
    <t>(66, 18, 'OPF_res[3].Q[66,18]')</t>
  </si>
  <si>
    <t>(66, 19, 'OPF_res[3].Q[66,19]')</t>
  </si>
  <si>
    <t>(66, 20, 'OPF_res[3].Q[66,20]')</t>
  </si>
  <si>
    <t>(66, 21, 'OPF_res[3].Q[66,21]')</t>
  </si>
  <si>
    <t>(66, 22, 'OPF_res[3].Q[66,22]')</t>
  </si>
  <si>
    <t>(66, 23, 'OPF_res[3].Q[66,23]')</t>
  </si>
  <si>
    <t>(66, 24, 'OPF_res[3].Q[66,24]')</t>
  </si>
  <si>
    <t>(70, 1, 'OPF_res[3].Q[70,1]')</t>
  </si>
  <si>
    <t>(70, 2, 'OPF_res[3].Q[70,2]')</t>
  </si>
  <si>
    <t>(70, 3, 'OPF_res[3].Q[70,3]')</t>
  </si>
  <si>
    <t>(70, 4, 'OPF_res[3].Q[70,4]')</t>
  </si>
  <si>
    <t>(70, 5, 'OPF_res[3].Q[70,5]')</t>
  </si>
  <si>
    <t>(70, 6, 'OPF_res[3].Q[70,6]')</t>
  </si>
  <si>
    <t>(70, 7, 'OPF_res[3].Q[70,7]')</t>
  </si>
  <si>
    <t>(70, 8, 'OPF_res[3].Q[70,8]')</t>
  </si>
  <si>
    <t>(70, 9, 'OPF_res[3].Q[70,9]')</t>
  </si>
  <si>
    <t>(70, 10, 'OPF_res[3].Q[70,10]')</t>
  </si>
  <si>
    <t>(70, 11, 'OPF_res[3].Q[70,11]')</t>
  </si>
  <si>
    <t>(70, 12, 'OPF_res[3].Q[70,12]')</t>
  </si>
  <si>
    <t>(70, 13, 'OPF_res[3].Q[70,13]')</t>
  </si>
  <si>
    <t>(70, 14, 'OPF_res[3].Q[70,14]')</t>
  </si>
  <si>
    <t>(70, 15, 'OPF_res[3].Q[70,15]')</t>
  </si>
  <si>
    <t>(70, 16, 'OPF_res[3].Q[70,16]')</t>
  </si>
  <si>
    <t>(70, 17, 'OPF_res[3].Q[70,17]')</t>
  </si>
  <si>
    <t>(70, 18, 'OPF_res[3].Q[70,18]')</t>
  </si>
  <si>
    <t>(70, 19, 'OPF_res[3].Q[70,19]')</t>
  </si>
  <si>
    <t>(70, 20, 'OPF_res[3].Q[70,20]')</t>
  </si>
  <si>
    <t>(70, 21, 'OPF_res[3].Q[70,21]')</t>
  </si>
  <si>
    <t>(70, 22, 'OPF_res[3].Q[70,22]')</t>
  </si>
  <si>
    <t>(70, 23, 'OPF_res[3].Q[70,23]')</t>
  </si>
  <si>
    <t>(70, 24, 'OPF_res[3].Q[70,24]')</t>
  </si>
  <si>
    <t>(71, 1, 'OPF_res[3].Q[71,1]')</t>
  </si>
  <si>
    <t>(71, 2, 'OPF_res[3].Q[71,2]')</t>
  </si>
  <si>
    <t>(71, 3, 'OPF_res[3].Q[71,3]')</t>
  </si>
  <si>
    <t>(71, 4, 'OPF_res[3].Q[71,4]')</t>
  </si>
  <si>
    <t>(71, 5, 'OPF_res[3].Q[71,5]')</t>
  </si>
  <si>
    <t>(71, 6, 'OPF_res[3].Q[71,6]')</t>
  </si>
  <si>
    <t>(71, 7, 'OPF_res[3].Q[71,7]')</t>
  </si>
  <si>
    <t>(71, 8, 'OPF_res[3].Q[71,8]')</t>
  </si>
  <si>
    <t>(71, 9, 'OPF_res[3].Q[71,9]')</t>
  </si>
  <si>
    <t>(71, 10, 'OPF_res[3].Q[71,10]')</t>
  </si>
  <si>
    <t>(71, 11, 'OPF_res[3].Q[71,11]')</t>
  </si>
  <si>
    <t>(71, 12, 'OPF_res[3].Q[71,12]')</t>
  </si>
  <si>
    <t>(71, 13, 'OPF_res[3].Q[71,13]')</t>
  </si>
  <si>
    <t>(71, 14, 'OPF_res[3].Q[71,14]')</t>
  </si>
  <si>
    <t>(71, 15, 'OPF_res[3].Q[71,15]')</t>
  </si>
  <si>
    <t>(71, 16, 'OPF_res[3].Q[71,16]')</t>
  </si>
  <si>
    <t>(71, 17, 'OPF_res[3].Q[71,17]')</t>
  </si>
  <si>
    <t>(71, 18, 'OPF_res[3].Q[71,18]')</t>
  </si>
  <si>
    <t>(71, 19, 'OPF_res[3].Q[71,19]')</t>
  </si>
  <si>
    <t>(71, 20, 'OPF_res[3].Q[71,20]')</t>
  </si>
  <si>
    <t>(71, 21, 'OPF_res[3].Q[71,21]')</t>
  </si>
  <si>
    <t>(71, 22, 'OPF_res[3].Q[71,22]')</t>
  </si>
  <si>
    <t>(71, 23, 'OPF_res[3].Q[71,23]')</t>
  </si>
  <si>
    <t>(71, 24, 'OPF_res[3].Q[71,24]')</t>
  </si>
  <si>
    <t>(72, 1, 'OPF_res[3].Q[72,1]')</t>
  </si>
  <si>
    <t>(72, 2, 'OPF_res[3].Q[72,2]')</t>
  </si>
  <si>
    <t>(72, 3, 'OPF_res[3].Q[72,3]')</t>
  </si>
  <si>
    <t>(72, 4, 'OPF_res[3].Q[72,4]')</t>
  </si>
  <si>
    <t>(72, 5, 'OPF_res[3].Q[72,5]')</t>
  </si>
  <si>
    <t>(72, 6, 'OPF_res[3].Q[72,6]')</t>
  </si>
  <si>
    <t>(72, 7, 'OPF_res[3].Q[72,7]')</t>
  </si>
  <si>
    <t>(72, 8, 'OPF_res[3].Q[72,8]')</t>
  </si>
  <si>
    <t>(72, 9, 'OPF_res[3].Q[72,9]')</t>
  </si>
  <si>
    <t>(72, 10, 'OPF_res[3].Q[72,10]')</t>
  </si>
  <si>
    <t>(72, 11, 'OPF_res[3].Q[72,11]')</t>
  </si>
  <si>
    <t>(72, 12, 'OPF_res[3].Q[72,12]')</t>
  </si>
  <si>
    <t>(72, 13, 'OPF_res[3].Q[72,13]')</t>
  </si>
  <si>
    <t>(72, 14, 'OPF_res[3].Q[72,14]')</t>
  </si>
  <si>
    <t>(72, 15, 'OPF_res[3].Q[72,15]')</t>
  </si>
  <si>
    <t>(72, 16, 'OPF_res[3].Q[72,16]')</t>
  </si>
  <si>
    <t>(72, 17, 'OPF_res[3].Q[72,17]')</t>
  </si>
  <si>
    <t>(72, 18, 'OPF_res[3].Q[72,18]')</t>
  </si>
  <si>
    <t>(72, 19, 'OPF_res[3].Q[72,19]')</t>
  </si>
  <si>
    <t>(72, 20, 'OPF_res[3].Q[72,20]')</t>
  </si>
  <si>
    <t>(72, 21, 'OPF_res[3].Q[72,21]')</t>
  </si>
  <si>
    <t>(72, 22, 'OPF_res[3].Q[72,22]')</t>
  </si>
  <si>
    <t>(72, 23, 'OPF_res[3].Q[72,23]')</t>
  </si>
  <si>
    <t>(72, 24, 'OPF_res[3].Q[72,24]')</t>
  </si>
  <si>
    <t>(73, 1, 'OPF_res[3].Q[73,1]')</t>
  </si>
  <si>
    <t>(73, 2, 'OPF_res[3].Q[73,2]')</t>
  </si>
  <si>
    <t>(73, 3, 'OPF_res[3].Q[73,3]')</t>
  </si>
  <si>
    <t>(73, 4, 'OPF_res[3].Q[73,4]')</t>
  </si>
  <si>
    <t>(73, 5, 'OPF_res[3].Q[73,5]')</t>
  </si>
  <si>
    <t>(73, 6, 'OPF_res[3].Q[73,6]')</t>
  </si>
  <si>
    <t>(73, 7, 'OPF_res[3].Q[73,7]')</t>
  </si>
  <si>
    <t>(73, 8, 'OPF_res[3].Q[73,8]')</t>
  </si>
  <si>
    <t>(73, 9, 'OPF_res[3].Q[73,9]')</t>
  </si>
  <si>
    <t>(73, 10, 'OPF_res[3].Q[73,10]')</t>
  </si>
  <si>
    <t>(73, 11, 'OPF_res[3].Q[73,11]')</t>
  </si>
  <si>
    <t>(73, 12, 'OPF_res[3].Q[73,12]')</t>
  </si>
  <si>
    <t>(73, 13, 'OPF_res[3].Q[73,13]')</t>
  </si>
  <si>
    <t>(73, 14, 'OPF_res[3].Q[73,14]')</t>
  </si>
  <si>
    <t>(73, 15, 'OPF_res[3].Q[73,15]')</t>
  </si>
  <si>
    <t>(73, 16, 'OPF_res[3].Q[73,16]')</t>
  </si>
  <si>
    <t>(73, 17, 'OPF_res[3].Q[73,17]')</t>
  </si>
  <si>
    <t>(73, 18, 'OPF_res[3].Q[73,18]')</t>
  </si>
  <si>
    <t>(73, 19, 'OPF_res[3].Q[73,19]')</t>
  </si>
  <si>
    <t>(73, 20, 'OPF_res[3].Q[73,20]')</t>
  </si>
  <si>
    <t>(73, 21, 'OPF_res[3].Q[73,21]')</t>
  </si>
  <si>
    <t>(73, 22, 'OPF_res[3].Q[73,22]')</t>
  </si>
  <si>
    <t>(73, 23, 'OPF_res[3].Q[73,23]')</t>
  </si>
  <si>
    <t>(73, 24, 'OPF_res[3].Q[73,24]')</t>
  </si>
  <si>
    <t>(74, 1, 'OPF_res[3].Q[74,1]')</t>
  </si>
  <si>
    <t>(74, 2, 'OPF_res[3].Q[74,2]')</t>
  </si>
  <si>
    <t>(74, 3, 'OPF_res[3].Q[74,3]')</t>
  </si>
  <si>
    <t>(74, 4, 'OPF_res[3].Q[74,4]')</t>
  </si>
  <si>
    <t>(74, 5, 'OPF_res[3].Q[74,5]')</t>
  </si>
  <si>
    <t>(74, 6, 'OPF_res[3].Q[74,6]')</t>
  </si>
  <si>
    <t>(74, 7, 'OPF_res[3].Q[74,7]')</t>
  </si>
  <si>
    <t>(74, 8, 'OPF_res[3].Q[74,8]')</t>
  </si>
  <si>
    <t>(74, 9, 'OPF_res[3].Q[74,9]')</t>
  </si>
  <si>
    <t>(74, 10, 'OPF_res[3].Q[74,10]')</t>
  </si>
  <si>
    <t>(74, 11, 'OPF_res[3].Q[74,11]')</t>
  </si>
  <si>
    <t>(74, 12, 'OPF_res[3].Q[74,12]')</t>
  </si>
  <si>
    <t>(74, 13, 'OPF_res[3].Q[74,13]')</t>
  </si>
  <si>
    <t>(74, 14, 'OPF_res[3].Q[74,14]')</t>
  </si>
  <si>
    <t>(74, 15, 'OPF_res[3].Q[74,15]')</t>
  </si>
  <si>
    <t>(74, 16, 'OPF_res[3].Q[74,16]')</t>
  </si>
  <si>
    <t>(74, 17, 'OPF_res[3].Q[74,17]')</t>
  </si>
  <si>
    <t>(74, 18, 'OPF_res[3].Q[74,18]')</t>
  </si>
  <si>
    <t>(74, 19, 'OPF_res[3].Q[74,19]')</t>
  </si>
  <si>
    <t>(74, 20, 'OPF_res[3].Q[74,20]')</t>
  </si>
  <si>
    <t>(74, 21, 'OPF_res[3].Q[74,21]')</t>
  </si>
  <si>
    <t>(74, 22, 'OPF_res[3].Q[74,22]')</t>
  </si>
  <si>
    <t>(74, 23, 'OPF_res[3].Q[74,23]')</t>
  </si>
  <si>
    <t>(74, 24, 'OPF_res[3].Q[74,24]')</t>
  </si>
  <si>
    <t>(78, 1, 'OPF_res[3].Q[78,1]')</t>
  </si>
  <si>
    <t>(78, 2, 'OPF_res[3].Q[78,2]')</t>
  </si>
  <si>
    <t>(78, 3, 'OPF_res[3].Q[78,3]')</t>
  </si>
  <si>
    <t>(78, 4, 'OPF_res[3].Q[78,4]')</t>
  </si>
  <si>
    <t>(78, 5, 'OPF_res[3].Q[78,5]')</t>
  </si>
  <si>
    <t>(78, 6, 'OPF_res[3].Q[78,6]')</t>
  </si>
  <si>
    <t>(78, 7, 'OPF_res[3].Q[78,7]')</t>
  </si>
  <si>
    <t>(78, 8, 'OPF_res[3].Q[78,8]')</t>
  </si>
  <si>
    <t>(78, 9, 'OPF_res[3].Q[78,9]')</t>
  </si>
  <si>
    <t>(78, 10, 'OPF_res[3].Q[78,10]')</t>
  </si>
  <si>
    <t>(78, 11, 'OPF_res[3].Q[78,11]')</t>
  </si>
  <si>
    <t>(78, 12, 'OPF_res[3].Q[78,12]')</t>
  </si>
  <si>
    <t>(78, 13, 'OPF_res[3].Q[78,13]')</t>
  </si>
  <si>
    <t>(78, 14, 'OPF_res[3].Q[78,14]')</t>
  </si>
  <si>
    <t>(78, 15, 'OPF_res[3].Q[78,15]')</t>
  </si>
  <si>
    <t>(78, 16, 'OPF_res[3].Q[78,16]')</t>
  </si>
  <si>
    <t>(78, 17, 'OPF_res[3].Q[78,17]')</t>
  </si>
  <si>
    <t>(78, 18, 'OPF_res[3].Q[78,18]')</t>
  </si>
  <si>
    <t>(78, 19, 'OPF_res[3].Q[78,19]')</t>
  </si>
  <si>
    <t>(78, 20, 'OPF_res[3].Q[78,20]')</t>
  </si>
  <si>
    <t>(78, 21, 'OPF_res[3].Q[78,21]')</t>
  </si>
  <si>
    <t>(78, 22, 'OPF_res[3].Q[78,22]')</t>
  </si>
  <si>
    <t>(78, 23, 'OPF_res[3].Q[78,23]')</t>
  </si>
  <si>
    <t>(78, 24, 'OPF_res[3].Q[78,24]')</t>
  </si>
  <si>
    <t>(79, 1, 'OPF_res[3].Q[79,1]')</t>
  </si>
  <si>
    <t>(79, 2, 'OPF_res[3].Q[79,2]')</t>
  </si>
  <si>
    <t>(79, 3, 'OPF_res[3].Q[79,3]')</t>
  </si>
  <si>
    <t>(79, 4, 'OPF_res[3].Q[79,4]')</t>
  </si>
  <si>
    <t>(79, 5, 'OPF_res[3].Q[79,5]')</t>
  </si>
  <si>
    <t>(79, 6, 'OPF_res[3].Q[79,6]')</t>
  </si>
  <si>
    <t>(79, 7, 'OPF_res[3].Q[79,7]')</t>
  </si>
  <si>
    <t>(79, 8, 'OPF_res[3].Q[79,8]')</t>
  </si>
  <si>
    <t>(79, 9, 'OPF_res[3].Q[79,9]')</t>
  </si>
  <si>
    <t>(79, 10, 'OPF_res[3].Q[79,10]')</t>
  </si>
  <si>
    <t>(79, 11, 'OPF_res[3].Q[79,11]')</t>
  </si>
  <si>
    <t>(79, 12, 'OPF_res[3].Q[79,12]')</t>
  </si>
  <si>
    <t>(79, 13, 'OPF_res[3].Q[79,13]')</t>
  </si>
  <si>
    <t>(79, 14, 'OPF_res[3].Q[79,14]')</t>
  </si>
  <si>
    <t>(79, 15, 'OPF_res[3].Q[79,15]')</t>
  </si>
  <si>
    <t>(79, 16, 'OPF_res[3].Q[79,16]')</t>
  </si>
  <si>
    <t>(79, 17, 'OPF_res[3].Q[79,17]')</t>
  </si>
  <si>
    <t>(79, 18, 'OPF_res[3].Q[79,18]')</t>
  </si>
  <si>
    <t>(79, 19, 'OPF_res[3].Q[79,19]')</t>
  </si>
  <si>
    <t>(79, 20, 'OPF_res[3].Q[79,20]')</t>
  </si>
  <si>
    <t>(79, 21, 'OPF_res[3].Q[79,21]')</t>
  </si>
  <si>
    <t>(79, 22, 'OPF_res[3].Q[79,22]')</t>
  </si>
  <si>
    <t>(79, 23, 'OPF_res[3].Q[79,23]')</t>
  </si>
  <si>
    <t>(79, 24, 'OPF_res[3].Q[79,24]')</t>
  </si>
  <si>
    <t>(83, 1, 'OPF_res[3].Q[83,1]')</t>
  </si>
  <si>
    <t>(83, 2, 'OPF_res[3].Q[83,2]')</t>
  </si>
  <si>
    <t>(83, 3, 'OPF_res[3].Q[83,3]')</t>
  </si>
  <si>
    <t>(83, 4, 'OPF_res[3].Q[83,4]')</t>
  </si>
  <si>
    <t>(83, 5, 'OPF_res[3].Q[83,5]')</t>
  </si>
  <si>
    <t>(83, 6, 'OPF_res[3].Q[83,6]')</t>
  </si>
  <si>
    <t>(83, 7, 'OPF_res[3].Q[83,7]')</t>
  </si>
  <si>
    <t>(83, 8, 'OPF_res[3].Q[83,8]')</t>
  </si>
  <si>
    <t>(83, 9, 'OPF_res[3].Q[83,9]')</t>
  </si>
  <si>
    <t>(83, 10, 'OPF_res[3].Q[83,10]')</t>
  </si>
  <si>
    <t>(83, 11, 'OPF_res[3].Q[83,11]')</t>
  </si>
  <si>
    <t>(83, 12, 'OPF_res[3].Q[83,12]')</t>
  </si>
  <si>
    <t>(83, 13, 'OPF_res[3].Q[83,13]')</t>
  </si>
  <si>
    <t>(83, 14, 'OPF_res[3].Q[83,14]')</t>
  </si>
  <si>
    <t>(83, 15, 'OPF_res[3].Q[83,15]')</t>
  </si>
  <si>
    <t>(83, 16, 'OPF_res[3].Q[83,16]')</t>
  </si>
  <si>
    <t>(83, 17, 'OPF_res[3].Q[83,17]')</t>
  </si>
  <si>
    <t>(83, 18, 'OPF_res[3].Q[83,18]')</t>
  </si>
  <si>
    <t>(83, 19, 'OPF_res[3].Q[83,19]')</t>
  </si>
  <si>
    <t>(83, 20, 'OPF_res[3].Q[83,20]')</t>
  </si>
  <si>
    <t>(83, 21, 'OPF_res[3].Q[83,21]')</t>
  </si>
  <si>
    <t>(83, 22, 'OPF_res[3].Q[83,22]')</t>
  </si>
  <si>
    <t>(83, 23, 'OPF_res[3].Q[83,23]')</t>
  </si>
  <si>
    <t>(83, 24, 'OPF_res[3].Q[83,24]')</t>
  </si>
  <si>
    <t>(84, 1, 'OPF_res[3].Q[84,1]')</t>
  </si>
  <si>
    <t>(84, 2, 'OPF_res[3].Q[84,2]')</t>
  </si>
  <si>
    <t>(84, 3, 'OPF_res[3].Q[84,3]')</t>
  </si>
  <si>
    <t>(84, 4, 'OPF_res[3].Q[84,4]')</t>
  </si>
  <si>
    <t>(84, 5, 'OPF_res[3].Q[84,5]')</t>
  </si>
  <si>
    <t>(84, 6, 'OPF_res[3].Q[84,6]')</t>
  </si>
  <si>
    <t>(84, 7, 'OPF_res[3].Q[84,7]')</t>
  </si>
  <si>
    <t>(84, 8, 'OPF_res[3].Q[84,8]')</t>
  </si>
  <si>
    <t>(84, 9, 'OPF_res[3].Q[84,9]')</t>
  </si>
  <si>
    <t>(84, 10, 'OPF_res[3].Q[84,10]')</t>
  </si>
  <si>
    <t>(84, 11, 'OPF_res[3].Q[84,11]')</t>
  </si>
  <si>
    <t>(84, 12, 'OPF_res[3].Q[84,12]')</t>
  </si>
  <si>
    <t>(84, 13, 'OPF_res[3].Q[84,13]')</t>
  </si>
  <si>
    <t>(84, 14, 'OPF_res[3].Q[84,14]')</t>
  </si>
  <si>
    <t>(84, 15, 'OPF_res[3].Q[84,15]')</t>
  </si>
  <si>
    <t>(84, 16, 'OPF_res[3].Q[84,16]')</t>
  </si>
  <si>
    <t>(84, 17, 'OPF_res[3].Q[84,17]')</t>
  </si>
  <si>
    <t>(84, 18, 'OPF_res[3].Q[84,18]')</t>
  </si>
  <si>
    <t>(84, 19, 'OPF_res[3].Q[84,19]')</t>
  </si>
  <si>
    <t>(84, 20, 'OPF_res[3].Q[84,20]')</t>
  </si>
  <si>
    <t>(84, 21, 'OPF_res[3].Q[84,21]')</t>
  </si>
  <si>
    <t>(84, 22, 'OPF_res[3].Q[84,22]')</t>
  </si>
  <si>
    <t>(84, 23, 'OPF_res[3].Q[84,23]')</t>
  </si>
  <si>
    <t>(84, 24, 'OPF_res[3].Q[84,24]')</t>
  </si>
  <si>
    <t>(88, 1, 'OPF_res[3].Q[88,1]')</t>
  </si>
  <si>
    <t>(88, 2, 'OPF_res[3].Q[88,2]')</t>
  </si>
  <si>
    <t>(88, 3, 'OPF_res[3].Q[88,3]')</t>
  </si>
  <si>
    <t>(88, 4, 'OPF_res[3].Q[88,4]')</t>
  </si>
  <si>
    <t>(88, 5, 'OPF_res[3].Q[88,5]')</t>
  </si>
  <si>
    <t>(88, 6, 'OPF_res[3].Q[88,6]')</t>
  </si>
  <si>
    <t>(88, 7, 'OPF_res[3].Q[88,7]')</t>
  </si>
  <si>
    <t>(88, 8, 'OPF_res[3].Q[88,8]')</t>
  </si>
  <si>
    <t>(88, 9, 'OPF_res[3].Q[88,9]')</t>
  </si>
  <si>
    <t>(88, 10, 'OPF_res[3].Q[88,10]')</t>
  </si>
  <si>
    <t>(88, 11, 'OPF_res[3].Q[88,11]')</t>
  </si>
  <si>
    <t>(88, 12, 'OPF_res[3].Q[88,12]')</t>
  </si>
  <si>
    <t>(88, 13, 'OPF_res[3].Q[88,13]')</t>
  </si>
  <si>
    <t>(88, 14, 'OPF_res[3].Q[88,14]')</t>
  </si>
  <si>
    <t>(88, 15, 'OPF_res[3].Q[88,15]')</t>
  </si>
  <si>
    <t>(88, 16, 'OPF_res[3].Q[88,16]')</t>
  </si>
  <si>
    <t>(88, 17, 'OPF_res[3].Q[88,17]')</t>
  </si>
  <si>
    <t>(88, 18, 'OPF_res[3].Q[88,18]')</t>
  </si>
  <si>
    <t>(88, 19, 'OPF_res[3].Q[88,19]')</t>
  </si>
  <si>
    <t>(88, 20, 'OPF_res[3].Q[88,20]')</t>
  </si>
  <si>
    <t>(88, 21, 'OPF_res[3].Q[88,21]')</t>
  </si>
  <si>
    <t>(88, 22, 'OPF_res[3].Q[88,22]')</t>
  </si>
  <si>
    <t>(88, 23, 'OPF_res[3].Q[88,23]')</t>
  </si>
  <si>
    <t>(88, 24, 'OPF_res[3].Q[88,24]')</t>
  </si>
  <si>
    <t>(92, 1, 'OPF_res[3].Q[92,1]')</t>
  </si>
  <si>
    <t>(92, 2, 'OPF_res[3].Q[92,2]')</t>
  </si>
  <si>
    <t>(92, 3, 'OPF_res[3].Q[92,3]')</t>
  </si>
  <si>
    <t>(92, 4, 'OPF_res[3].Q[92,4]')</t>
  </si>
  <si>
    <t>(92, 5, 'OPF_res[3].Q[92,5]')</t>
  </si>
  <si>
    <t>(92, 6, 'OPF_res[3].Q[92,6]')</t>
  </si>
  <si>
    <t>(92, 7, 'OPF_res[3].Q[92,7]')</t>
  </si>
  <si>
    <t>(92, 8, 'OPF_res[3].Q[92,8]')</t>
  </si>
  <si>
    <t>(92, 9, 'OPF_res[3].Q[92,9]')</t>
  </si>
  <si>
    <t>(92, 10, 'OPF_res[3].Q[92,10]')</t>
  </si>
  <si>
    <t>(92, 11, 'OPF_res[3].Q[92,11]')</t>
  </si>
  <si>
    <t>(92, 12, 'OPF_res[3].Q[92,12]')</t>
  </si>
  <si>
    <t>(92, 13, 'OPF_res[3].Q[92,13]')</t>
  </si>
  <si>
    <t>(92, 14, 'OPF_res[3].Q[92,14]')</t>
  </si>
  <si>
    <t>(92, 15, 'OPF_res[3].Q[92,15]')</t>
  </si>
  <si>
    <t>(92, 16, 'OPF_res[3].Q[92,16]')</t>
  </si>
  <si>
    <t>(92, 17, 'OPF_res[3].Q[92,17]')</t>
  </si>
  <si>
    <t>(92, 18, 'OPF_res[3].Q[92,18]')</t>
  </si>
  <si>
    <t>(92, 19, 'OPF_res[3].Q[92,19]')</t>
  </si>
  <si>
    <t>(92, 20, 'OPF_res[3].Q[92,20]')</t>
  </si>
  <si>
    <t>(92, 21, 'OPF_res[3].Q[92,21]')</t>
  </si>
  <si>
    <t>(92, 22, 'OPF_res[3].Q[92,22]')</t>
  </si>
  <si>
    <t>(92, 23, 'OPF_res[3].Q[92,23]')</t>
  </si>
  <si>
    <t>(92, 24, 'OPF_res[3].Q[92,24]')</t>
  </si>
  <si>
    <t>(98, 1, 'OPF_res[3].Q[98,1]')</t>
  </si>
  <si>
    <t>(98, 2, 'OPF_res[3].Q[98,2]')</t>
  </si>
  <si>
    <t>(98, 3, 'OPF_res[3].Q[98,3]')</t>
  </si>
  <si>
    <t>(98, 4, 'OPF_res[3].Q[98,4]')</t>
  </si>
  <si>
    <t>(98, 5, 'OPF_res[3].Q[98,5]')</t>
  </si>
  <si>
    <t>(98, 6, 'OPF_res[3].Q[98,6]')</t>
  </si>
  <si>
    <t>(98, 7, 'OPF_res[3].Q[98,7]')</t>
  </si>
  <si>
    <t>(98, 8, 'OPF_res[3].Q[98,8]')</t>
  </si>
  <si>
    <t>(98, 9, 'OPF_res[3].Q[98,9]')</t>
  </si>
  <si>
    <t>(98, 10, 'OPF_res[3].Q[98,10]')</t>
  </si>
  <si>
    <t>(98, 11, 'OPF_res[3].Q[98,11]')</t>
  </si>
  <si>
    <t>(98, 12, 'OPF_res[3].Q[98,12]')</t>
  </si>
  <si>
    <t>(98, 13, 'OPF_res[3].Q[98,13]')</t>
  </si>
  <si>
    <t>(98, 14, 'OPF_res[3].Q[98,14]')</t>
  </si>
  <si>
    <t>(98, 15, 'OPF_res[3].Q[98,15]')</t>
  </si>
  <si>
    <t>(98, 16, 'OPF_res[3].Q[98,16]')</t>
  </si>
  <si>
    <t>(98, 17, 'OPF_res[3].Q[98,17]')</t>
  </si>
  <si>
    <t>(98, 18, 'OPF_res[3].Q[98,18]')</t>
  </si>
  <si>
    <t>(98, 19, 'OPF_res[3].Q[98,19]')</t>
  </si>
  <si>
    <t>(98, 20, 'OPF_res[3].Q[98,20]')</t>
  </si>
  <si>
    <t>(98, 21, 'OPF_res[3].Q[98,21]')</t>
  </si>
  <si>
    <t>(98, 22, 'OPF_res[3].Q[98,22]')</t>
  </si>
  <si>
    <t>(98, 23, 'OPF_res[3].Q[98,23]')</t>
  </si>
  <si>
    <t>(98, 24, 'OPF_res[3].Q[98,24]')</t>
  </si>
  <si>
    <t>(101, 1, 'OPF_res[3].Q[101,1]')</t>
  </si>
  <si>
    <t>(101, 2, 'OPF_res[3].Q[101,2]')</t>
  </si>
  <si>
    <t>(101, 3, 'OPF_res[3].Q[101,3]')</t>
  </si>
  <si>
    <t>(101, 4, 'OPF_res[3].Q[101,4]')</t>
  </si>
  <si>
    <t>(101, 5, 'OPF_res[3].Q[101,5]')</t>
  </si>
  <si>
    <t>(101, 6, 'OPF_res[3].Q[101,6]')</t>
  </si>
  <si>
    <t>(101, 7, 'OPF_res[3].Q[101,7]')</t>
  </si>
  <si>
    <t>(101, 8, 'OPF_res[3].Q[101,8]')</t>
  </si>
  <si>
    <t>(101, 9, 'OPF_res[3].Q[101,9]')</t>
  </si>
  <si>
    <t>(101, 10, 'OPF_res[3].Q[101,10]')</t>
  </si>
  <si>
    <t>(101, 11, 'OPF_res[3].Q[101,11]')</t>
  </si>
  <si>
    <t>(101, 12, 'OPF_res[3].Q[101,12]')</t>
  </si>
  <si>
    <t>(101, 13, 'OPF_res[3].Q[101,13]')</t>
  </si>
  <si>
    <t>(101, 14, 'OPF_res[3].Q[101,14]')</t>
  </si>
  <si>
    <t>(101, 15, 'OPF_res[3].Q[101,15]')</t>
  </si>
  <si>
    <t>(101, 16, 'OPF_res[3].Q[101,16]')</t>
  </si>
  <si>
    <t>(101, 17, 'OPF_res[3].Q[101,17]')</t>
  </si>
  <si>
    <t>(101, 18, 'OPF_res[3].Q[101,18]')</t>
  </si>
  <si>
    <t>(101, 19, 'OPF_res[3].Q[101,19]')</t>
  </si>
  <si>
    <t>(101, 20, 'OPF_res[3].Q[101,20]')</t>
  </si>
  <si>
    <t>(101, 21, 'OPF_res[3].Q[101,21]')</t>
  </si>
  <si>
    <t>(101, 22, 'OPF_res[3].Q[101,22]')</t>
  </si>
  <si>
    <t>(101, 23, 'OPF_res[3].Q[101,23]')</t>
  </si>
  <si>
    <t>(101, 24, 'OPF_res[3].Q[101,24]')</t>
  </si>
  <si>
    <t>(104, 1, 'OPF_res[3].Q[104,1]')</t>
  </si>
  <si>
    <t>(104, 2, 'OPF_res[3].Q[104,2]')</t>
  </si>
  <si>
    <t>(104, 3, 'OPF_res[3].Q[104,3]')</t>
  </si>
  <si>
    <t>(104, 4, 'OPF_res[3].Q[104,4]')</t>
  </si>
  <si>
    <t>(104, 5, 'OPF_res[3].Q[104,5]')</t>
  </si>
  <si>
    <t>(104, 6, 'OPF_res[3].Q[104,6]')</t>
  </si>
  <si>
    <t>(104, 7, 'OPF_res[3].Q[104,7]')</t>
  </si>
  <si>
    <t>(104, 8, 'OPF_res[3].Q[104,8]')</t>
  </si>
  <si>
    <t>(104, 9, 'OPF_res[3].Q[104,9]')</t>
  </si>
  <si>
    <t>(104, 10, 'OPF_res[3].Q[104,10]')</t>
  </si>
  <si>
    <t>(104, 11, 'OPF_res[3].Q[104,11]')</t>
  </si>
  <si>
    <t>(104, 12, 'OPF_res[3].Q[104,12]')</t>
  </si>
  <si>
    <t>(104, 13, 'OPF_res[3].Q[104,13]')</t>
  </si>
  <si>
    <t>(104, 14, 'OPF_res[3].Q[104,14]')</t>
  </si>
  <si>
    <t>(104, 15, 'OPF_res[3].Q[104,15]')</t>
  </si>
  <si>
    <t>(104, 16, 'OPF_res[3].Q[104,16]')</t>
  </si>
  <si>
    <t>(104, 17, 'OPF_res[3].Q[104,17]')</t>
  </si>
  <si>
    <t>(104, 18, 'OPF_res[3].Q[104,18]')</t>
  </si>
  <si>
    <t>(104, 19, 'OPF_res[3].Q[104,19]')</t>
  </si>
  <si>
    <t>(104, 20, 'OPF_res[3].Q[104,20]')</t>
  </si>
  <si>
    <t>(104, 21, 'OPF_res[3].Q[104,21]')</t>
  </si>
  <si>
    <t>(104, 22, 'OPF_res[3].Q[104,22]')</t>
  </si>
  <si>
    <t>(104, 23, 'OPF_res[3].Q[104,23]')</t>
  </si>
  <si>
    <t>(104, 24, 'OPF_res[3].Q[104,24]')</t>
  </si>
  <si>
    <t>(105, 1, 'OPF_res[3].Q[105,1]')</t>
  </si>
  <si>
    <t>(105, 2, 'OPF_res[3].Q[105,2]')</t>
  </si>
  <si>
    <t>(105, 3, 'OPF_res[3].Q[105,3]')</t>
  </si>
  <si>
    <t>(105, 4, 'OPF_res[3].Q[105,4]')</t>
  </si>
  <si>
    <t>(105, 5, 'OPF_res[3].Q[105,5]')</t>
  </si>
  <si>
    <t>(105, 6, 'OPF_res[3].Q[105,6]')</t>
  </si>
  <si>
    <t>(105, 7, 'OPF_res[3].Q[105,7]')</t>
  </si>
  <si>
    <t>(105, 8, 'OPF_res[3].Q[105,8]')</t>
  </si>
  <si>
    <t>(105, 9, 'OPF_res[3].Q[105,9]')</t>
  </si>
  <si>
    <t>(105, 10, 'OPF_res[3].Q[105,10]')</t>
  </si>
  <si>
    <t>(105, 11, 'OPF_res[3].Q[105,11]')</t>
  </si>
  <si>
    <t>(105, 12, 'OPF_res[3].Q[105,12]')</t>
  </si>
  <si>
    <t>(105, 13, 'OPF_res[3].Q[105,13]')</t>
  </si>
  <si>
    <t>(105, 14, 'OPF_res[3].Q[105,14]')</t>
  </si>
  <si>
    <t>(105, 15, 'OPF_res[3].Q[105,15]')</t>
  </si>
  <si>
    <t>(105, 16, 'OPF_res[3].Q[105,16]')</t>
  </si>
  <si>
    <t>(105, 17, 'OPF_res[3].Q[105,17]')</t>
  </si>
  <si>
    <t>(105, 18, 'OPF_res[3].Q[105,18]')</t>
  </si>
  <si>
    <t>(105, 19, 'OPF_res[3].Q[105,19]')</t>
  </si>
  <si>
    <t>(105, 20, 'OPF_res[3].Q[105,20]')</t>
  </si>
  <si>
    <t>(105, 21, 'OPF_res[3].Q[105,21]')</t>
  </si>
  <si>
    <t>(105, 22, 'OPF_res[3].Q[105,22]')</t>
  </si>
  <si>
    <t>(105, 23, 'OPF_res[3].Q[105,23]')</t>
  </si>
  <si>
    <t>(105, 24, 'OPF_res[3].Q[105,24]')</t>
  </si>
  <si>
    <t>(107, 1, 'OPF_res[3].Q[107,1]')</t>
  </si>
  <si>
    <t>(107, 2, 'OPF_res[3].Q[107,2]')</t>
  </si>
  <si>
    <t>(107, 3, 'OPF_res[3].Q[107,3]')</t>
  </si>
  <si>
    <t>(107, 4, 'OPF_res[3].Q[107,4]')</t>
  </si>
  <si>
    <t>(107, 5, 'OPF_res[3].Q[107,5]')</t>
  </si>
  <si>
    <t>(107, 6, 'OPF_res[3].Q[107,6]')</t>
  </si>
  <si>
    <t>(107, 7, 'OPF_res[3].Q[107,7]')</t>
  </si>
  <si>
    <t>(107, 8, 'OPF_res[3].Q[107,8]')</t>
  </si>
  <si>
    <t>(107, 9, 'OPF_res[3].Q[107,9]')</t>
  </si>
  <si>
    <t>(107, 10, 'OPF_res[3].Q[107,10]')</t>
  </si>
  <si>
    <t>(107, 11, 'OPF_res[3].Q[107,11]')</t>
  </si>
  <si>
    <t>(107, 12, 'OPF_res[3].Q[107,12]')</t>
  </si>
  <si>
    <t>(107, 13, 'OPF_res[3].Q[107,13]')</t>
  </si>
  <si>
    <t>(107, 14, 'OPF_res[3].Q[107,14]')</t>
  </si>
  <si>
    <t>(107, 15, 'OPF_res[3].Q[107,15]')</t>
  </si>
  <si>
    <t>(107, 16, 'OPF_res[3].Q[107,16]')</t>
  </si>
  <si>
    <t>(107, 17, 'OPF_res[3].Q[107,17]')</t>
  </si>
  <si>
    <t>(107, 18, 'OPF_res[3].Q[107,18]')</t>
  </si>
  <si>
    <t>(107, 19, 'OPF_res[3].Q[107,19]')</t>
  </si>
  <si>
    <t>(107, 20, 'OPF_res[3].Q[107,20]')</t>
  </si>
  <si>
    <t>(107, 21, 'OPF_res[3].Q[107,21]')</t>
  </si>
  <si>
    <t>(107, 22, 'OPF_res[3].Q[107,22]')</t>
  </si>
  <si>
    <t>(107, 23, 'OPF_res[3].Q[107,23]')</t>
  </si>
  <si>
    <t>(107, 24, 'OPF_res[3].Q[107,24]')</t>
  </si>
  <si>
    <t>(108, 1, 'OPF_res[3].Q[108,1]')</t>
  </si>
  <si>
    <t>(108, 2, 'OPF_res[3].Q[108,2]')</t>
  </si>
  <si>
    <t>(108, 3, 'OPF_res[3].Q[108,3]')</t>
  </si>
  <si>
    <t>(108, 4, 'OPF_res[3].Q[108,4]')</t>
  </si>
  <si>
    <t>(108, 5, 'OPF_res[3].Q[108,5]')</t>
  </si>
  <si>
    <t>(108, 6, 'OPF_res[3].Q[108,6]')</t>
  </si>
  <si>
    <t>(108, 7, 'OPF_res[3].Q[108,7]')</t>
  </si>
  <si>
    <t>(108, 8, 'OPF_res[3].Q[108,8]')</t>
  </si>
  <si>
    <t>(108, 9, 'OPF_res[3].Q[108,9]')</t>
  </si>
  <si>
    <t>(108, 10, 'OPF_res[3].Q[108,10]')</t>
  </si>
  <si>
    <t>(108, 11, 'OPF_res[3].Q[108,11]')</t>
  </si>
  <si>
    <t>(108, 12, 'OPF_res[3].Q[108,12]')</t>
  </si>
  <si>
    <t>(108, 13, 'OPF_res[3].Q[108,13]')</t>
  </si>
  <si>
    <t>(108, 14, 'OPF_res[3].Q[108,14]')</t>
  </si>
  <si>
    <t>(108, 15, 'OPF_res[3].Q[108,15]')</t>
  </si>
  <si>
    <t>(108, 16, 'OPF_res[3].Q[108,16]')</t>
  </si>
  <si>
    <t>(108, 17, 'OPF_res[3].Q[108,17]')</t>
  </si>
  <si>
    <t>(108, 18, 'OPF_res[3].Q[108,18]')</t>
  </si>
  <si>
    <t>(108, 19, 'OPF_res[3].Q[108,19]')</t>
  </si>
  <si>
    <t>(108, 20, 'OPF_res[3].Q[108,20]')</t>
  </si>
  <si>
    <t>(108, 21, 'OPF_res[3].Q[108,21]')</t>
  </si>
  <si>
    <t>(108, 22, 'OPF_res[3].Q[108,22]')</t>
  </si>
  <si>
    <t>(108, 23, 'OPF_res[3].Q[108,23]')</t>
  </si>
  <si>
    <t>(108, 24, 'OPF_res[3].Q[108,24]')</t>
  </si>
  <si>
    <t>(110, 1, 'OPF_res[3].Q[110,1]')</t>
  </si>
  <si>
    <t>(110, 2, 'OPF_res[3].Q[110,2]')</t>
  </si>
  <si>
    <t>(110, 3, 'OPF_res[3].Q[110,3]')</t>
  </si>
  <si>
    <t>(110, 4, 'OPF_res[3].Q[110,4]')</t>
  </si>
  <si>
    <t>(110, 5, 'OPF_res[3].Q[110,5]')</t>
  </si>
  <si>
    <t>(110, 6, 'OPF_res[3].Q[110,6]')</t>
  </si>
  <si>
    <t>(110, 7, 'OPF_res[3].Q[110,7]')</t>
  </si>
  <si>
    <t>(110, 8, 'OPF_res[3].Q[110,8]')</t>
  </si>
  <si>
    <t>(110, 9, 'OPF_res[3].Q[110,9]')</t>
  </si>
  <si>
    <t>(110, 10, 'OPF_res[3].Q[110,10]')</t>
  </si>
  <si>
    <t>(110, 11, 'OPF_res[3].Q[110,11]')</t>
  </si>
  <si>
    <t>(110, 12, 'OPF_res[3].Q[110,12]')</t>
  </si>
  <si>
    <t>(110, 13, 'OPF_res[3].Q[110,13]')</t>
  </si>
  <si>
    <t>(110, 14, 'OPF_res[3].Q[110,14]')</t>
  </si>
  <si>
    <t>(110, 15, 'OPF_res[3].Q[110,15]')</t>
  </si>
  <si>
    <t>(110, 16, 'OPF_res[3].Q[110,16]')</t>
  </si>
  <si>
    <t>(110, 17, 'OPF_res[3].Q[110,17]')</t>
  </si>
  <si>
    <t>(110, 18, 'OPF_res[3].Q[110,18]')</t>
  </si>
  <si>
    <t>(110, 19, 'OPF_res[3].Q[110,19]')</t>
  </si>
  <si>
    <t>(110, 20, 'OPF_res[3].Q[110,20]')</t>
  </si>
  <si>
    <t>(110, 21, 'OPF_res[3].Q[110,21]')</t>
  </si>
  <si>
    <t>(110, 22, 'OPF_res[3].Q[110,22]')</t>
  </si>
  <si>
    <t>(110, 23, 'OPF_res[3].Q[110,23]')</t>
  </si>
  <si>
    <t>(110, 24, 'OPF_res[3].Q[110,24]')</t>
  </si>
  <si>
    <t>(111, 1, 'OPF_res[3].Q[111,1]')</t>
  </si>
  <si>
    <t>(111, 2, 'OPF_res[3].Q[111,2]')</t>
  </si>
  <si>
    <t>(111, 3, 'OPF_res[3].Q[111,3]')</t>
  </si>
  <si>
    <t>(111, 4, 'OPF_res[3].Q[111,4]')</t>
  </si>
  <si>
    <t>(111, 5, 'OPF_res[3].Q[111,5]')</t>
  </si>
  <si>
    <t>(111, 6, 'OPF_res[3].Q[111,6]')</t>
  </si>
  <si>
    <t>(111, 7, 'OPF_res[3].Q[111,7]')</t>
  </si>
  <si>
    <t>(111, 8, 'OPF_res[3].Q[111,8]')</t>
  </si>
  <si>
    <t>(111, 9, 'OPF_res[3].Q[111,9]')</t>
  </si>
  <si>
    <t>(111, 10, 'OPF_res[3].Q[111,10]')</t>
  </si>
  <si>
    <t>(111, 11, 'OPF_res[3].Q[111,11]')</t>
  </si>
  <si>
    <t>(111, 12, 'OPF_res[3].Q[111,12]')</t>
  </si>
  <si>
    <t>(111, 13, 'OPF_res[3].Q[111,13]')</t>
  </si>
  <si>
    <t>(111, 14, 'OPF_res[3].Q[111,14]')</t>
  </si>
  <si>
    <t>(111, 15, 'OPF_res[3].Q[111,15]')</t>
  </si>
  <si>
    <t>(111, 16, 'OPF_res[3].Q[111,16]')</t>
  </si>
  <si>
    <t>(111, 17, 'OPF_res[3].Q[111,17]')</t>
  </si>
  <si>
    <t>(111, 18, 'OPF_res[3].Q[111,18]')</t>
  </si>
  <si>
    <t>(111, 19, 'OPF_res[3].Q[111,19]')</t>
  </si>
  <si>
    <t>(111, 20, 'OPF_res[3].Q[111,20]')</t>
  </si>
  <si>
    <t>(111, 21, 'OPF_res[3].Q[111,21]')</t>
  </si>
  <si>
    <t>(111, 22, 'OPF_res[3].Q[111,22]')</t>
  </si>
  <si>
    <t>(111, 23, 'OPF_res[3].Q[111,23]')</t>
  </si>
  <si>
    <t>(111, 24, 'OPF_res[3].Q[111,24]')</t>
  </si>
  <si>
    <t>(113, 1, 'OPF_res[3].Q[113,1]')</t>
  </si>
  <si>
    <t>(113, 2, 'OPF_res[3].Q[113,2]')</t>
  </si>
  <si>
    <t>(113, 3, 'OPF_res[3].Q[113,3]')</t>
  </si>
  <si>
    <t>(113, 4, 'OPF_res[3].Q[113,4]')</t>
  </si>
  <si>
    <t>(113, 5, 'OPF_res[3].Q[113,5]')</t>
  </si>
  <si>
    <t>(113, 6, 'OPF_res[3].Q[113,6]')</t>
  </si>
  <si>
    <t>(113, 7, 'OPF_res[3].Q[113,7]')</t>
  </si>
  <si>
    <t>(113, 8, 'OPF_res[3].Q[113,8]')</t>
  </si>
  <si>
    <t>(113, 9, 'OPF_res[3].Q[113,9]')</t>
  </si>
  <si>
    <t>(113, 10, 'OPF_res[3].Q[113,10]')</t>
  </si>
  <si>
    <t>(113, 11, 'OPF_res[3].Q[113,11]')</t>
  </si>
  <si>
    <t>(113, 12, 'OPF_res[3].Q[113,12]')</t>
  </si>
  <si>
    <t>(113, 13, 'OPF_res[3].Q[113,13]')</t>
  </si>
  <si>
    <t>(113, 14, 'OPF_res[3].Q[113,14]')</t>
  </si>
  <si>
    <t>(113, 15, 'OPF_res[3].Q[113,15]')</t>
  </si>
  <si>
    <t>(113, 16, 'OPF_res[3].Q[113,16]')</t>
  </si>
  <si>
    <t>(113, 17, 'OPF_res[3].Q[113,17]')</t>
  </si>
  <si>
    <t>(113, 18, 'OPF_res[3].Q[113,18]')</t>
  </si>
  <si>
    <t>(113, 19, 'OPF_res[3].Q[113,19]')</t>
  </si>
  <si>
    <t>(113, 20, 'OPF_res[3].Q[113,20]')</t>
  </si>
  <si>
    <t>(113, 21, 'OPF_res[3].Q[113,21]')</t>
  </si>
  <si>
    <t>(113, 22, 'OPF_res[3].Q[113,22]')</t>
  </si>
  <si>
    <t>(113, 23, 'OPF_res[3].Q[113,23]')</t>
  </si>
  <si>
    <t>(113, 24, 'OPF_res[3].Q[113,24]')</t>
  </si>
  <si>
    <t>(114, 1, 'OPF_res[3].Q[114,1]')</t>
  </si>
  <si>
    <t>(114, 2, 'OPF_res[3].Q[114,2]')</t>
  </si>
  <si>
    <t>(114, 3, 'OPF_res[3].Q[114,3]')</t>
  </si>
  <si>
    <t>(114, 4, 'OPF_res[3].Q[114,4]')</t>
  </si>
  <si>
    <t>(114, 5, 'OPF_res[3].Q[114,5]')</t>
  </si>
  <si>
    <t>(114, 6, 'OPF_res[3].Q[114,6]')</t>
  </si>
  <si>
    <t>(114, 7, 'OPF_res[3].Q[114,7]')</t>
  </si>
  <si>
    <t>(114, 8, 'OPF_res[3].Q[114,8]')</t>
  </si>
  <si>
    <t>(114, 9, 'OPF_res[3].Q[114,9]')</t>
  </si>
  <si>
    <t>(114, 10, 'OPF_res[3].Q[114,10]')</t>
  </si>
  <si>
    <t>(114, 11, 'OPF_res[3].Q[114,11]')</t>
  </si>
  <si>
    <t>(114, 12, 'OPF_res[3].Q[114,12]')</t>
  </si>
  <si>
    <t>(114, 13, 'OPF_res[3].Q[114,13]')</t>
  </si>
  <si>
    <t>(114, 14, 'OPF_res[3].Q[114,14]')</t>
  </si>
  <si>
    <t>(114, 15, 'OPF_res[3].Q[114,15]')</t>
  </si>
  <si>
    <t>(114, 16, 'OPF_res[3].Q[114,16]')</t>
  </si>
  <si>
    <t>(114, 17, 'OPF_res[3].Q[114,17]')</t>
  </si>
  <si>
    <t>(114, 18, 'OPF_res[3].Q[114,18]')</t>
  </si>
  <si>
    <t>(114, 19, 'OPF_res[3].Q[114,19]')</t>
  </si>
  <si>
    <t>(114, 20, 'OPF_res[3].Q[114,20]')</t>
  </si>
  <si>
    <t>(114, 21, 'OPF_res[3].Q[114,21]')</t>
  </si>
  <si>
    <t>(114, 22, 'OPF_res[3].Q[114,22]')</t>
  </si>
  <si>
    <t>(114, 23, 'OPF_res[3].Q[114,23]')</t>
  </si>
  <si>
    <t>(114, 24, 'OPF_res[3].Q[114,24]')</t>
  </si>
  <si>
    <t>(116, 1, 'OPF_res[3].Q[116,1]')</t>
  </si>
  <si>
    <t>(116, 2, 'OPF_res[3].Q[116,2]')</t>
  </si>
  <si>
    <t>(116, 3, 'OPF_res[3].Q[116,3]')</t>
  </si>
  <si>
    <t>(116, 4, 'OPF_res[3].Q[116,4]')</t>
  </si>
  <si>
    <t>(116, 5, 'OPF_res[3].Q[116,5]')</t>
  </si>
  <si>
    <t>(116, 6, 'OPF_res[3].Q[116,6]')</t>
  </si>
  <si>
    <t>(116, 7, 'OPF_res[3].Q[116,7]')</t>
  </si>
  <si>
    <t>(116, 8, 'OPF_res[3].Q[116,8]')</t>
  </si>
  <si>
    <t>(116, 9, 'OPF_res[3].Q[116,9]')</t>
  </si>
  <si>
    <t>(116, 10, 'OPF_res[3].Q[116,10]')</t>
  </si>
  <si>
    <t>(116, 11, 'OPF_res[3].Q[116,11]')</t>
  </si>
  <si>
    <t>(116, 12, 'OPF_res[3].Q[116,12]')</t>
  </si>
  <si>
    <t>(116, 13, 'OPF_res[3].Q[116,13]')</t>
  </si>
  <si>
    <t>(116, 14, 'OPF_res[3].Q[116,14]')</t>
  </si>
  <si>
    <t>(116, 15, 'OPF_res[3].Q[116,15]')</t>
  </si>
  <si>
    <t>(116, 16, 'OPF_res[3].Q[116,16]')</t>
  </si>
  <si>
    <t>(116, 17, 'OPF_res[3].Q[116,17]')</t>
  </si>
  <si>
    <t>(116, 18, 'OPF_res[3].Q[116,18]')</t>
  </si>
  <si>
    <t>(116, 19, 'OPF_res[3].Q[116,19]')</t>
  </si>
  <si>
    <t>(116, 20, 'OPF_res[3].Q[116,20]')</t>
  </si>
  <si>
    <t>(116, 21, 'OPF_res[3].Q[116,21]')</t>
  </si>
  <si>
    <t>(116, 22, 'OPF_res[3].Q[116,22]')</t>
  </si>
  <si>
    <t>(116, 23, 'OPF_res[3].Q[116,23]')</t>
  </si>
  <si>
    <t>(116, 24, 'OPF_res[3].Q[116,24]')</t>
  </si>
  <si>
    <t>(117, 1, 'OPF_res[3].Q[117,1]')</t>
  </si>
  <si>
    <t>(117, 2, 'OPF_res[3].Q[117,2]')</t>
  </si>
  <si>
    <t>(117, 3, 'OPF_res[3].Q[117,3]')</t>
  </si>
  <si>
    <t>(117, 4, 'OPF_res[3].Q[117,4]')</t>
  </si>
  <si>
    <t>(117, 5, 'OPF_res[3].Q[117,5]')</t>
  </si>
  <si>
    <t>(117, 6, 'OPF_res[3].Q[117,6]')</t>
  </si>
  <si>
    <t>(117, 7, 'OPF_res[3].Q[117,7]')</t>
  </si>
  <si>
    <t>(117, 8, 'OPF_res[3].Q[117,8]')</t>
  </si>
  <si>
    <t>(117, 9, 'OPF_res[3].Q[117,9]')</t>
  </si>
  <si>
    <t>(117, 10, 'OPF_res[3].Q[117,10]')</t>
  </si>
  <si>
    <t>(117, 11, 'OPF_res[3].Q[117,11]')</t>
  </si>
  <si>
    <t>(117, 12, 'OPF_res[3].Q[117,12]')</t>
  </si>
  <si>
    <t>(117, 13, 'OPF_res[3].Q[117,13]')</t>
  </si>
  <si>
    <t>(117, 14, 'OPF_res[3].Q[117,14]')</t>
  </si>
  <si>
    <t>(117, 15, 'OPF_res[3].Q[117,15]')</t>
  </si>
  <si>
    <t>(117, 16, 'OPF_res[3].Q[117,16]')</t>
  </si>
  <si>
    <t>(117, 17, 'OPF_res[3].Q[117,17]')</t>
  </si>
  <si>
    <t>(117, 18, 'OPF_res[3].Q[117,18]')</t>
  </si>
  <si>
    <t>(117, 19, 'OPF_res[3].Q[117,19]')</t>
  </si>
  <si>
    <t>(117, 20, 'OPF_res[3].Q[117,20]')</t>
  </si>
  <si>
    <t>(117, 21, 'OPF_res[3].Q[117,21]')</t>
  </si>
  <si>
    <t>(117, 22, 'OPF_res[3].Q[117,22]')</t>
  </si>
  <si>
    <t>(117, 23, 'OPF_res[3].Q[117,23]')</t>
  </si>
  <si>
    <t>(117, 24, 'OPF_res[3].Q[117,24]')</t>
  </si>
  <si>
    <t>(118, 1, 'OPF_res[3].Q[118,1]')</t>
  </si>
  <si>
    <t>(118, 2, 'OPF_res[3].Q[118,2]')</t>
  </si>
  <si>
    <t>(118, 3, 'OPF_res[3].Q[118,3]')</t>
  </si>
  <si>
    <t>(118, 4, 'OPF_res[3].Q[118,4]')</t>
  </si>
  <si>
    <t>(118, 5, 'OPF_res[3].Q[118,5]')</t>
  </si>
  <si>
    <t>(118, 6, 'OPF_res[3].Q[118,6]')</t>
  </si>
  <si>
    <t>(118, 7, 'OPF_res[3].Q[118,7]')</t>
  </si>
  <si>
    <t>(118, 8, 'OPF_res[3].Q[118,8]')</t>
  </si>
  <si>
    <t>(118, 9, 'OPF_res[3].Q[118,9]')</t>
  </si>
  <si>
    <t>(118, 10, 'OPF_res[3].Q[118,10]')</t>
  </si>
  <si>
    <t>(118, 11, 'OPF_res[3].Q[118,11]')</t>
  </si>
  <si>
    <t>(118, 12, 'OPF_res[3].Q[118,12]')</t>
  </si>
  <si>
    <t>(118, 13, 'OPF_res[3].Q[118,13]')</t>
  </si>
  <si>
    <t>(118, 14, 'OPF_res[3].Q[118,14]')</t>
  </si>
  <si>
    <t>(118, 15, 'OPF_res[3].Q[118,15]')</t>
  </si>
  <si>
    <t>(118, 16, 'OPF_res[3].Q[118,16]')</t>
  </si>
  <si>
    <t>(118, 17, 'OPF_res[3].Q[118,17]')</t>
  </si>
  <si>
    <t>(118, 18, 'OPF_res[3].Q[118,18]')</t>
  </si>
  <si>
    <t>(118, 19, 'OPF_res[3].Q[118,19]')</t>
  </si>
  <si>
    <t>(118, 20, 'OPF_res[3].Q[118,20]')</t>
  </si>
  <si>
    <t>(118, 21, 'OPF_res[3].Q[118,21]')</t>
  </si>
  <si>
    <t>(118, 22, 'OPF_res[3].Q[118,22]')</t>
  </si>
  <si>
    <t>(118, 23, 'OPF_res[3].Q[118,23]')</t>
  </si>
  <si>
    <t>(118, 24, 'OPF_res[3].Q[118,24]')</t>
  </si>
  <si>
    <t>(120, 1, 'OPF_res[3].Q[120,1]')</t>
  </si>
  <si>
    <t>(120, 2, 'OPF_res[3].Q[120,2]')</t>
  </si>
  <si>
    <t>(120, 3, 'OPF_res[3].Q[120,3]')</t>
  </si>
  <si>
    <t>(120, 4, 'OPF_res[3].Q[120,4]')</t>
  </si>
  <si>
    <t>(120, 5, 'OPF_res[3].Q[120,5]')</t>
  </si>
  <si>
    <t>(120, 6, 'OPF_res[3].Q[120,6]')</t>
  </si>
  <si>
    <t>(120, 7, 'OPF_res[3].Q[120,7]')</t>
  </si>
  <si>
    <t>(120, 8, 'OPF_res[3].Q[120,8]')</t>
  </si>
  <si>
    <t>(120, 9, 'OPF_res[3].Q[120,9]')</t>
  </si>
  <si>
    <t>(120, 10, 'OPF_res[3].Q[120,10]')</t>
  </si>
  <si>
    <t>(120, 11, 'OPF_res[3].Q[120,11]')</t>
  </si>
  <si>
    <t>(120, 12, 'OPF_res[3].Q[120,12]')</t>
  </si>
  <si>
    <t>(120, 13, 'OPF_res[3].Q[120,13]')</t>
  </si>
  <si>
    <t>(120, 14, 'OPF_res[3].Q[120,14]')</t>
  </si>
  <si>
    <t>(120, 15, 'OPF_res[3].Q[120,15]')</t>
  </si>
  <si>
    <t>(120, 16, 'OPF_res[3].Q[120,16]')</t>
  </si>
  <si>
    <t>(120, 17, 'OPF_res[3].Q[120,17]')</t>
  </si>
  <si>
    <t>(120, 18, 'OPF_res[3].Q[120,18]')</t>
  </si>
  <si>
    <t>(120, 19, 'OPF_res[3].Q[120,19]')</t>
  </si>
  <si>
    <t>(120, 20, 'OPF_res[3].Q[120,20]')</t>
  </si>
  <si>
    <t>(120, 21, 'OPF_res[3].Q[120,21]')</t>
  </si>
  <si>
    <t>(120, 22, 'OPF_res[3].Q[120,22]')</t>
  </si>
  <si>
    <t>(120, 23, 'OPF_res[3].Q[120,23]')</t>
  </si>
  <si>
    <t>(120, 24, 'OPF_res[3].Q[120,24]')</t>
  </si>
  <si>
    <t>(122, 1, 'OPF_res[3].Q[122,1]')</t>
  </si>
  <si>
    <t>(122, 2, 'OPF_res[3].Q[122,2]')</t>
  </si>
  <si>
    <t>(122, 3, 'OPF_res[3].Q[122,3]')</t>
  </si>
  <si>
    <t>(122, 4, 'OPF_res[3].Q[122,4]')</t>
  </si>
  <si>
    <t>(122, 5, 'OPF_res[3].Q[122,5]')</t>
  </si>
  <si>
    <t>(122, 6, 'OPF_res[3].Q[122,6]')</t>
  </si>
  <si>
    <t>(122, 7, 'OPF_res[3].Q[122,7]')</t>
  </si>
  <si>
    <t>(122, 8, 'OPF_res[3].Q[122,8]')</t>
  </si>
  <si>
    <t>(122, 9, 'OPF_res[3].Q[122,9]')</t>
  </si>
  <si>
    <t>(122, 10, 'OPF_res[3].Q[122,10]')</t>
  </si>
  <si>
    <t>(122, 11, 'OPF_res[3].Q[122,11]')</t>
  </si>
  <si>
    <t>(122, 12, 'OPF_res[3].Q[122,12]')</t>
  </si>
  <si>
    <t>(122, 13, 'OPF_res[3].Q[122,13]')</t>
  </si>
  <si>
    <t>(122, 14, 'OPF_res[3].Q[122,14]')</t>
  </si>
  <si>
    <t>(122, 15, 'OPF_res[3].Q[122,15]')</t>
  </si>
  <si>
    <t>(122, 16, 'OPF_res[3].Q[122,16]')</t>
  </si>
  <si>
    <t>(122, 17, 'OPF_res[3].Q[122,17]')</t>
  </si>
  <si>
    <t>(122, 18, 'OPF_res[3].Q[122,18]')</t>
  </si>
  <si>
    <t>(122, 19, 'OPF_res[3].Q[122,19]')</t>
  </si>
  <si>
    <t>(122, 20, 'OPF_res[3].Q[122,20]')</t>
  </si>
  <si>
    <t>(122, 21, 'OPF_res[3].Q[122,21]')</t>
  </si>
  <si>
    <t>(122, 22, 'OPF_res[3].Q[122,22]')</t>
  </si>
  <si>
    <t>(122, 23, 'OPF_res[3].Q[122,23]')</t>
  </si>
  <si>
    <t>(122, 24, 'OPF_res[3].Q[122,24]')</t>
  </si>
  <si>
    <t>(123, 1, 'OPF_res[3].Q[123,1]')</t>
  </si>
  <si>
    <t>(123, 2, 'OPF_res[3].Q[123,2]')</t>
  </si>
  <si>
    <t>(123, 3, 'OPF_res[3].Q[123,3]')</t>
  </si>
  <si>
    <t>(123, 4, 'OPF_res[3].Q[123,4]')</t>
  </si>
  <si>
    <t>(123, 5, 'OPF_res[3].Q[123,5]')</t>
  </si>
  <si>
    <t>(123, 6, 'OPF_res[3].Q[123,6]')</t>
  </si>
  <si>
    <t>(123, 7, 'OPF_res[3].Q[123,7]')</t>
  </si>
  <si>
    <t>(123, 8, 'OPF_res[3].Q[123,8]')</t>
  </si>
  <si>
    <t>(123, 9, 'OPF_res[3].Q[123,9]')</t>
  </si>
  <si>
    <t>(123, 10, 'OPF_res[3].Q[123,10]')</t>
  </si>
  <si>
    <t>(123, 11, 'OPF_res[3].Q[123,11]')</t>
  </si>
  <si>
    <t>(123, 12, 'OPF_res[3].Q[123,12]')</t>
  </si>
  <si>
    <t>(123, 13, 'OPF_res[3].Q[123,13]')</t>
  </si>
  <si>
    <t>(123, 14, 'OPF_res[3].Q[123,14]')</t>
  </si>
  <si>
    <t>(123, 15, 'OPF_res[3].Q[123,15]')</t>
  </si>
  <si>
    <t>(123, 16, 'OPF_res[3].Q[123,16]')</t>
  </si>
  <si>
    <t>(123, 17, 'OPF_res[3].Q[123,17]')</t>
  </si>
  <si>
    <t>(123, 18, 'OPF_res[3].Q[123,18]')</t>
  </si>
  <si>
    <t>(123, 19, 'OPF_res[3].Q[123,19]')</t>
  </si>
  <si>
    <t>(123, 20, 'OPF_res[3].Q[123,20]')</t>
  </si>
  <si>
    <t>(123, 21, 'OPF_res[3].Q[123,21]')</t>
  </si>
  <si>
    <t>(123, 22, 'OPF_res[3].Q[123,22]')</t>
  </si>
  <si>
    <t>(123, 23, 'OPF_res[3].Q[123,23]')</t>
  </si>
  <si>
    <t>(123, 24, 'OPF_res[3].Q[123,24]')</t>
  </si>
  <si>
    <t>(125, 1, 'OPF_res[3].Q[125,1]')</t>
  </si>
  <si>
    <t>(125, 2, 'OPF_res[3].Q[125,2]')</t>
  </si>
  <si>
    <t>(125, 3, 'OPF_res[3].Q[125,3]')</t>
  </si>
  <si>
    <t>(125, 4, 'OPF_res[3].Q[125,4]')</t>
  </si>
  <si>
    <t>(125, 5, 'OPF_res[3].Q[125,5]')</t>
  </si>
  <si>
    <t>(125, 6, 'OPF_res[3].Q[125,6]')</t>
  </si>
  <si>
    <t>(125, 7, 'OPF_res[3].Q[125,7]')</t>
  </si>
  <si>
    <t>(125, 8, 'OPF_res[3].Q[125,8]')</t>
  </si>
  <si>
    <t>(125, 9, 'OPF_res[3].Q[125,9]')</t>
  </si>
  <si>
    <t>(125, 10, 'OPF_res[3].Q[125,10]')</t>
  </si>
  <si>
    <t>(125, 11, 'OPF_res[3].Q[125,11]')</t>
  </si>
  <si>
    <t>(125, 12, 'OPF_res[3].Q[125,12]')</t>
  </si>
  <si>
    <t>(125, 13, 'OPF_res[3].Q[125,13]')</t>
  </si>
  <si>
    <t>(125, 14, 'OPF_res[3].Q[125,14]')</t>
  </si>
  <si>
    <t>(125, 15, 'OPF_res[3].Q[125,15]')</t>
  </si>
  <si>
    <t>(125, 16, 'OPF_res[3].Q[125,16]')</t>
  </si>
  <si>
    <t>(125, 17, 'OPF_res[3].Q[125,17]')</t>
  </si>
  <si>
    <t>(125, 18, 'OPF_res[3].Q[125,18]')</t>
  </si>
  <si>
    <t>(125, 19, 'OPF_res[3].Q[125,19]')</t>
  </si>
  <si>
    <t>(125, 20, 'OPF_res[3].Q[125,20]')</t>
  </si>
  <si>
    <t>(125, 21, 'OPF_res[3].Q[125,21]')</t>
  </si>
  <si>
    <t>(125, 22, 'OPF_res[3].Q[125,22]')</t>
  </si>
  <si>
    <t>(125, 23, 'OPF_res[3].Q[125,23]')</t>
  </si>
  <si>
    <t>(125, 24, 'OPF_res[3].Q[125,24]')</t>
  </si>
  <si>
    <t>(127, 1, 'OPF_res[3].Q[127,1]')</t>
  </si>
  <si>
    <t>(127, 2, 'OPF_res[3].Q[127,2]')</t>
  </si>
  <si>
    <t>(127, 3, 'OPF_res[3].Q[127,3]')</t>
  </si>
  <si>
    <t>(127, 4, 'OPF_res[3].Q[127,4]')</t>
  </si>
  <si>
    <t>(127, 5, 'OPF_res[3].Q[127,5]')</t>
  </si>
  <si>
    <t>(127, 6, 'OPF_res[3].Q[127,6]')</t>
  </si>
  <si>
    <t>(127, 7, 'OPF_res[3].Q[127,7]')</t>
  </si>
  <si>
    <t>(127, 8, 'OPF_res[3].Q[127,8]')</t>
  </si>
  <si>
    <t>(127, 9, 'OPF_res[3].Q[127,9]')</t>
  </si>
  <si>
    <t>(127, 10, 'OPF_res[3].Q[127,10]')</t>
  </si>
  <si>
    <t>(127, 11, 'OPF_res[3].Q[127,11]')</t>
  </si>
  <si>
    <t>(127, 12, 'OPF_res[3].Q[127,12]')</t>
  </si>
  <si>
    <t>(127, 13, 'OPF_res[3].Q[127,13]')</t>
  </si>
  <si>
    <t>(127, 14, 'OPF_res[3].Q[127,14]')</t>
  </si>
  <si>
    <t>(127, 15, 'OPF_res[3].Q[127,15]')</t>
  </si>
  <si>
    <t>(127, 16, 'OPF_res[3].Q[127,16]')</t>
  </si>
  <si>
    <t>(127, 17, 'OPF_res[3].Q[127,17]')</t>
  </si>
  <si>
    <t>(127, 18, 'OPF_res[3].Q[127,18]')</t>
  </si>
  <si>
    <t>(127, 19, 'OPF_res[3].Q[127,19]')</t>
  </si>
  <si>
    <t>(127, 20, 'OPF_res[3].Q[127,20]')</t>
  </si>
  <si>
    <t>(127, 21, 'OPF_res[3].Q[127,21]')</t>
  </si>
  <si>
    <t>(127, 22, 'OPF_res[3].Q[127,22]')</t>
  </si>
  <si>
    <t>(127, 23, 'OPF_res[3].Q[127,23]')</t>
  </si>
  <si>
    <t>(127, 24, 'OPF_res[3].Q[127,24]')</t>
  </si>
  <si>
    <t>(128, 1, 'OPF_res[3].Q[128,1]')</t>
  </si>
  <si>
    <t>(128, 2, 'OPF_res[3].Q[128,2]')</t>
  </si>
  <si>
    <t>(128, 3, 'OPF_res[3].Q[128,3]')</t>
  </si>
  <si>
    <t>(128, 4, 'OPF_res[3].Q[128,4]')</t>
  </si>
  <si>
    <t>(128, 5, 'OPF_res[3].Q[128,5]')</t>
  </si>
  <si>
    <t>(128, 6, 'OPF_res[3].Q[128,6]')</t>
  </si>
  <si>
    <t>(128, 7, 'OPF_res[3].Q[128,7]')</t>
  </si>
  <si>
    <t>(128, 8, 'OPF_res[3].Q[128,8]')</t>
  </si>
  <si>
    <t>(128, 9, 'OPF_res[3].Q[128,9]')</t>
  </si>
  <si>
    <t>(128, 10, 'OPF_res[3].Q[128,10]')</t>
  </si>
  <si>
    <t>(128, 11, 'OPF_res[3].Q[128,11]')</t>
  </si>
  <si>
    <t>(128, 12, 'OPF_res[3].Q[128,12]')</t>
  </si>
  <si>
    <t>(128, 13, 'OPF_res[3].Q[128,13]')</t>
  </si>
  <si>
    <t>(128, 14, 'OPF_res[3].Q[128,14]')</t>
  </si>
  <si>
    <t>(128, 15, 'OPF_res[3].Q[128,15]')</t>
  </si>
  <si>
    <t>(128, 16, 'OPF_res[3].Q[128,16]')</t>
  </si>
  <si>
    <t>(128, 17, 'OPF_res[3].Q[128,17]')</t>
  </si>
  <si>
    <t>(128, 18, 'OPF_res[3].Q[128,18]')</t>
  </si>
  <si>
    <t>(128, 19, 'OPF_res[3].Q[128,19]')</t>
  </si>
  <si>
    <t>(128, 20, 'OPF_res[3].Q[128,20]')</t>
  </si>
  <si>
    <t>(128, 21, 'OPF_res[3].Q[128,21]')</t>
  </si>
  <si>
    <t>(128, 22, 'OPF_res[3].Q[128,22]')</t>
  </si>
  <si>
    <t>(128, 23, 'OPF_res[3].Q[128,23]')</t>
  </si>
  <si>
    <t>(128, 24, 'OPF_res[3].Q[128,24]')</t>
  </si>
  <si>
    <t>(130, 1, 'OPF_res[3].Q[130,1]')</t>
  </si>
  <si>
    <t>(130, 2, 'OPF_res[3].Q[130,2]')</t>
  </si>
  <si>
    <t>(130, 3, 'OPF_res[3].Q[130,3]')</t>
  </si>
  <si>
    <t>(130, 4, 'OPF_res[3].Q[130,4]')</t>
  </si>
  <si>
    <t>(130, 5, 'OPF_res[3].Q[130,5]')</t>
  </si>
  <si>
    <t>(130, 6, 'OPF_res[3].Q[130,6]')</t>
  </si>
  <si>
    <t>(130, 7, 'OPF_res[3].Q[130,7]')</t>
  </si>
  <si>
    <t>(130, 8, 'OPF_res[3].Q[130,8]')</t>
  </si>
  <si>
    <t>(130, 9, 'OPF_res[3].Q[130,9]')</t>
  </si>
  <si>
    <t>(130, 10, 'OPF_res[3].Q[130,10]')</t>
  </si>
  <si>
    <t>(130, 11, 'OPF_res[3].Q[130,11]')</t>
  </si>
  <si>
    <t>(130, 12, 'OPF_res[3].Q[130,12]')</t>
  </si>
  <si>
    <t>(130, 13, 'OPF_res[3].Q[130,13]')</t>
  </si>
  <si>
    <t>(130, 14, 'OPF_res[3].Q[130,14]')</t>
  </si>
  <si>
    <t>(130, 15, 'OPF_res[3].Q[130,15]')</t>
  </si>
  <si>
    <t>(130, 16, 'OPF_res[3].Q[130,16]')</t>
  </si>
  <si>
    <t>(130, 17, 'OPF_res[3].Q[130,17]')</t>
  </si>
  <si>
    <t>(130, 18, 'OPF_res[3].Q[130,18]')</t>
  </si>
  <si>
    <t>(130, 19, 'OPF_res[3].Q[130,19]')</t>
  </si>
  <si>
    <t>(130, 20, 'OPF_res[3].Q[130,20]')</t>
  </si>
  <si>
    <t>(130, 21, 'OPF_res[3].Q[130,21]')</t>
  </si>
  <si>
    <t>(130, 22, 'OPF_res[3].Q[130,22]')</t>
  </si>
  <si>
    <t>(130, 23, 'OPF_res[3].Q[130,23]')</t>
  </si>
  <si>
    <t>(130, 24, 'OPF_res[3].Q[130,24]')</t>
  </si>
  <si>
    <t>(132, 1, 'OPF_res[3].Q[132,1]')</t>
  </si>
  <si>
    <t>(132, 2, 'OPF_res[3].Q[132,2]')</t>
  </si>
  <si>
    <t>(132, 3, 'OPF_res[3].Q[132,3]')</t>
  </si>
  <si>
    <t>(132, 4, 'OPF_res[3].Q[132,4]')</t>
  </si>
  <si>
    <t>(132, 5, 'OPF_res[3].Q[132,5]')</t>
  </si>
  <si>
    <t>(132, 6, 'OPF_res[3].Q[132,6]')</t>
  </si>
  <si>
    <t>(132, 7, 'OPF_res[3].Q[132,7]')</t>
  </si>
  <si>
    <t>(132, 8, 'OPF_res[3].Q[132,8]')</t>
  </si>
  <si>
    <t>(132, 9, 'OPF_res[3].Q[132,9]')</t>
  </si>
  <si>
    <t>(132, 10, 'OPF_res[3].Q[132,10]')</t>
  </si>
  <si>
    <t>(132, 11, 'OPF_res[3].Q[132,11]')</t>
  </si>
  <si>
    <t>(132, 12, 'OPF_res[3].Q[132,12]')</t>
  </si>
  <si>
    <t>(132, 13, 'OPF_res[3].Q[132,13]')</t>
  </si>
  <si>
    <t>(132, 14, 'OPF_res[3].Q[132,14]')</t>
  </si>
  <si>
    <t>(132, 15, 'OPF_res[3].Q[132,15]')</t>
  </si>
  <si>
    <t>(132, 16, 'OPF_res[3].Q[132,16]')</t>
  </si>
  <si>
    <t>(132, 17, 'OPF_res[3].Q[132,17]')</t>
  </si>
  <si>
    <t>(132, 18, 'OPF_res[3].Q[132,18]')</t>
  </si>
  <si>
    <t>(132, 19, 'OPF_res[3].Q[132,19]')</t>
  </si>
  <si>
    <t>(132, 20, 'OPF_res[3].Q[132,20]')</t>
  </si>
  <si>
    <t>(132, 21, 'OPF_res[3].Q[132,21]')</t>
  </si>
  <si>
    <t>(132, 22, 'OPF_res[3].Q[132,22]')</t>
  </si>
  <si>
    <t>(132, 23, 'OPF_res[3].Q[132,23]')</t>
  </si>
  <si>
    <t>(132, 24, 'OPF_res[3].Q[132,24]')</t>
  </si>
  <si>
    <t>(134, 1, 'OPF_res[3].Q[134,1]')</t>
  </si>
  <si>
    <t>(134, 2, 'OPF_res[3].Q[134,2]')</t>
  </si>
  <si>
    <t>(134, 3, 'OPF_res[3].Q[134,3]')</t>
  </si>
  <si>
    <t>(134, 4, 'OPF_res[3].Q[134,4]')</t>
  </si>
  <si>
    <t>(134, 5, 'OPF_res[3].Q[134,5]')</t>
  </si>
  <si>
    <t>(134, 6, 'OPF_res[3].Q[134,6]')</t>
  </si>
  <si>
    <t>(134, 7, 'OPF_res[3].Q[134,7]')</t>
  </si>
  <si>
    <t>(134, 8, 'OPF_res[3].Q[134,8]')</t>
  </si>
  <si>
    <t>(134, 9, 'OPF_res[3].Q[134,9]')</t>
  </si>
  <si>
    <t>(134, 10, 'OPF_res[3].Q[134,10]')</t>
  </si>
  <si>
    <t>(134, 11, 'OPF_res[3].Q[134,11]')</t>
  </si>
  <si>
    <t>(134, 12, 'OPF_res[3].Q[134,12]')</t>
  </si>
  <si>
    <t>(134, 13, 'OPF_res[3].Q[134,13]')</t>
  </si>
  <si>
    <t>(134, 14, 'OPF_res[3].Q[134,14]')</t>
  </si>
  <si>
    <t>(134, 15, 'OPF_res[3].Q[134,15]')</t>
  </si>
  <si>
    <t>(134, 16, 'OPF_res[3].Q[134,16]')</t>
  </si>
  <si>
    <t>(134, 17, 'OPF_res[3].Q[134,17]')</t>
  </si>
  <si>
    <t>(134, 18, 'OPF_res[3].Q[134,18]')</t>
  </si>
  <si>
    <t>(134, 19, 'OPF_res[3].Q[134,19]')</t>
  </si>
  <si>
    <t>(134, 20, 'OPF_res[3].Q[134,20]')</t>
  </si>
  <si>
    <t>(134, 21, 'OPF_res[3].Q[134,21]')</t>
  </si>
  <si>
    <t>(134, 22, 'OPF_res[3].Q[134,22]')</t>
  </si>
  <si>
    <t>(134, 23, 'OPF_res[3].Q[134,23]')</t>
  </si>
  <si>
    <t>(134, 24, 'OPF_res[3].Q[134,24]')</t>
  </si>
  <si>
    <t>(136, 1, 'OPF_res[3].Q[136,1]')</t>
  </si>
  <si>
    <t>(136, 2, 'OPF_res[3].Q[136,2]')</t>
  </si>
  <si>
    <t>(136, 3, 'OPF_res[3].Q[136,3]')</t>
  </si>
  <si>
    <t>(136, 4, 'OPF_res[3].Q[136,4]')</t>
  </si>
  <si>
    <t>(136, 5, 'OPF_res[3].Q[136,5]')</t>
  </si>
  <si>
    <t>(136, 6, 'OPF_res[3].Q[136,6]')</t>
  </si>
  <si>
    <t>(136, 7, 'OPF_res[3].Q[136,7]')</t>
  </si>
  <si>
    <t>(136, 8, 'OPF_res[3].Q[136,8]')</t>
  </si>
  <si>
    <t>(136, 9, 'OPF_res[3].Q[136,9]')</t>
  </si>
  <si>
    <t>(136, 10, 'OPF_res[3].Q[136,10]')</t>
  </si>
  <si>
    <t>(136, 11, 'OPF_res[3].Q[136,11]')</t>
  </si>
  <si>
    <t>(136, 12, 'OPF_res[3].Q[136,12]')</t>
  </si>
  <si>
    <t>(136, 13, 'OPF_res[3].Q[136,13]')</t>
  </si>
  <si>
    <t>(136, 14, 'OPF_res[3].Q[136,14]')</t>
  </si>
  <si>
    <t>(136, 15, 'OPF_res[3].Q[136,15]')</t>
  </si>
  <si>
    <t>(136, 16, 'OPF_res[3].Q[136,16]')</t>
  </si>
  <si>
    <t>(136, 17, 'OPF_res[3].Q[136,17]')</t>
  </si>
  <si>
    <t>(136, 18, 'OPF_res[3].Q[136,18]')</t>
  </si>
  <si>
    <t>(136, 19, 'OPF_res[3].Q[136,19]')</t>
  </si>
  <si>
    <t>(136, 20, 'OPF_res[3].Q[136,20]')</t>
  </si>
  <si>
    <t>(136, 21, 'OPF_res[3].Q[136,21]')</t>
  </si>
  <si>
    <t>(136, 22, 'OPF_res[3].Q[136,22]')</t>
  </si>
  <si>
    <t>(136, 23, 'OPF_res[3].Q[136,23]')</t>
  </si>
  <si>
    <t>(136, 24, 'OPF_res[3].Q[136,24]')</t>
  </si>
  <si>
    <t>(138, 1, 'OPF_res[3].Q[138,1]')</t>
  </si>
  <si>
    <t>(138, 2, 'OPF_res[3].Q[138,2]')</t>
  </si>
  <si>
    <t>(138, 3, 'OPF_res[3].Q[138,3]')</t>
  </si>
  <si>
    <t>(138, 4, 'OPF_res[3].Q[138,4]')</t>
  </si>
  <si>
    <t>(138, 5, 'OPF_res[3].Q[138,5]')</t>
  </si>
  <si>
    <t>(138, 6, 'OPF_res[3].Q[138,6]')</t>
  </si>
  <si>
    <t>(138, 7, 'OPF_res[3].Q[138,7]')</t>
  </si>
  <si>
    <t>(138, 8, 'OPF_res[3].Q[138,8]')</t>
  </si>
  <si>
    <t>(138, 9, 'OPF_res[3].Q[138,9]')</t>
  </si>
  <si>
    <t>(138, 10, 'OPF_res[3].Q[138,10]')</t>
  </si>
  <si>
    <t>(138, 11, 'OPF_res[3].Q[138,11]')</t>
  </si>
  <si>
    <t>(138, 12, 'OPF_res[3].Q[138,12]')</t>
  </si>
  <si>
    <t>(138, 13, 'OPF_res[3].Q[138,13]')</t>
  </si>
  <si>
    <t>(138, 14, 'OPF_res[3].Q[138,14]')</t>
  </si>
  <si>
    <t>(138, 15, 'OPF_res[3].Q[138,15]')</t>
  </si>
  <si>
    <t>(138, 16, 'OPF_res[3].Q[138,16]')</t>
  </si>
  <si>
    <t>(138, 17, 'OPF_res[3].Q[138,17]')</t>
  </si>
  <si>
    <t>(138, 18, 'OPF_res[3].Q[138,18]')</t>
  </si>
  <si>
    <t>(138, 19, 'OPF_res[3].Q[138,19]')</t>
  </si>
  <si>
    <t>(138, 20, 'OPF_res[3].Q[138,20]')</t>
  </si>
  <si>
    <t>(138, 21, 'OPF_res[3].Q[138,21]')</t>
  </si>
  <si>
    <t>(138, 22, 'OPF_res[3].Q[138,22]')</t>
  </si>
  <si>
    <t>(138, 23, 'OPF_res[3].Q[138,23]')</t>
  </si>
  <si>
    <t>(138, 24, 'OPF_res[3].Q[138,24]')</t>
  </si>
  <si>
    <t>(140, 1, 'OPF_res[3].Q[140,1]')</t>
  </si>
  <si>
    <t>(140, 2, 'OPF_res[3].Q[140,2]')</t>
  </si>
  <si>
    <t>(140, 3, 'OPF_res[3].Q[140,3]')</t>
  </si>
  <si>
    <t>(140, 4, 'OPF_res[3].Q[140,4]')</t>
  </si>
  <si>
    <t>(140, 5, 'OPF_res[3].Q[140,5]')</t>
  </si>
  <si>
    <t>(140, 6, 'OPF_res[3].Q[140,6]')</t>
  </si>
  <si>
    <t>(140, 7, 'OPF_res[3].Q[140,7]')</t>
  </si>
  <si>
    <t>(140, 8, 'OPF_res[3].Q[140,8]')</t>
  </si>
  <si>
    <t>(140, 9, 'OPF_res[3].Q[140,9]')</t>
  </si>
  <si>
    <t>(140, 10, 'OPF_res[3].Q[140,10]')</t>
  </si>
  <si>
    <t>(140, 11, 'OPF_res[3].Q[140,11]')</t>
  </si>
  <si>
    <t>(140, 12, 'OPF_res[3].Q[140,12]')</t>
  </si>
  <si>
    <t>(140, 13, 'OPF_res[3].Q[140,13]')</t>
  </si>
  <si>
    <t>(140, 14, 'OPF_res[3].Q[140,14]')</t>
  </si>
  <si>
    <t>(140, 15, 'OPF_res[3].Q[140,15]')</t>
  </si>
  <si>
    <t>(140, 16, 'OPF_res[3].Q[140,16]')</t>
  </si>
  <si>
    <t>(140, 17, 'OPF_res[3].Q[140,17]')</t>
  </si>
  <si>
    <t>(140, 18, 'OPF_res[3].Q[140,18]')</t>
  </si>
  <si>
    <t>(140, 19, 'OPF_res[3].Q[140,19]')</t>
  </si>
  <si>
    <t>(140, 20, 'OPF_res[3].Q[140,20]')</t>
  </si>
  <si>
    <t>(140, 21, 'OPF_res[3].Q[140,21]')</t>
  </si>
  <si>
    <t>(140, 22, 'OPF_res[3].Q[140,22]')</t>
  </si>
  <si>
    <t>(140, 23, 'OPF_res[3].Q[140,23]')</t>
  </si>
  <si>
    <t>(140, 24, 'OPF_res[3].Q[140,24]')</t>
  </si>
  <si>
    <t>(142, 1, 'OPF_res[3].Q[142,1]')</t>
  </si>
  <si>
    <t>(142, 2, 'OPF_res[3].Q[142,2]')</t>
  </si>
  <si>
    <t>(142, 3, 'OPF_res[3].Q[142,3]')</t>
  </si>
  <si>
    <t>(142, 4, 'OPF_res[3].Q[142,4]')</t>
  </si>
  <si>
    <t>(142, 5, 'OPF_res[3].Q[142,5]')</t>
  </si>
  <si>
    <t>(142, 6, 'OPF_res[3].Q[142,6]')</t>
  </si>
  <si>
    <t>(142, 7, 'OPF_res[3].Q[142,7]')</t>
  </si>
  <si>
    <t>(142, 8, 'OPF_res[3].Q[142,8]')</t>
  </si>
  <si>
    <t>(142, 9, 'OPF_res[3].Q[142,9]')</t>
  </si>
  <si>
    <t>(142, 10, 'OPF_res[3].Q[142,10]')</t>
  </si>
  <si>
    <t>(142, 11, 'OPF_res[3].Q[142,11]')</t>
  </si>
  <si>
    <t>(142, 12, 'OPF_res[3].Q[142,12]')</t>
  </si>
  <si>
    <t>(142, 13, 'OPF_res[3].Q[142,13]')</t>
  </si>
  <si>
    <t>(142, 14, 'OPF_res[3].Q[142,14]')</t>
  </si>
  <si>
    <t>(142, 15, 'OPF_res[3].Q[142,15]')</t>
  </si>
  <si>
    <t>(142, 16, 'OPF_res[3].Q[142,16]')</t>
  </si>
  <si>
    <t>(142, 17, 'OPF_res[3].Q[142,17]')</t>
  </si>
  <si>
    <t>(142, 18, 'OPF_res[3].Q[142,18]')</t>
  </si>
  <si>
    <t>(142, 19, 'OPF_res[3].Q[142,19]')</t>
  </si>
  <si>
    <t>(142, 20, 'OPF_res[3].Q[142,20]')</t>
  </si>
  <si>
    <t>(142, 21, 'OPF_res[3].Q[142,21]')</t>
  </si>
  <si>
    <t>(142, 22, 'OPF_res[3].Q[142,22]')</t>
  </si>
  <si>
    <t>(142, 23, 'OPF_res[3].Q[142,23]')</t>
  </si>
  <si>
    <t>(142, 24, 'OPF_res[3].Q[142,24]')</t>
  </si>
  <si>
    <t>(144, 1, 'OPF_res[3].Q[144,1]')</t>
  </si>
  <si>
    <t>(144, 2, 'OPF_res[3].Q[144,2]')</t>
  </si>
  <si>
    <t>(144, 3, 'OPF_res[3].Q[144,3]')</t>
  </si>
  <si>
    <t>(144, 4, 'OPF_res[3].Q[144,4]')</t>
  </si>
  <si>
    <t>(144, 5, 'OPF_res[3].Q[144,5]')</t>
  </si>
  <si>
    <t>(144, 6, 'OPF_res[3].Q[144,6]')</t>
  </si>
  <si>
    <t>(144, 7, 'OPF_res[3].Q[144,7]')</t>
  </si>
  <si>
    <t>(144, 8, 'OPF_res[3].Q[144,8]')</t>
  </si>
  <si>
    <t>(144, 9, 'OPF_res[3].Q[144,9]')</t>
  </si>
  <si>
    <t>(144, 10, 'OPF_res[3].Q[144,10]')</t>
  </si>
  <si>
    <t>(144, 11, 'OPF_res[3].Q[144,11]')</t>
  </si>
  <si>
    <t>(144, 12, 'OPF_res[3].Q[144,12]')</t>
  </si>
  <si>
    <t>(144, 13, 'OPF_res[3].Q[144,13]')</t>
  </si>
  <si>
    <t>(144, 14, 'OPF_res[3].Q[144,14]')</t>
  </si>
  <si>
    <t>(144, 15, 'OPF_res[3].Q[144,15]')</t>
  </si>
  <si>
    <t>(144, 16, 'OPF_res[3].Q[144,16]')</t>
  </si>
  <si>
    <t>(144, 17, 'OPF_res[3].Q[144,17]')</t>
  </si>
  <si>
    <t>(144, 18, 'OPF_res[3].Q[144,18]')</t>
  </si>
  <si>
    <t>(144, 19, 'OPF_res[3].Q[144,19]')</t>
  </si>
  <si>
    <t>(144, 20, 'OPF_res[3].Q[144,20]')</t>
  </si>
  <si>
    <t>(144, 21, 'OPF_res[3].Q[144,21]')</t>
  </si>
  <si>
    <t>(144, 22, 'OPF_res[3].Q[144,22]')</t>
  </si>
  <si>
    <t>(144, 23, 'OPF_res[3].Q[144,23]')</t>
  </si>
  <si>
    <t>(144, 24, 'OPF_res[3].Q[144,24]')</t>
  </si>
  <si>
    <t>(145, 1, 'OPF_res[3].Q[145,1]')</t>
  </si>
  <si>
    <t>(145, 2, 'OPF_res[3].Q[145,2]')</t>
  </si>
  <si>
    <t>(145, 3, 'OPF_res[3].Q[145,3]')</t>
  </si>
  <si>
    <t>(145, 4, 'OPF_res[3].Q[145,4]')</t>
  </si>
  <si>
    <t>(145, 5, 'OPF_res[3].Q[145,5]')</t>
  </si>
  <si>
    <t>(145, 6, 'OPF_res[3].Q[145,6]')</t>
  </si>
  <si>
    <t>(145, 7, 'OPF_res[3].Q[145,7]')</t>
  </si>
  <si>
    <t>(145, 8, 'OPF_res[3].Q[145,8]')</t>
  </si>
  <si>
    <t>(145, 9, 'OPF_res[3].Q[145,9]')</t>
  </si>
  <si>
    <t>(145, 10, 'OPF_res[3].Q[145,10]')</t>
  </si>
  <si>
    <t>(145, 11, 'OPF_res[3].Q[145,11]')</t>
  </si>
  <si>
    <t>(145, 12, 'OPF_res[3].Q[145,12]')</t>
  </si>
  <si>
    <t>(145, 13, 'OPF_res[3].Q[145,13]')</t>
  </si>
  <si>
    <t>(145, 14, 'OPF_res[3].Q[145,14]')</t>
  </si>
  <si>
    <t>(145, 15, 'OPF_res[3].Q[145,15]')</t>
  </si>
  <si>
    <t>(145, 16, 'OPF_res[3].Q[145,16]')</t>
  </si>
  <si>
    <t>(145, 17, 'OPF_res[3].Q[145,17]')</t>
  </si>
  <si>
    <t>(145, 18, 'OPF_res[3].Q[145,18]')</t>
  </si>
  <si>
    <t>(145, 19, 'OPF_res[3].Q[145,19]')</t>
  </si>
  <si>
    <t>(145, 20, 'OPF_res[3].Q[145,20]')</t>
  </si>
  <si>
    <t>(145, 21, 'OPF_res[3].Q[145,21]')</t>
  </si>
  <si>
    <t>(145, 22, 'OPF_res[3].Q[145,22]')</t>
  </si>
  <si>
    <t>(145, 23, 'OPF_res[3].Q[145,23]')</t>
  </si>
  <si>
    <t>(145, 24, 'OPF_res[3].Q[145,24]')</t>
  </si>
  <si>
    <t>(146, 1, 'OPF_res[3].Q[146,1]')</t>
  </si>
  <si>
    <t>(146, 2, 'OPF_res[3].Q[146,2]')</t>
  </si>
  <si>
    <t>(146, 3, 'OPF_res[3].Q[146,3]')</t>
  </si>
  <si>
    <t>(146, 4, 'OPF_res[3].Q[146,4]')</t>
  </si>
  <si>
    <t>(146, 5, 'OPF_res[3].Q[146,5]')</t>
  </si>
  <si>
    <t>(146, 6, 'OPF_res[3].Q[146,6]')</t>
  </si>
  <si>
    <t>(146, 7, 'OPF_res[3].Q[146,7]')</t>
  </si>
  <si>
    <t>(146, 8, 'OPF_res[3].Q[146,8]')</t>
  </si>
  <si>
    <t>(146, 9, 'OPF_res[3].Q[146,9]')</t>
  </si>
  <si>
    <t>(146, 10, 'OPF_res[3].Q[146,10]')</t>
  </si>
  <si>
    <t>(146, 11, 'OPF_res[3].Q[146,11]')</t>
  </si>
  <si>
    <t>(146, 12, 'OPF_res[3].Q[146,12]')</t>
  </si>
  <si>
    <t>(146, 13, 'OPF_res[3].Q[146,13]')</t>
  </si>
  <si>
    <t>(146, 14, 'OPF_res[3].Q[146,14]')</t>
  </si>
  <si>
    <t>(146, 15, 'OPF_res[3].Q[146,15]')</t>
  </si>
  <si>
    <t>(146, 16, 'OPF_res[3].Q[146,16]')</t>
  </si>
  <si>
    <t>(146, 17, 'OPF_res[3].Q[146,17]')</t>
  </si>
  <si>
    <t>(146, 18, 'OPF_res[3].Q[146,18]')</t>
  </si>
  <si>
    <t>(146, 19, 'OPF_res[3].Q[146,19]')</t>
  </si>
  <si>
    <t>(146, 20, 'OPF_res[3].Q[146,20]')</t>
  </si>
  <si>
    <t>(146, 21, 'OPF_res[3].Q[146,21]')</t>
  </si>
  <si>
    <t>(146, 22, 'OPF_res[3].Q[146,22]')</t>
  </si>
  <si>
    <t>(146, 23, 'OPF_res[3].Q[146,23]')</t>
  </si>
  <si>
    <t>(146, 24, 'OPF_res[3].Q[146,24]')</t>
  </si>
  <si>
    <t>(148, 1, 'OPF_res[3].Q[148,1]')</t>
  </si>
  <si>
    <t>(148, 2, 'OPF_res[3].Q[148,2]')</t>
  </si>
  <si>
    <t>(148, 3, 'OPF_res[3].Q[148,3]')</t>
  </si>
  <si>
    <t>(148, 4, 'OPF_res[3].Q[148,4]')</t>
  </si>
  <si>
    <t>(148, 5, 'OPF_res[3].Q[148,5]')</t>
  </si>
  <si>
    <t>(148, 6, 'OPF_res[3].Q[148,6]')</t>
  </si>
  <si>
    <t>(148, 7, 'OPF_res[3].Q[148,7]')</t>
  </si>
  <si>
    <t>(148, 8, 'OPF_res[3].Q[148,8]')</t>
  </si>
  <si>
    <t>(148, 9, 'OPF_res[3].Q[148,9]')</t>
  </si>
  <si>
    <t>(148, 10, 'OPF_res[3].Q[148,10]')</t>
  </si>
  <si>
    <t>(148, 11, 'OPF_res[3].Q[148,11]')</t>
  </si>
  <si>
    <t>(148, 12, 'OPF_res[3].Q[148,12]')</t>
  </si>
  <si>
    <t>(148, 13, 'OPF_res[3].Q[148,13]')</t>
  </si>
  <si>
    <t>(148, 14, 'OPF_res[3].Q[148,14]')</t>
  </si>
  <si>
    <t>(148, 15, 'OPF_res[3].Q[148,15]')</t>
  </si>
  <si>
    <t>(148, 16, 'OPF_res[3].Q[148,16]')</t>
  </si>
  <si>
    <t>(148, 17, 'OPF_res[3].Q[148,17]')</t>
  </si>
  <si>
    <t>(148, 18, 'OPF_res[3].Q[148,18]')</t>
  </si>
  <si>
    <t>(148, 19, 'OPF_res[3].Q[148,19]')</t>
  </si>
  <si>
    <t>(148, 20, 'OPF_res[3].Q[148,20]')</t>
  </si>
  <si>
    <t>(148, 21, 'OPF_res[3].Q[148,21]')</t>
  </si>
  <si>
    <t>(148, 22, 'OPF_res[3].Q[148,22]')</t>
  </si>
  <si>
    <t>(148, 23, 'OPF_res[3].Q[148,23]')</t>
  </si>
  <si>
    <t>(148, 24, 'OPF_res[3].Q[148,24]')</t>
  </si>
  <si>
    <t>(150, 1, 'OPF_res[3].Q[150,1]')</t>
  </si>
  <si>
    <t>(150, 2, 'OPF_res[3].Q[150,2]')</t>
  </si>
  <si>
    <t>(150, 3, 'OPF_res[3].Q[150,3]')</t>
  </si>
  <si>
    <t>(150, 4, 'OPF_res[3].Q[150,4]')</t>
  </si>
  <si>
    <t>(150, 5, 'OPF_res[3].Q[150,5]')</t>
  </si>
  <si>
    <t>(150, 6, 'OPF_res[3].Q[150,6]')</t>
  </si>
  <si>
    <t>(150, 7, 'OPF_res[3].Q[150,7]')</t>
  </si>
  <si>
    <t>(150, 8, 'OPF_res[3].Q[150,8]')</t>
  </si>
  <si>
    <t>(150, 9, 'OPF_res[3].Q[150,9]')</t>
  </si>
  <si>
    <t>(150, 10, 'OPF_res[3].Q[150,10]')</t>
  </si>
  <si>
    <t>(150, 11, 'OPF_res[3].Q[150,11]')</t>
  </si>
  <si>
    <t>(150, 12, 'OPF_res[3].Q[150,12]')</t>
  </si>
  <si>
    <t>(150, 13, 'OPF_res[3].Q[150,13]')</t>
  </si>
  <si>
    <t>(150, 14, 'OPF_res[3].Q[150,14]')</t>
  </si>
  <si>
    <t>(150, 15, 'OPF_res[3].Q[150,15]')</t>
  </si>
  <si>
    <t>(150, 16, 'OPF_res[3].Q[150,16]')</t>
  </si>
  <si>
    <t>(150, 17, 'OPF_res[3].Q[150,17]')</t>
  </si>
  <si>
    <t>(150, 18, 'OPF_res[3].Q[150,18]')</t>
  </si>
  <si>
    <t>(150, 19, 'OPF_res[3].Q[150,19]')</t>
  </si>
  <si>
    <t>(150, 20, 'OPF_res[3].Q[150,20]')</t>
  </si>
  <si>
    <t>(150, 21, 'OPF_res[3].Q[150,21]')</t>
  </si>
  <si>
    <t>(150, 22, 'OPF_res[3].Q[150,22]')</t>
  </si>
  <si>
    <t>(150, 23, 'OPF_res[3].Q[150,23]')</t>
  </si>
  <si>
    <t>(150, 24, 'OPF_res[3].Q[150,24]')</t>
  </si>
  <si>
    <t>(152, 1, 'OPF_res[3].Q[152,1]')</t>
  </si>
  <si>
    <t>(152, 2, 'OPF_res[3].Q[152,2]')</t>
  </si>
  <si>
    <t>(152, 3, 'OPF_res[3].Q[152,3]')</t>
  </si>
  <si>
    <t>(152, 4, 'OPF_res[3].Q[152,4]')</t>
  </si>
  <si>
    <t>(152, 5, 'OPF_res[3].Q[152,5]')</t>
  </si>
  <si>
    <t>(152, 6, 'OPF_res[3].Q[152,6]')</t>
  </si>
  <si>
    <t>(152, 7, 'OPF_res[3].Q[152,7]')</t>
  </si>
  <si>
    <t>(152, 8, 'OPF_res[3].Q[152,8]')</t>
  </si>
  <si>
    <t>(152, 9, 'OPF_res[3].Q[152,9]')</t>
  </si>
  <si>
    <t>(152, 10, 'OPF_res[3].Q[152,10]')</t>
  </si>
  <si>
    <t>(152, 11, 'OPF_res[3].Q[152,11]')</t>
  </si>
  <si>
    <t>(152, 12, 'OPF_res[3].Q[152,12]')</t>
  </si>
  <si>
    <t>(152, 13, 'OPF_res[3].Q[152,13]')</t>
  </si>
  <si>
    <t>(152, 14, 'OPF_res[3].Q[152,14]')</t>
  </si>
  <si>
    <t>(152, 15, 'OPF_res[3].Q[152,15]')</t>
  </si>
  <si>
    <t>(152, 16, 'OPF_res[3].Q[152,16]')</t>
  </si>
  <si>
    <t>(152, 17, 'OPF_res[3].Q[152,17]')</t>
  </si>
  <si>
    <t>(152, 18, 'OPF_res[3].Q[152,18]')</t>
  </si>
  <si>
    <t>(152, 19, 'OPF_res[3].Q[152,19]')</t>
  </si>
  <si>
    <t>(152, 20, 'OPF_res[3].Q[152,20]')</t>
  </si>
  <si>
    <t>(152, 21, 'OPF_res[3].Q[152,21]')</t>
  </si>
  <si>
    <t>(152, 22, 'OPF_res[3].Q[152,22]')</t>
  </si>
  <si>
    <t>(152, 23, 'OPF_res[3].Q[152,23]')</t>
  </si>
  <si>
    <t>(152, 24, 'OPF_res[3].Q[152,24]')</t>
  </si>
  <si>
    <t>(153, 1, 'OPF_res[3].Q[153,1]')</t>
  </si>
  <si>
    <t>(153, 2, 'OPF_res[3].Q[153,2]')</t>
  </si>
  <si>
    <t>(153, 3, 'OPF_res[3].Q[153,3]')</t>
  </si>
  <si>
    <t>(153, 4, 'OPF_res[3].Q[153,4]')</t>
  </si>
  <si>
    <t>(153, 5, 'OPF_res[3].Q[153,5]')</t>
  </si>
  <si>
    <t>(153, 6, 'OPF_res[3].Q[153,6]')</t>
  </si>
  <si>
    <t>(153, 7, 'OPF_res[3].Q[153,7]')</t>
  </si>
  <si>
    <t>(153, 8, 'OPF_res[3].Q[153,8]')</t>
  </si>
  <si>
    <t>(153, 9, 'OPF_res[3].Q[153,9]')</t>
  </si>
  <si>
    <t>(153, 10, 'OPF_res[3].Q[153,10]')</t>
  </si>
  <si>
    <t>(153, 11, 'OPF_res[3].Q[153,11]')</t>
  </si>
  <si>
    <t>(153, 12, 'OPF_res[3].Q[153,12]')</t>
  </si>
  <si>
    <t>(153, 13, 'OPF_res[3].Q[153,13]')</t>
  </si>
  <si>
    <t>(153, 14, 'OPF_res[3].Q[153,14]')</t>
  </si>
  <si>
    <t>(153, 15, 'OPF_res[3].Q[153,15]')</t>
  </si>
  <si>
    <t>(153, 16, 'OPF_res[3].Q[153,16]')</t>
  </si>
  <si>
    <t>(153, 17, 'OPF_res[3].Q[153,17]')</t>
  </si>
  <si>
    <t>(153, 18, 'OPF_res[3].Q[153,18]')</t>
  </si>
  <si>
    <t>(153, 19, 'OPF_res[3].Q[153,19]')</t>
  </si>
  <si>
    <t>(153, 20, 'OPF_res[3].Q[153,20]')</t>
  </si>
  <si>
    <t>(153, 21, 'OPF_res[3].Q[153,21]')</t>
  </si>
  <si>
    <t>(153, 22, 'OPF_res[3].Q[153,22]')</t>
  </si>
  <si>
    <t>(153, 23, 'OPF_res[3].Q[153,23]')</t>
  </si>
  <si>
    <t>(153, 24, 'OPF_res[3].Q[153,24]')</t>
  </si>
  <si>
    <t>(155, 1, 'OPF_res[3].Q[155,1]')</t>
  </si>
  <si>
    <t>(155, 2, 'OPF_res[3].Q[155,2]')</t>
  </si>
  <si>
    <t>(155, 3, 'OPF_res[3].Q[155,3]')</t>
  </si>
  <si>
    <t>(155, 4, 'OPF_res[3].Q[155,4]')</t>
  </si>
  <si>
    <t>(155, 5, 'OPF_res[3].Q[155,5]')</t>
  </si>
  <si>
    <t>(155, 6, 'OPF_res[3].Q[155,6]')</t>
  </si>
  <si>
    <t>(155, 7, 'OPF_res[3].Q[155,7]')</t>
  </si>
  <si>
    <t>(155, 8, 'OPF_res[3].Q[155,8]')</t>
  </si>
  <si>
    <t>(155, 9, 'OPF_res[3].Q[155,9]')</t>
  </si>
  <si>
    <t>(155, 10, 'OPF_res[3].Q[155,10]')</t>
  </si>
  <si>
    <t>(155, 11, 'OPF_res[3].Q[155,11]')</t>
  </si>
  <si>
    <t>(155, 12, 'OPF_res[3].Q[155,12]')</t>
  </si>
  <si>
    <t>(155, 13, 'OPF_res[3].Q[155,13]')</t>
  </si>
  <si>
    <t>(155, 14, 'OPF_res[3].Q[155,14]')</t>
  </si>
  <si>
    <t>(155, 15, 'OPF_res[3].Q[155,15]')</t>
  </si>
  <si>
    <t>(155, 16, 'OPF_res[3].Q[155,16]')</t>
  </si>
  <si>
    <t>(155, 17, 'OPF_res[3].Q[155,17]')</t>
  </si>
  <si>
    <t>(155, 18, 'OPF_res[3].Q[155,18]')</t>
  </si>
  <si>
    <t>(155, 19, 'OPF_res[3].Q[155,19]')</t>
  </si>
  <si>
    <t>(155, 20, 'OPF_res[3].Q[155,20]')</t>
  </si>
  <si>
    <t>(155, 21, 'OPF_res[3].Q[155,21]')</t>
  </si>
  <si>
    <t>(155, 22, 'OPF_res[3].Q[155,22]')</t>
  </si>
  <si>
    <t>(155, 23, 'OPF_res[3].Q[155,23]')</t>
  </si>
  <si>
    <t>(155, 24, 'OPF_res[3].Q[155,24]')</t>
  </si>
  <si>
    <t>(157, 1, 'OPF_res[3].Q[157,1]')</t>
  </si>
  <si>
    <t>(157, 2, 'OPF_res[3].Q[157,2]')</t>
  </si>
  <si>
    <t>(157, 3, 'OPF_res[3].Q[157,3]')</t>
  </si>
  <si>
    <t>(157, 4, 'OPF_res[3].Q[157,4]')</t>
  </si>
  <si>
    <t>(157, 5, 'OPF_res[3].Q[157,5]')</t>
  </si>
  <si>
    <t>(157, 6, 'OPF_res[3].Q[157,6]')</t>
  </si>
  <si>
    <t>(157, 7, 'OPF_res[3].Q[157,7]')</t>
  </si>
  <si>
    <t>(157, 8, 'OPF_res[3].Q[157,8]')</t>
  </si>
  <si>
    <t>(157, 9, 'OPF_res[3].Q[157,9]')</t>
  </si>
  <si>
    <t>(157, 10, 'OPF_res[3].Q[157,10]')</t>
  </si>
  <si>
    <t>(157, 11, 'OPF_res[3].Q[157,11]')</t>
  </si>
  <si>
    <t>(157, 12, 'OPF_res[3].Q[157,12]')</t>
  </si>
  <si>
    <t>(157, 13, 'OPF_res[3].Q[157,13]')</t>
  </si>
  <si>
    <t>(157, 14, 'OPF_res[3].Q[157,14]')</t>
  </si>
  <si>
    <t>(157, 15, 'OPF_res[3].Q[157,15]')</t>
  </si>
  <si>
    <t>(157, 16, 'OPF_res[3].Q[157,16]')</t>
  </si>
  <si>
    <t>(157, 17, 'OPF_res[3].Q[157,17]')</t>
  </si>
  <si>
    <t>(157, 18, 'OPF_res[3].Q[157,18]')</t>
  </si>
  <si>
    <t>(157, 19, 'OPF_res[3].Q[157,19]')</t>
  </si>
  <si>
    <t>(157, 20, 'OPF_res[3].Q[157,20]')</t>
  </si>
  <si>
    <t>(157, 21, 'OPF_res[3].Q[157,21]')</t>
  </si>
  <si>
    <t>(157, 22, 'OPF_res[3].Q[157,22]')</t>
  </si>
  <si>
    <t>(157, 23, 'OPF_res[3].Q[157,23]')</t>
  </si>
  <si>
    <t>(157, 24, 'OPF_res[3].Q[157,24]')</t>
  </si>
  <si>
    <t>(159, 1, 'OPF_res[3].Q[159,1]')</t>
  </si>
  <si>
    <t>(159, 2, 'OPF_res[3].Q[159,2]')</t>
  </si>
  <si>
    <t>(159, 3, 'OPF_res[3].Q[159,3]')</t>
  </si>
  <si>
    <t>(159, 4, 'OPF_res[3].Q[159,4]')</t>
  </si>
  <si>
    <t>(159, 5, 'OPF_res[3].Q[159,5]')</t>
  </si>
  <si>
    <t>(159, 6, 'OPF_res[3].Q[159,6]')</t>
  </si>
  <si>
    <t>(159, 7, 'OPF_res[3].Q[159,7]')</t>
  </si>
  <si>
    <t>(159, 8, 'OPF_res[3].Q[159,8]')</t>
  </si>
  <si>
    <t>(159, 9, 'OPF_res[3].Q[159,9]')</t>
  </si>
  <si>
    <t>(159, 10, 'OPF_res[3].Q[159,10]')</t>
  </si>
  <si>
    <t>(159, 11, 'OPF_res[3].Q[159,11]')</t>
  </si>
  <si>
    <t>(159, 12, 'OPF_res[3].Q[159,12]')</t>
  </si>
  <si>
    <t>(159, 13, 'OPF_res[3].Q[159,13]')</t>
  </si>
  <si>
    <t>(159, 14, 'OPF_res[3].Q[159,14]')</t>
  </si>
  <si>
    <t>(159, 15, 'OPF_res[3].Q[159,15]')</t>
  </si>
  <si>
    <t>(159, 16, 'OPF_res[3].Q[159,16]')</t>
  </si>
  <si>
    <t>(159, 17, 'OPF_res[3].Q[159,17]')</t>
  </si>
  <si>
    <t>(159, 18, 'OPF_res[3].Q[159,18]')</t>
  </si>
  <si>
    <t>(159, 19, 'OPF_res[3].Q[159,19]')</t>
  </si>
  <si>
    <t>(159, 20, 'OPF_res[3].Q[159,20]')</t>
  </si>
  <si>
    <t>(159, 21, 'OPF_res[3].Q[159,21]')</t>
  </si>
  <si>
    <t>(159, 22, 'OPF_res[3].Q[159,22]')</t>
  </si>
  <si>
    <t>(159, 23, 'OPF_res[3].Q[159,23]')</t>
  </si>
  <si>
    <t>(159, 24, 'OPF_res[3].Q[159,24]')</t>
  </si>
  <si>
    <t>(160, 1, 'OPF_res[3].Q[160,1]')</t>
  </si>
  <si>
    <t>(160, 2, 'OPF_res[3].Q[160,2]')</t>
  </si>
  <si>
    <t>(160, 3, 'OPF_res[3].Q[160,3]')</t>
  </si>
  <si>
    <t>(160, 4, 'OPF_res[3].Q[160,4]')</t>
  </si>
  <si>
    <t>(160, 5, 'OPF_res[3].Q[160,5]')</t>
  </si>
  <si>
    <t>(160, 6, 'OPF_res[3].Q[160,6]')</t>
  </si>
  <si>
    <t>(160, 7, 'OPF_res[3].Q[160,7]')</t>
  </si>
  <si>
    <t>(160, 8, 'OPF_res[3].Q[160,8]')</t>
  </si>
  <si>
    <t>(160, 9, 'OPF_res[3].Q[160,9]')</t>
  </si>
  <si>
    <t>(160, 10, 'OPF_res[3].Q[160,10]')</t>
  </si>
  <si>
    <t>(160, 11, 'OPF_res[3].Q[160,11]')</t>
  </si>
  <si>
    <t>(160, 12, 'OPF_res[3].Q[160,12]')</t>
  </si>
  <si>
    <t>(160, 13, 'OPF_res[3].Q[160,13]')</t>
  </si>
  <si>
    <t>(160, 14, 'OPF_res[3].Q[160,14]')</t>
  </si>
  <si>
    <t>(160, 15, 'OPF_res[3].Q[160,15]')</t>
  </si>
  <si>
    <t>(160, 16, 'OPF_res[3].Q[160,16]')</t>
  </si>
  <si>
    <t>(160, 17, 'OPF_res[3].Q[160,17]')</t>
  </si>
  <si>
    <t>(160, 18, 'OPF_res[3].Q[160,18]')</t>
  </si>
  <si>
    <t>(160, 19, 'OPF_res[3].Q[160,19]')</t>
  </si>
  <si>
    <t>(160, 20, 'OPF_res[3].Q[160,20]')</t>
  </si>
  <si>
    <t>(160, 21, 'OPF_res[3].Q[160,21]')</t>
  </si>
  <si>
    <t>(160, 22, 'OPF_res[3].Q[160,22]')</t>
  </si>
  <si>
    <t>(160, 23, 'OPF_res[3].Q[160,23]')</t>
  </si>
  <si>
    <t>(160, 24, 'OPF_res[3].Q[160,24]')</t>
  </si>
  <si>
    <t>(162, 1, 'OPF_res[3].Q[162,1]')</t>
  </si>
  <si>
    <t>(162, 2, 'OPF_res[3].Q[162,2]')</t>
  </si>
  <si>
    <t>(162, 3, 'OPF_res[3].Q[162,3]')</t>
  </si>
  <si>
    <t>(162, 4, 'OPF_res[3].Q[162,4]')</t>
  </si>
  <si>
    <t>(162, 5, 'OPF_res[3].Q[162,5]')</t>
  </si>
  <si>
    <t>(162, 6, 'OPF_res[3].Q[162,6]')</t>
  </si>
  <si>
    <t>(162, 7, 'OPF_res[3].Q[162,7]')</t>
  </si>
  <si>
    <t>(162, 8, 'OPF_res[3].Q[162,8]')</t>
  </si>
  <si>
    <t>(162, 9, 'OPF_res[3].Q[162,9]')</t>
  </si>
  <si>
    <t>(162, 10, 'OPF_res[3].Q[162,10]')</t>
  </si>
  <si>
    <t>(162, 11, 'OPF_res[3].Q[162,11]')</t>
  </si>
  <si>
    <t>(162, 12, 'OPF_res[3].Q[162,12]')</t>
  </si>
  <si>
    <t>(162, 13, 'OPF_res[3].Q[162,13]')</t>
  </si>
  <si>
    <t>(162, 14, 'OPF_res[3].Q[162,14]')</t>
  </si>
  <si>
    <t>(162, 15, 'OPF_res[3].Q[162,15]')</t>
  </si>
  <si>
    <t>(162, 16, 'OPF_res[3].Q[162,16]')</t>
  </si>
  <si>
    <t>(162, 17, 'OPF_res[3].Q[162,17]')</t>
  </si>
  <si>
    <t>(162, 18, 'OPF_res[3].Q[162,18]')</t>
  </si>
  <si>
    <t>(162, 19, 'OPF_res[3].Q[162,19]')</t>
  </si>
  <si>
    <t>(162, 20, 'OPF_res[3].Q[162,20]')</t>
  </si>
  <si>
    <t>(162, 21, 'OPF_res[3].Q[162,21]')</t>
  </si>
  <si>
    <t>(162, 22, 'OPF_res[3].Q[162,22]')</t>
  </si>
  <si>
    <t>(162, 23, 'OPF_res[3].Q[162,23]')</t>
  </si>
  <si>
    <t>(162, 24, 'OPF_res[3].Q[162,24]')</t>
  </si>
  <si>
    <t>(165, 1, 'OPF_res[3].Q[165,1]')</t>
  </si>
  <si>
    <t>(165, 2, 'OPF_res[3].Q[165,2]')</t>
  </si>
  <si>
    <t>(165, 3, 'OPF_res[3].Q[165,3]')</t>
  </si>
  <si>
    <t>(165, 4, 'OPF_res[3].Q[165,4]')</t>
  </si>
  <si>
    <t>(165, 5, 'OPF_res[3].Q[165,5]')</t>
  </si>
  <si>
    <t>(165, 6, 'OPF_res[3].Q[165,6]')</t>
  </si>
  <si>
    <t>(165, 7, 'OPF_res[3].Q[165,7]')</t>
  </si>
  <si>
    <t>(165, 8, 'OPF_res[3].Q[165,8]')</t>
  </si>
  <si>
    <t>(165, 9, 'OPF_res[3].Q[165,9]')</t>
  </si>
  <si>
    <t>(165, 10, 'OPF_res[3].Q[165,10]')</t>
  </si>
  <si>
    <t>(165, 11, 'OPF_res[3].Q[165,11]')</t>
  </si>
  <si>
    <t>(165, 12, 'OPF_res[3].Q[165,12]')</t>
  </si>
  <si>
    <t>(165, 13, 'OPF_res[3].Q[165,13]')</t>
  </si>
  <si>
    <t>(165, 14, 'OPF_res[3].Q[165,14]')</t>
  </si>
  <si>
    <t>(165, 15, 'OPF_res[3].Q[165,15]')</t>
  </si>
  <si>
    <t>(165, 16, 'OPF_res[3].Q[165,16]')</t>
  </si>
  <si>
    <t>(165, 17, 'OPF_res[3].Q[165,17]')</t>
  </si>
  <si>
    <t>(165, 18, 'OPF_res[3].Q[165,18]')</t>
  </si>
  <si>
    <t>(165, 19, 'OPF_res[3].Q[165,19]')</t>
  </si>
  <si>
    <t>(165, 20, 'OPF_res[3].Q[165,20]')</t>
  </si>
  <si>
    <t>(165, 21, 'OPF_res[3].Q[165,21]')</t>
  </si>
  <si>
    <t>(165, 22, 'OPF_res[3].Q[165,22]')</t>
  </si>
  <si>
    <t>(165, 23, 'OPF_res[3].Q[165,23]')</t>
  </si>
  <si>
    <t>(165, 24, 'OPF_res[3].Q[165,24]')</t>
  </si>
  <si>
    <t>(166, 1, 'OPF_res[3].Q[166,1]')</t>
  </si>
  <si>
    <t>(166, 2, 'OPF_res[3].Q[166,2]')</t>
  </si>
  <si>
    <t>(166, 3, 'OPF_res[3].Q[166,3]')</t>
  </si>
  <si>
    <t>(166, 4, 'OPF_res[3].Q[166,4]')</t>
  </si>
  <si>
    <t>(166, 5, 'OPF_res[3].Q[166,5]')</t>
  </si>
  <si>
    <t>(166, 6, 'OPF_res[3].Q[166,6]')</t>
  </si>
  <si>
    <t>(166, 7, 'OPF_res[3].Q[166,7]')</t>
  </si>
  <si>
    <t>(166, 8, 'OPF_res[3].Q[166,8]')</t>
  </si>
  <si>
    <t>(166, 9, 'OPF_res[3].Q[166,9]')</t>
  </si>
  <si>
    <t>(166, 10, 'OPF_res[3].Q[166,10]')</t>
  </si>
  <si>
    <t>(166, 11, 'OPF_res[3].Q[166,11]')</t>
  </si>
  <si>
    <t>(166, 12, 'OPF_res[3].Q[166,12]')</t>
  </si>
  <si>
    <t>(166, 13, 'OPF_res[3].Q[166,13]')</t>
  </si>
  <si>
    <t>(166, 14, 'OPF_res[3].Q[166,14]')</t>
  </si>
  <si>
    <t>(166, 15, 'OPF_res[3].Q[166,15]')</t>
  </si>
  <si>
    <t>(166, 16, 'OPF_res[3].Q[166,16]')</t>
  </si>
  <si>
    <t>(166, 17, 'OPF_res[3].Q[166,17]')</t>
  </si>
  <si>
    <t>(166, 18, 'OPF_res[3].Q[166,18]')</t>
  </si>
  <si>
    <t>(166, 19, 'OPF_res[3].Q[166,19]')</t>
  </si>
  <si>
    <t>(166, 20, 'OPF_res[3].Q[166,20]')</t>
  </si>
  <si>
    <t>(166, 21, 'OPF_res[3].Q[166,21]')</t>
  </si>
  <si>
    <t>(166, 22, 'OPF_res[3].Q[166,22]')</t>
  </si>
  <si>
    <t>(166, 23, 'OPF_res[3].Q[166,23]')</t>
  </si>
  <si>
    <t>(166, 24, 'OPF_res[3].Q[166,24]')</t>
  </si>
  <si>
    <t>(167, 1, 'OPF_res[3].Q[167,1]')</t>
  </si>
  <si>
    <t>(167, 2, 'OPF_res[3].Q[167,2]')</t>
  </si>
  <si>
    <t>(167, 3, 'OPF_res[3].Q[167,3]')</t>
  </si>
  <si>
    <t>(167, 4, 'OPF_res[3].Q[167,4]')</t>
  </si>
  <si>
    <t>(167, 5, 'OPF_res[3].Q[167,5]')</t>
  </si>
  <si>
    <t>(167, 6, 'OPF_res[3].Q[167,6]')</t>
  </si>
  <si>
    <t>(167, 7, 'OPF_res[3].Q[167,7]')</t>
  </si>
  <si>
    <t>(167, 8, 'OPF_res[3].Q[167,8]')</t>
  </si>
  <si>
    <t>(167, 9, 'OPF_res[3].Q[167,9]')</t>
  </si>
  <si>
    <t>(167, 10, 'OPF_res[3].Q[167,10]')</t>
  </si>
  <si>
    <t>(167, 11, 'OPF_res[3].Q[167,11]')</t>
  </si>
  <si>
    <t>(167, 12, 'OPF_res[3].Q[167,12]')</t>
  </si>
  <si>
    <t>(167, 13, 'OPF_res[3].Q[167,13]')</t>
  </si>
  <si>
    <t>(167, 14, 'OPF_res[3].Q[167,14]')</t>
  </si>
  <si>
    <t>(167, 15, 'OPF_res[3].Q[167,15]')</t>
  </si>
  <si>
    <t>(167, 16, 'OPF_res[3].Q[167,16]')</t>
  </si>
  <si>
    <t>(167, 17, 'OPF_res[3].Q[167,17]')</t>
  </si>
  <si>
    <t>(167, 18, 'OPF_res[3].Q[167,18]')</t>
  </si>
  <si>
    <t>(167, 19, 'OPF_res[3].Q[167,19]')</t>
  </si>
  <si>
    <t>(167, 20, 'OPF_res[3].Q[167,20]')</t>
  </si>
  <si>
    <t>(167, 21, 'OPF_res[3].Q[167,21]')</t>
  </si>
  <si>
    <t>(167, 22, 'OPF_res[3].Q[167,22]')</t>
  </si>
  <si>
    <t>(167, 23, 'OPF_res[3].Q[167,23]')</t>
  </si>
  <si>
    <t>(167, 24, 'OPF_res[3].Q[167,24]')</t>
  </si>
  <si>
    <t>(168, 1, 'OPF_res[3].Q[168,1]')</t>
  </si>
  <si>
    <t>(168, 2, 'OPF_res[3].Q[168,2]')</t>
  </si>
  <si>
    <t>(168, 3, 'OPF_res[3].Q[168,3]')</t>
  </si>
  <si>
    <t>(168, 4, 'OPF_res[3].Q[168,4]')</t>
  </si>
  <si>
    <t>(168, 5, 'OPF_res[3].Q[168,5]')</t>
  </si>
  <si>
    <t>(168, 6, 'OPF_res[3].Q[168,6]')</t>
  </si>
  <si>
    <t>(168, 7, 'OPF_res[3].Q[168,7]')</t>
  </si>
  <si>
    <t>(168, 8, 'OPF_res[3].Q[168,8]')</t>
  </si>
  <si>
    <t>(168, 9, 'OPF_res[3].Q[168,9]')</t>
  </si>
  <si>
    <t>(168, 10, 'OPF_res[3].Q[168,10]')</t>
  </si>
  <si>
    <t>(168, 11, 'OPF_res[3].Q[168,11]')</t>
  </si>
  <si>
    <t>(168, 12, 'OPF_res[3].Q[168,12]')</t>
  </si>
  <si>
    <t>(168, 13, 'OPF_res[3].Q[168,13]')</t>
  </si>
  <si>
    <t>(168, 14, 'OPF_res[3].Q[168,14]')</t>
  </si>
  <si>
    <t>(168, 15, 'OPF_res[3].Q[168,15]')</t>
  </si>
  <si>
    <t>(168, 16, 'OPF_res[3].Q[168,16]')</t>
  </si>
  <si>
    <t>(168, 17, 'OPF_res[3].Q[168,17]')</t>
  </si>
  <si>
    <t>(168, 18, 'OPF_res[3].Q[168,18]')</t>
  </si>
  <si>
    <t>(168, 19, 'OPF_res[3].Q[168,19]')</t>
  </si>
  <si>
    <t>(168, 20, 'OPF_res[3].Q[168,20]')</t>
  </si>
  <si>
    <t>(168, 21, 'OPF_res[3].Q[168,21]')</t>
  </si>
  <si>
    <t>(168, 22, 'OPF_res[3].Q[168,22]')</t>
  </si>
  <si>
    <t>(168, 23, 'OPF_res[3].Q[168,23]')</t>
  </si>
  <si>
    <t>(168, 24, 'OPF_res[3].Q[168,24]')</t>
  </si>
  <si>
    <t>(170, 1, 'OPF_res[3].Q[170,1]')</t>
  </si>
  <si>
    <t>(170, 2, 'OPF_res[3].Q[170,2]')</t>
  </si>
  <si>
    <t>(170, 3, 'OPF_res[3].Q[170,3]')</t>
  </si>
  <si>
    <t>(170, 4, 'OPF_res[3].Q[170,4]')</t>
  </si>
  <si>
    <t>(170, 5, 'OPF_res[3].Q[170,5]')</t>
  </si>
  <si>
    <t>(170, 6, 'OPF_res[3].Q[170,6]')</t>
  </si>
  <si>
    <t>(170, 7, 'OPF_res[3].Q[170,7]')</t>
  </si>
  <si>
    <t>(170, 8, 'OPF_res[3].Q[170,8]')</t>
  </si>
  <si>
    <t>(170, 9, 'OPF_res[3].Q[170,9]')</t>
  </si>
  <si>
    <t>(170, 10, 'OPF_res[3].Q[170,10]')</t>
  </si>
  <si>
    <t>(170, 11, 'OPF_res[3].Q[170,11]')</t>
  </si>
  <si>
    <t>(170, 12, 'OPF_res[3].Q[170,12]')</t>
  </si>
  <si>
    <t>(170, 13, 'OPF_res[3].Q[170,13]')</t>
  </si>
  <si>
    <t>(170, 14, 'OPF_res[3].Q[170,14]')</t>
  </si>
  <si>
    <t>(170, 15, 'OPF_res[3].Q[170,15]')</t>
  </si>
  <si>
    <t>(170, 16, 'OPF_res[3].Q[170,16]')</t>
  </si>
  <si>
    <t>(170, 17, 'OPF_res[3].Q[170,17]')</t>
  </si>
  <si>
    <t>(170, 18, 'OPF_res[3].Q[170,18]')</t>
  </si>
  <si>
    <t>(170, 19, 'OPF_res[3].Q[170,19]')</t>
  </si>
  <si>
    <t>(170, 20, 'OPF_res[3].Q[170,20]')</t>
  </si>
  <si>
    <t>(170, 21, 'OPF_res[3].Q[170,21]')</t>
  </si>
  <si>
    <t>(170, 22, 'OPF_res[3].Q[170,22]')</t>
  </si>
  <si>
    <t>(170, 23, 'OPF_res[3].Q[170,23]')</t>
  </si>
  <si>
    <t>(170, 24, 'OPF_res[3].Q[170,24]')</t>
  </si>
  <si>
    <t>(171, 1, 'OPF_res[3].Q[171,1]')</t>
  </si>
  <si>
    <t>(171, 2, 'OPF_res[3].Q[171,2]')</t>
  </si>
  <si>
    <t>(171, 3, 'OPF_res[3].Q[171,3]')</t>
  </si>
  <si>
    <t>(171, 4, 'OPF_res[3].Q[171,4]')</t>
  </si>
  <si>
    <t>(171, 5, 'OPF_res[3].Q[171,5]')</t>
  </si>
  <si>
    <t>(171, 6, 'OPF_res[3].Q[171,6]')</t>
  </si>
  <si>
    <t>(171, 7, 'OPF_res[3].Q[171,7]')</t>
  </si>
  <si>
    <t>(171, 8, 'OPF_res[3].Q[171,8]')</t>
  </si>
  <si>
    <t>(171, 9, 'OPF_res[3].Q[171,9]')</t>
  </si>
  <si>
    <t>(171, 10, 'OPF_res[3].Q[171,10]')</t>
  </si>
  <si>
    <t>(171, 11, 'OPF_res[3].Q[171,11]')</t>
  </si>
  <si>
    <t>(171, 12, 'OPF_res[3].Q[171,12]')</t>
  </si>
  <si>
    <t>(171, 13, 'OPF_res[3].Q[171,13]')</t>
  </si>
  <si>
    <t>(171, 14, 'OPF_res[3].Q[171,14]')</t>
  </si>
  <si>
    <t>(171, 15, 'OPF_res[3].Q[171,15]')</t>
  </si>
  <si>
    <t>(171, 16, 'OPF_res[3].Q[171,16]')</t>
  </si>
  <si>
    <t>(171, 17, 'OPF_res[3].Q[171,17]')</t>
  </si>
  <si>
    <t>(171, 18, 'OPF_res[3].Q[171,18]')</t>
  </si>
  <si>
    <t>(171, 19, 'OPF_res[3].Q[171,19]')</t>
  </si>
  <si>
    <t>(171, 20, 'OPF_res[3].Q[171,20]')</t>
  </si>
  <si>
    <t>(171, 21, 'OPF_res[3].Q[171,21]')</t>
  </si>
  <si>
    <t>(171, 22, 'OPF_res[3].Q[171,22]')</t>
  </si>
  <si>
    <t>(171, 23, 'OPF_res[3].Q[171,23]')</t>
  </si>
  <si>
    <t>(171, 24, 'OPF_res[3].Q[171,24]')</t>
  </si>
  <si>
    <t>(173, 1, 'OPF_res[3].Q[173,1]')</t>
  </si>
  <si>
    <t>(173, 2, 'OPF_res[3].Q[173,2]')</t>
  </si>
  <si>
    <t>(173, 3, 'OPF_res[3].Q[173,3]')</t>
  </si>
  <si>
    <t>(173, 4, 'OPF_res[3].Q[173,4]')</t>
  </si>
  <si>
    <t>(173, 5, 'OPF_res[3].Q[173,5]')</t>
  </si>
  <si>
    <t>(173, 6, 'OPF_res[3].Q[173,6]')</t>
  </si>
  <si>
    <t>(173, 7, 'OPF_res[3].Q[173,7]')</t>
  </si>
  <si>
    <t>(173, 8, 'OPF_res[3].Q[173,8]')</t>
  </si>
  <si>
    <t>(173, 9, 'OPF_res[3].Q[173,9]')</t>
  </si>
  <si>
    <t>(173, 10, 'OPF_res[3].Q[173,10]')</t>
  </si>
  <si>
    <t>(173, 11, 'OPF_res[3].Q[173,11]')</t>
  </si>
  <si>
    <t>(173, 12, 'OPF_res[3].Q[173,12]')</t>
  </si>
  <si>
    <t>(173, 13, 'OPF_res[3].Q[173,13]')</t>
  </si>
  <si>
    <t>(173, 14, 'OPF_res[3].Q[173,14]')</t>
  </si>
  <si>
    <t>(173, 15, 'OPF_res[3].Q[173,15]')</t>
  </si>
  <si>
    <t>(173, 16, 'OPF_res[3].Q[173,16]')</t>
  </si>
  <si>
    <t>(173, 17, 'OPF_res[3].Q[173,17]')</t>
  </si>
  <si>
    <t>(173, 18, 'OPF_res[3].Q[173,18]')</t>
  </si>
  <si>
    <t>(173, 19, 'OPF_res[3].Q[173,19]')</t>
  </si>
  <si>
    <t>(173, 20, 'OPF_res[3].Q[173,20]')</t>
  </si>
  <si>
    <t>(173, 21, 'OPF_res[3].Q[173,21]')</t>
  </si>
  <si>
    <t>(173, 22, 'OPF_res[3].Q[173,22]')</t>
  </si>
  <si>
    <t>(173, 23, 'OPF_res[3].Q[173,23]')</t>
  </si>
  <si>
    <t>(173, 24, 'OPF_res[3].Q[173,24]')</t>
  </si>
  <si>
    <t>(175, 1, 'OPF_res[3].Q[175,1]')</t>
  </si>
  <si>
    <t>(175, 2, 'OPF_res[3].Q[175,2]')</t>
  </si>
  <si>
    <t>(175, 3, 'OPF_res[3].Q[175,3]')</t>
  </si>
  <si>
    <t>(175, 4, 'OPF_res[3].Q[175,4]')</t>
  </si>
  <si>
    <t>(175, 5, 'OPF_res[3].Q[175,5]')</t>
  </si>
  <si>
    <t>(175, 6, 'OPF_res[3].Q[175,6]')</t>
  </si>
  <si>
    <t>(175, 7, 'OPF_res[3].Q[175,7]')</t>
  </si>
  <si>
    <t>(175, 8, 'OPF_res[3].Q[175,8]')</t>
  </si>
  <si>
    <t>(175, 9, 'OPF_res[3].Q[175,9]')</t>
  </si>
  <si>
    <t>(175, 10, 'OPF_res[3].Q[175,10]')</t>
  </si>
  <si>
    <t>(175, 11, 'OPF_res[3].Q[175,11]')</t>
  </si>
  <si>
    <t>(175, 12, 'OPF_res[3].Q[175,12]')</t>
  </si>
  <si>
    <t>(175, 13, 'OPF_res[3].Q[175,13]')</t>
  </si>
  <si>
    <t>(175, 14, 'OPF_res[3].Q[175,14]')</t>
  </si>
  <si>
    <t>(175, 15, 'OPF_res[3].Q[175,15]')</t>
  </si>
  <si>
    <t>(175, 16, 'OPF_res[3].Q[175,16]')</t>
  </si>
  <si>
    <t>(175, 17, 'OPF_res[3].Q[175,17]')</t>
  </si>
  <si>
    <t>(175, 18, 'OPF_res[3].Q[175,18]')</t>
  </si>
  <si>
    <t>(175, 19, 'OPF_res[3].Q[175,19]')</t>
  </si>
  <si>
    <t>(175, 20, 'OPF_res[3].Q[175,20]')</t>
  </si>
  <si>
    <t>(175, 21, 'OPF_res[3].Q[175,21]')</t>
  </si>
  <si>
    <t>(175, 22, 'OPF_res[3].Q[175,22]')</t>
  </si>
  <si>
    <t>(175, 23, 'OPF_res[3].Q[175,23]')</t>
  </si>
  <si>
    <t>(175, 24, 'OPF_res[3].Q[175,24]')</t>
  </si>
  <si>
    <t>(176, 1, 'OPF_res[3].Q[176,1]')</t>
  </si>
  <si>
    <t>(176, 2, 'OPF_res[3].Q[176,2]')</t>
  </si>
  <si>
    <t>(176, 3, 'OPF_res[3].Q[176,3]')</t>
  </si>
  <si>
    <t>(176, 4, 'OPF_res[3].Q[176,4]')</t>
  </si>
  <si>
    <t>(176, 5, 'OPF_res[3].Q[176,5]')</t>
  </si>
  <si>
    <t>(176, 6, 'OPF_res[3].Q[176,6]')</t>
  </si>
  <si>
    <t>(176, 7, 'OPF_res[3].Q[176,7]')</t>
  </si>
  <si>
    <t>(176, 8, 'OPF_res[3].Q[176,8]')</t>
  </si>
  <si>
    <t>(176, 9, 'OPF_res[3].Q[176,9]')</t>
  </si>
  <si>
    <t>(176, 10, 'OPF_res[3].Q[176,10]')</t>
  </si>
  <si>
    <t>(176, 11, 'OPF_res[3].Q[176,11]')</t>
  </si>
  <si>
    <t>(176, 12, 'OPF_res[3].Q[176,12]')</t>
  </si>
  <si>
    <t>(176, 13, 'OPF_res[3].Q[176,13]')</t>
  </si>
  <si>
    <t>(176, 14, 'OPF_res[3].Q[176,14]')</t>
  </si>
  <si>
    <t>(176, 15, 'OPF_res[3].Q[176,15]')</t>
  </si>
  <si>
    <t>(176, 16, 'OPF_res[3].Q[176,16]')</t>
  </si>
  <si>
    <t>(176, 17, 'OPF_res[3].Q[176,17]')</t>
  </si>
  <si>
    <t>(176, 18, 'OPF_res[3].Q[176,18]')</t>
  </si>
  <si>
    <t>(176, 19, 'OPF_res[3].Q[176,19]')</t>
  </si>
  <si>
    <t>(176, 20, 'OPF_res[3].Q[176,20]')</t>
  </si>
  <si>
    <t>(176, 21, 'OPF_res[3].Q[176,21]')</t>
  </si>
  <si>
    <t>(176, 22, 'OPF_res[3].Q[176,22]')</t>
  </si>
  <si>
    <t>(176, 23, 'OPF_res[3].Q[176,23]')</t>
  </si>
  <si>
    <t>(176, 24, 'OPF_res[3].Q[176,24]')</t>
  </si>
  <si>
    <t>(177, 1, 'OPF_res[3].Q[177,1]')</t>
  </si>
  <si>
    <t>(177, 2, 'OPF_res[3].Q[177,2]')</t>
  </si>
  <si>
    <t>(177, 3, 'OPF_res[3].Q[177,3]')</t>
  </si>
  <si>
    <t>(177, 4, 'OPF_res[3].Q[177,4]')</t>
  </si>
  <si>
    <t>(177, 5, 'OPF_res[3].Q[177,5]')</t>
  </si>
  <si>
    <t>(177, 6, 'OPF_res[3].Q[177,6]')</t>
  </si>
  <si>
    <t>(177, 7, 'OPF_res[3].Q[177,7]')</t>
  </si>
  <si>
    <t>(177, 8, 'OPF_res[3].Q[177,8]')</t>
  </si>
  <si>
    <t>(177, 9, 'OPF_res[3].Q[177,9]')</t>
  </si>
  <si>
    <t>(177, 10, 'OPF_res[3].Q[177,10]')</t>
  </si>
  <si>
    <t>(177, 11, 'OPF_res[3].Q[177,11]')</t>
  </si>
  <si>
    <t>(177, 12, 'OPF_res[3].Q[177,12]')</t>
  </si>
  <si>
    <t>(177, 13, 'OPF_res[3].Q[177,13]')</t>
  </si>
  <si>
    <t>(177, 14, 'OPF_res[3].Q[177,14]')</t>
  </si>
  <si>
    <t>(177, 15, 'OPF_res[3].Q[177,15]')</t>
  </si>
  <si>
    <t>(177, 16, 'OPF_res[3].Q[177,16]')</t>
  </si>
  <si>
    <t>(177, 17, 'OPF_res[3].Q[177,17]')</t>
  </si>
  <si>
    <t>(177, 18, 'OPF_res[3].Q[177,18]')</t>
  </si>
  <si>
    <t>(177, 19, 'OPF_res[3].Q[177,19]')</t>
  </si>
  <si>
    <t>(177, 20, 'OPF_res[3].Q[177,20]')</t>
  </si>
  <si>
    <t>(177, 21, 'OPF_res[3].Q[177,21]')</t>
  </si>
  <si>
    <t>(177, 22, 'OPF_res[3].Q[177,22]')</t>
  </si>
  <si>
    <t>(177, 23, 'OPF_res[3].Q[177,23]')</t>
  </si>
  <si>
    <t>(177, 24, 'OPF_res[3].Q[177,24]')</t>
  </si>
  <si>
    <t>(178, 1, 'OPF_res[3].Q[178,1]')</t>
  </si>
  <si>
    <t>(178, 2, 'OPF_res[3].Q[178,2]')</t>
  </si>
  <si>
    <t>(178, 3, 'OPF_res[3].Q[178,3]')</t>
  </si>
  <si>
    <t>(178, 4, 'OPF_res[3].Q[178,4]')</t>
  </si>
  <si>
    <t>(178, 5, 'OPF_res[3].Q[178,5]')</t>
  </si>
  <si>
    <t>(178, 6, 'OPF_res[3].Q[178,6]')</t>
  </si>
  <si>
    <t>(178, 7, 'OPF_res[3].Q[178,7]')</t>
  </si>
  <si>
    <t>(178, 8, 'OPF_res[3].Q[178,8]')</t>
  </si>
  <si>
    <t>(178, 9, 'OPF_res[3].Q[178,9]')</t>
  </si>
  <si>
    <t>(178, 10, 'OPF_res[3].Q[178,10]')</t>
  </si>
  <si>
    <t>(178, 11, 'OPF_res[3].Q[178,11]')</t>
  </si>
  <si>
    <t>(178, 12, 'OPF_res[3].Q[178,12]')</t>
  </si>
  <si>
    <t>(178, 13, 'OPF_res[3].Q[178,13]')</t>
  </si>
  <si>
    <t>(178, 14, 'OPF_res[3].Q[178,14]')</t>
  </si>
  <si>
    <t>(178, 15, 'OPF_res[3].Q[178,15]')</t>
  </si>
  <si>
    <t>(178, 16, 'OPF_res[3].Q[178,16]')</t>
  </si>
  <si>
    <t>(178, 17, 'OPF_res[3].Q[178,17]')</t>
  </si>
  <si>
    <t>(178, 18, 'OPF_res[3].Q[178,18]')</t>
  </si>
  <si>
    <t>(178, 19, 'OPF_res[3].Q[178,19]')</t>
  </si>
  <si>
    <t>(178, 20, 'OPF_res[3].Q[178,20]')</t>
  </si>
  <si>
    <t>(178, 21, 'OPF_res[3].Q[178,21]')</t>
  </si>
  <si>
    <t>(178, 22, 'OPF_res[3].Q[178,22]')</t>
  </si>
  <si>
    <t>(178, 23, 'OPF_res[3].Q[178,23]')</t>
  </si>
  <si>
    <t>(178, 24, 'OPF_res[3].Q[178,24]')</t>
  </si>
  <si>
    <t>(180, 1, 'OPF_res[3].Q[180,1]')</t>
  </si>
  <si>
    <t>(180, 2, 'OPF_res[3].Q[180,2]')</t>
  </si>
  <si>
    <t>(180, 3, 'OPF_res[3].Q[180,3]')</t>
  </si>
  <si>
    <t>(180, 4, 'OPF_res[3].Q[180,4]')</t>
  </si>
  <si>
    <t>(180, 5, 'OPF_res[3].Q[180,5]')</t>
  </si>
  <si>
    <t>(180, 6, 'OPF_res[3].Q[180,6]')</t>
  </si>
  <si>
    <t>(180, 7, 'OPF_res[3].Q[180,7]')</t>
  </si>
  <si>
    <t>(180, 8, 'OPF_res[3].Q[180,8]')</t>
  </si>
  <si>
    <t>(180, 9, 'OPF_res[3].Q[180,9]')</t>
  </si>
  <si>
    <t>(180, 10, 'OPF_res[3].Q[180,10]')</t>
  </si>
  <si>
    <t>(180, 11, 'OPF_res[3].Q[180,11]')</t>
  </si>
  <si>
    <t>(180, 12, 'OPF_res[3].Q[180,12]')</t>
  </si>
  <si>
    <t>(180, 13, 'OPF_res[3].Q[180,13]')</t>
  </si>
  <si>
    <t>(180, 14, 'OPF_res[3].Q[180,14]')</t>
  </si>
  <si>
    <t>(180, 15, 'OPF_res[3].Q[180,15]')</t>
  </si>
  <si>
    <t>(180, 16, 'OPF_res[3].Q[180,16]')</t>
  </si>
  <si>
    <t>(180, 17, 'OPF_res[3].Q[180,17]')</t>
  </si>
  <si>
    <t>(180, 18, 'OPF_res[3].Q[180,18]')</t>
  </si>
  <si>
    <t>(180, 19, 'OPF_res[3].Q[180,19]')</t>
  </si>
  <si>
    <t>(180, 20, 'OPF_res[3].Q[180,20]')</t>
  </si>
  <si>
    <t>(180, 21, 'OPF_res[3].Q[180,21]')</t>
  </si>
  <si>
    <t>(180, 22, 'OPF_res[3].Q[180,22]')</t>
  </si>
  <si>
    <t>(180, 23, 'OPF_res[3].Q[180,23]')</t>
  </si>
  <si>
    <t>(180, 24, 'OPF_res[3].Q[180,24]')</t>
  </si>
  <si>
    <t>(182, 1, 'OPF_res[3].Q[182,1]')</t>
  </si>
  <si>
    <t>(182, 2, 'OPF_res[3].Q[182,2]')</t>
  </si>
  <si>
    <t>(182, 3, 'OPF_res[3].Q[182,3]')</t>
  </si>
  <si>
    <t>(182, 4, 'OPF_res[3].Q[182,4]')</t>
  </si>
  <si>
    <t>(182, 5, 'OPF_res[3].Q[182,5]')</t>
  </si>
  <si>
    <t>(182, 6, 'OPF_res[3].Q[182,6]')</t>
  </si>
  <si>
    <t>(182, 7, 'OPF_res[3].Q[182,7]')</t>
  </si>
  <si>
    <t>(182, 8, 'OPF_res[3].Q[182,8]')</t>
  </si>
  <si>
    <t>(182, 9, 'OPF_res[3].Q[182,9]')</t>
  </si>
  <si>
    <t>(182, 10, 'OPF_res[3].Q[182,10]')</t>
  </si>
  <si>
    <t>(182, 11, 'OPF_res[3].Q[182,11]')</t>
  </si>
  <si>
    <t>(182, 12, 'OPF_res[3].Q[182,12]')</t>
  </si>
  <si>
    <t>(182, 13, 'OPF_res[3].Q[182,13]')</t>
  </si>
  <si>
    <t>(182, 14, 'OPF_res[3].Q[182,14]')</t>
  </si>
  <si>
    <t>(182, 15, 'OPF_res[3].Q[182,15]')</t>
  </si>
  <si>
    <t>(182, 16, 'OPF_res[3].Q[182,16]')</t>
  </si>
  <si>
    <t>(182, 17, 'OPF_res[3].Q[182,17]')</t>
  </si>
  <si>
    <t>(182, 18, 'OPF_res[3].Q[182,18]')</t>
  </si>
  <si>
    <t>(182, 19, 'OPF_res[3].Q[182,19]')</t>
  </si>
  <si>
    <t>(182, 20, 'OPF_res[3].Q[182,20]')</t>
  </si>
  <si>
    <t>(182, 21, 'OPF_res[3].Q[182,21]')</t>
  </si>
  <si>
    <t>(182, 22, 'OPF_res[3].Q[182,22]')</t>
  </si>
  <si>
    <t>(182, 23, 'OPF_res[3].Q[182,23]')</t>
  </si>
  <si>
    <t>(182, 24, 'OPF_res[3].Q[182,24]')</t>
  </si>
  <si>
    <t>(184, 1, 'OPF_res[3].Q[184,1]')</t>
  </si>
  <si>
    <t>(184, 2, 'OPF_res[3].Q[184,2]')</t>
  </si>
  <si>
    <t>(184, 3, 'OPF_res[3].Q[184,3]')</t>
  </si>
  <si>
    <t>(184, 4, 'OPF_res[3].Q[184,4]')</t>
  </si>
  <si>
    <t>(184, 5, 'OPF_res[3].Q[184,5]')</t>
  </si>
  <si>
    <t>(184, 6, 'OPF_res[3].Q[184,6]')</t>
  </si>
  <si>
    <t>(184, 7, 'OPF_res[3].Q[184,7]')</t>
  </si>
  <si>
    <t>(184, 8, 'OPF_res[3].Q[184,8]')</t>
  </si>
  <si>
    <t>(184, 9, 'OPF_res[3].Q[184,9]')</t>
  </si>
  <si>
    <t>(184, 10, 'OPF_res[3].Q[184,10]')</t>
  </si>
  <si>
    <t>(184, 11, 'OPF_res[3].Q[184,11]')</t>
  </si>
  <si>
    <t>(184, 12, 'OPF_res[3].Q[184,12]')</t>
  </si>
  <si>
    <t>(184, 13, 'OPF_res[3].Q[184,13]')</t>
  </si>
  <si>
    <t>(184, 14, 'OPF_res[3].Q[184,14]')</t>
  </si>
  <si>
    <t>(184, 15, 'OPF_res[3].Q[184,15]')</t>
  </si>
  <si>
    <t>(184, 16, 'OPF_res[3].Q[184,16]')</t>
  </si>
  <si>
    <t>(184, 17, 'OPF_res[3].Q[184,17]')</t>
  </si>
  <si>
    <t>(184, 18, 'OPF_res[3].Q[184,18]')</t>
  </si>
  <si>
    <t>(184, 19, 'OPF_res[3].Q[184,19]')</t>
  </si>
  <si>
    <t>(184, 20, 'OPF_res[3].Q[184,20]')</t>
  </si>
  <si>
    <t>(184, 21, 'OPF_res[3].Q[184,21]')</t>
  </si>
  <si>
    <t>(184, 22, 'OPF_res[3].Q[184,22]')</t>
  </si>
  <si>
    <t>(184, 23, 'OPF_res[3].Q[184,23]')</t>
  </si>
  <si>
    <t>(184, 24, 'OPF_res[3].Q[184,24]')</t>
  </si>
  <si>
    <t>(185, 1, 'OPF_res[3].Q[185,1]')</t>
  </si>
  <si>
    <t>(185, 2, 'OPF_res[3].Q[185,2]')</t>
  </si>
  <si>
    <t>(185, 3, 'OPF_res[3].Q[185,3]')</t>
  </si>
  <si>
    <t>(185, 4, 'OPF_res[3].Q[185,4]')</t>
  </si>
  <si>
    <t>(185, 5, 'OPF_res[3].Q[185,5]')</t>
  </si>
  <si>
    <t>(185, 6, 'OPF_res[3].Q[185,6]')</t>
  </si>
  <si>
    <t>(185, 7, 'OPF_res[3].Q[185,7]')</t>
  </si>
  <si>
    <t>(185, 8, 'OPF_res[3].Q[185,8]')</t>
  </si>
  <si>
    <t>(185, 9, 'OPF_res[3].Q[185,9]')</t>
  </si>
  <si>
    <t>(185, 10, 'OPF_res[3].Q[185,10]')</t>
  </si>
  <si>
    <t>(185, 11, 'OPF_res[3].Q[185,11]')</t>
  </si>
  <si>
    <t>(185, 12, 'OPF_res[3].Q[185,12]')</t>
  </si>
  <si>
    <t>(185, 13, 'OPF_res[3].Q[185,13]')</t>
  </si>
  <si>
    <t>(185, 14, 'OPF_res[3].Q[185,14]')</t>
  </si>
  <si>
    <t>(185, 15, 'OPF_res[3].Q[185,15]')</t>
  </si>
  <si>
    <t>(185, 16, 'OPF_res[3].Q[185,16]')</t>
  </si>
  <si>
    <t>(185, 17, 'OPF_res[3].Q[185,17]')</t>
  </si>
  <si>
    <t>(185, 18, 'OPF_res[3].Q[185,18]')</t>
  </si>
  <si>
    <t>(185, 19, 'OPF_res[3].Q[185,19]')</t>
  </si>
  <si>
    <t>(185, 20, 'OPF_res[3].Q[185,20]')</t>
  </si>
  <si>
    <t>(185, 21, 'OPF_res[3].Q[185,21]')</t>
  </si>
  <si>
    <t>(185, 22, 'OPF_res[3].Q[185,22]')</t>
  </si>
  <si>
    <t>(185, 23, 'OPF_res[3].Q[185,23]')</t>
  </si>
  <si>
    <t>(185, 24, 'OPF_res[3].Q[185,24]')</t>
  </si>
  <si>
    <t>(186, 1, 'OPF_res[3].Q[186,1]')</t>
  </si>
  <si>
    <t>(186, 2, 'OPF_res[3].Q[186,2]')</t>
  </si>
  <si>
    <t>(186, 3, 'OPF_res[3].Q[186,3]')</t>
  </si>
  <si>
    <t>(186, 4, 'OPF_res[3].Q[186,4]')</t>
  </si>
  <si>
    <t>(186, 5, 'OPF_res[3].Q[186,5]')</t>
  </si>
  <si>
    <t>(186, 6, 'OPF_res[3].Q[186,6]')</t>
  </si>
  <si>
    <t>(186, 7, 'OPF_res[3].Q[186,7]')</t>
  </si>
  <si>
    <t>(186, 8, 'OPF_res[3].Q[186,8]')</t>
  </si>
  <si>
    <t>(186, 9, 'OPF_res[3].Q[186,9]')</t>
  </si>
  <si>
    <t>(186, 10, 'OPF_res[3].Q[186,10]')</t>
  </si>
  <si>
    <t>(186, 11, 'OPF_res[3].Q[186,11]')</t>
  </si>
  <si>
    <t>(186, 12, 'OPF_res[3].Q[186,12]')</t>
  </si>
  <si>
    <t>(186, 13, 'OPF_res[3].Q[186,13]')</t>
  </si>
  <si>
    <t>(186, 14, 'OPF_res[3].Q[186,14]')</t>
  </si>
  <si>
    <t>(186, 15, 'OPF_res[3].Q[186,15]')</t>
  </si>
  <si>
    <t>(186, 16, 'OPF_res[3].Q[186,16]')</t>
  </si>
  <si>
    <t>(186, 17, 'OPF_res[3].Q[186,17]')</t>
  </si>
  <si>
    <t>(186, 18, 'OPF_res[3].Q[186,18]')</t>
  </si>
  <si>
    <t>(186, 19, 'OPF_res[3].Q[186,19]')</t>
  </si>
  <si>
    <t>(186, 20, 'OPF_res[3].Q[186,20]')</t>
  </si>
  <si>
    <t>(186, 21, 'OPF_res[3].Q[186,21]')</t>
  </si>
  <si>
    <t>(186, 22, 'OPF_res[3].Q[186,22]')</t>
  </si>
  <si>
    <t>(186, 23, 'OPF_res[3].Q[186,23]')</t>
  </si>
  <si>
    <t>(186, 24, 'OPF_res[3].Q[186,24]')</t>
  </si>
  <si>
    <t>(188, 1, 'OPF_res[3].Q[188,1]')</t>
  </si>
  <si>
    <t>(188, 2, 'OPF_res[3].Q[188,2]')</t>
  </si>
  <si>
    <t>(188, 3, 'OPF_res[3].Q[188,3]')</t>
  </si>
  <si>
    <t>(188, 4, 'OPF_res[3].Q[188,4]')</t>
  </si>
  <si>
    <t>(188, 5, 'OPF_res[3].Q[188,5]')</t>
  </si>
  <si>
    <t>(188, 6, 'OPF_res[3].Q[188,6]')</t>
  </si>
  <si>
    <t>(188, 7, 'OPF_res[3].Q[188,7]')</t>
  </si>
  <si>
    <t>(188, 8, 'OPF_res[3].Q[188,8]')</t>
  </si>
  <si>
    <t>(188, 9, 'OPF_res[3].Q[188,9]')</t>
  </si>
  <si>
    <t>(188, 10, 'OPF_res[3].Q[188,10]')</t>
  </si>
  <si>
    <t>(188, 11, 'OPF_res[3].Q[188,11]')</t>
  </si>
  <si>
    <t>(188, 12, 'OPF_res[3].Q[188,12]')</t>
  </si>
  <si>
    <t>(188, 13, 'OPF_res[3].Q[188,13]')</t>
  </si>
  <si>
    <t>(188, 14, 'OPF_res[3].Q[188,14]')</t>
  </si>
  <si>
    <t>(188, 15, 'OPF_res[3].Q[188,15]')</t>
  </si>
  <si>
    <t>(188, 16, 'OPF_res[3].Q[188,16]')</t>
  </si>
  <si>
    <t>(188, 17, 'OPF_res[3].Q[188,17]')</t>
  </si>
  <si>
    <t>(188, 18, 'OPF_res[3].Q[188,18]')</t>
  </si>
  <si>
    <t>(188, 19, 'OPF_res[3].Q[188,19]')</t>
  </si>
  <si>
    <t>(188, 20, 'OPF_res[3].Q[188,20]')</t>
  </si>
  <si>
    <t>(188, 21, 'OPF_res[3].Q[188,21]')</t>
  </si>
  <si>
    <t>(188, 22, 'OPF_res[3].Q[188,22]')</t>
  </si>
  <si>
    <t>(188, 23, 'OPF_res[3].Q[188,23]')</t>
  </si>
  <si>
    <t>(188, 24, 'OPF_res[3].Q[188,24]')</t>
  </si>
  <si>
    <t>(190, 1, 'OPF_res[3].Q[190,1]')</t>
  </si>
  <si>
    <t>(190, 2, 'OPF_res[3].Q[190,2]')</t>
  </si>
  <si>
    <t>(190, 3, 'OPF_res[3].Q[190,3]')</t>
  </si>
  <si>
    <t>(190, 4, 'OPF_res[3].Q[190,4]')</t>
  </si>
  <si>
    <t>(190, 5, 'OPF_res[3].Q[190,5]')</t>
  </si>
  <si>
    <t>(190, 6, 'OPF_res[3].Q[190,6]')</t>
  </si>
  <si>
    <t>(190, 7, 'OPF_res[3].Q[190,7]')</t>
  </si>
  <si>
    <t>(190, 8, 'OPF_res[3].Q[190,8]')</t>
  </si>
  <si>
    <t>(190, 9, 'OPF_res[3].Q[190,9]')</t>
  </si>
  <si>
    <t>(190, 10, 'OPF_res[3].Q[190,10]')</t>
  </si>
  <si>
    <t>(190, 11, 'OPF_res[3].Q[190,11]')</t>
  </si>
  <si>
    <t>(190, 12, 'OPF_res[3].Q[190,12]')</t>
  </si>
  <si>
    <t>(190, 13, 'OPF_res[3].Q[190,13]')</t>
  </si>
  <si>
    <t>(190, 14, 'OPF_res[3].Q[190,14]')</t>
  </si>
  <si>
    <t>(190, 15, 'OPF_res[3].Q[190,15]')</t>
  </si>
  <si>
    <t>(190, 16, 'OPF_res[3].Q[190,16]')</t>
  </si>
  <si>
    <t>(190, 17, 'OPF_res[3].Q[190,17]')</t>
  </si>
  <si>
    <t>(190, 18, 'OPF_res[3].Q[190,18]')</t>
  </si>
  <si>
    <t>(190, 19, 'OPF_res[3].Q[190,19]')</t>
  </si>
  <si>
    <t>(190, 20, 'OPF_res[3].Q[190,20]')</t>
  </si>
  <si>
    <t>(190, 21, 'OPF_res[3].Q[190,21]')</t>
  </si>
  <si>
    <t>(190, 22, 'OPF_res[3].Q[190,22]')</t>
  </si>
  <si>
    <t>(190, 23, 'OPF_res[3].Q[190,23]')</t>
  </si>
  <si>
    <t>(190, 24, 'OPF_res[3].Q[190,24]')</t>
  </si>
  <si>
    <t>(193, 1, 'OPF_res[3].Q[193,1]')</t>
  </si>
  <si>
    <t>(193, 2, 'OPF_res[3].Q[193,2]')</t>
  </si>
  <si>
    <t>(193, 3, 'OPF_res[3].Q[193,3]')</t>
  </si>
  <si>
    <t>(193, 4, 'OPF_res[3].Q[193,4]')</t>
  </si>
  <si>
    <t>(193, 5, 'OPF_res[3].Q[193,5]')</t>
  </si>
  <si>
    <t>(193, 6, 'OPF_res[3].Q[193,6]')</t>
  </si>
  <si>
    <t>(193, 7, 'OPF_res[3].Q[193,7]')</t>
  </si>
  <si>
    <t>(193, 8, 'OPF_res[3].Q[193,8]')</t>
  </si>
  <si>
    <t>(193, 9, 'OPF_res[3].Q[193,9]')</t>
  </si>
  <si>
    <t>(193, 10, 'OPF_res[3].Q[193,10]')</t>
  </si>
  <si>
    <t>(193, 11, 'OPF_res[3].Q[193,11]')</t>
  </si>
  <si>
    <t>(193, 12, 'OPF_res[3].Q[193,12]')</t>
  </si>
  <si>
    <t>(193, 13, 'OPF_res[3].Q[193,13]')</t>
  </si>
  <si>
    <t>(193, 14, 'OPF_res[3].Q[193,14]')</t>
  </si>
  <si>
    <t>(193, 15, 'OPF_res[3].Q[193,15]')</t>
  </si>
  <si>
    <t>(193, 16, 'OPF_res[3].Q[193,16]')</t>
  </si>
  <si>
    <t>(193, 17, 'OPF_res[3].Q[193,17]')</t>
  </si>
  <si>
    <t>(193, 18, 'OPF_res[3].Q[193,18]')</t>
  </si>
  <si>
    <t>(193, 19, 'OPF_res[3].Q[193,19]')</t>
  </si>
  <si>
    <t>(193, 20, 'OPF_res[3].Q[193,20]')</t>
  </si>
  <si>
    <t>(193, 21, 'OPF_res[3].Q[193,21]')</t>
  </si>
  <si>
    <t>(193, 22, 'OPF_res[3].Q[193,22]')</t>
  </si>
  <si>
    <t>(193, 23, 'OPF_res[3].Q[193,23]')</t>
  </si>
  <si>
    <t>(193, 24, 'OPF_res[3].Q[193,24]')</t>
  </si>
  <si>
    <t>(194, 1, 'OPF_res[3].Q[194,1]')</t>
  </si>
  <si>
    <t>(194, 2, 'OPF_res[3].Q[194,2]')</t>
  </si>
  <si>
    <t>(194, 3, 'OPF_res[3].Q[194,3]')</t>
  </si>
  <si>
    <t>(194, 4, 'OPF_res[3].Q[194,4]')</t>
  </si>
  <si>
    <t>(194, 5, 'OPF_res[3].Q[194,5]')</t>
  </si>
  <si>
    <t>(194, 6, 'OPF_res[3].Q[194,6]')</t>
  </si>
  <si>
    <t>(194, 7, 'OPF_res[3].Q[194,7]')</t>
  </si>
  <si>
    <t>(194, 8, 'OPF_res[3].Q[194,8]')</t>
  </si>
  <si>
    <t>(194, 9, 'OPF_res[3].Q[194,9]')</t>
  </si>
  <si>
    <t>(194, 10, 'OPF_res[3].Q[194,10]')</t>
  </si>
  <si>
    <t>(194, 11, 'OPF_res[3].Q[194,11]')</t>
  </si>
  <si>
    <t>(194, 12, 'OPF_res[3].Q[194,12]')</t>
  </si>
  <si>
    <t>(194, 13, 'OPF_res[3].Q[194,13]')</t>
  </si>
  <si>
    <t>(194, 14, 'OPF_res[3].Q[194,14]')</t>
  </si>
  <si>
    <t>(194, 15, 'OPF_res[3].Q[194,15]')</t>
  </si>
  <si>
    <t>(194, 16, 'OPF_res[3].Q[194,16]')</t>
  </si>
  <si>
    <t>(194, 17, 'OPF_res[3].Q[194,17]')</t>
  </si>
  <si>
    <t>(194, 18, 'OPF_res[3].Q[194,18]')</t>
  </si>
  <si>
    <t>(194, 19, 'OPF_res[3].Q[194,19]')</t>
  </si>
  <si>
    <t>(194, 20, 'OPF_res[3].Q[194,20]')</t>
  </si>
  <si>
    <t>(194, 21, 'OPF_res[3].Q[194,21]')</t>
  </si>
  <si>
    <t>(194, 22, 'OPF_res[3].Q[194,22]')</t>
  </si>
  <si>
    <t>(194, 23, 'OPF_res[3].Q[194,23]')</t>
  </si>
  <si>
    <t>(194, 24, 'OPF_res[3].Q[194,24]')</t>
  </si>
  <si>
    <t>(195, 1, 'OPF_res[3].Q[195,1]')</t>
  </si>
  <si>
    <t>(195, 2, 'OPF_res[3].Q[195,2]')</t>
  </si>
  <si>
    <t>(195, 3, 'OPF_res[3].Q[195,3]')</t>
  </si>
  <si>
    <t>(195, 4, 'OPF_res[3].Q[195,4]')</t>
  </si>
  <si>
    <t>(195, 5, 'OPF_res[3].Q[195,5]')</t>
  </si>
  <si>
    <t>(195, 6, 'OPF_res[3].Q[195,6]')</t>
  </si>
  <si>
    <t>(195, 7, 'OPF_res[3].Q[195,7]')</t>
  </si>
  <si>
    <t>(195, 8, 'OPF_res[3].Q[195,8]')</t>
  </si>
  <si>
    <t>(195, 9, 'OPF_res[3].Q[195,9]')</t>
  </si>
  <si>
    <t>(195, 10, 'OPF_res[3].Q[195,10]')</t>
  </si>
  <si>
    <t>(195, 11, 'OPF_res[3].Q[195,11]')</t>
  </si>
  <si>
    <t>(195, 12, 'OPF_res[3].Q[195,12]')</t>
  </si>
  <si>
    <t>(195, 13, 'OPF_res[3].Q[195,13]')</t>
  </si>
  <si>
    <t>(195, 14, 'OPF_res[3].Q[195,14]')</t>
  </si>
  <si>
    <t>(195, 15, 'OPF_res[3].Q[195,15]')</t>
  </si>
  <si>
    <t>(195, 16, 'OPF_res[3].Q[195,16]')</t>
  </si>
  <si>
    <t>(195, 17, 'OPF_res[3].Q[195,17]')</t>
  </si>
  <si>
    <t>(195, 18, 'OPF_res[3].Q[195,18]')</t>
  </si>
  <si>
    <t>(195, 19, 'OPF_res[3].Q[195,19]')</t>
  </si>
  <si>
    <t>(195, 20, 'OPF_res[3].Q[195,20]')</t>
  </si>
  <si>
    <t>(195, 21, 'OPF_res[3].Q[195,21]')</t>
  </si>
  <si>
    <t>(195, 22, 'OPF_res[3].Q[195,22]')</t>
  </si>
  <si>
    <t>(195, 23, 'OPF_res[3].Q[195,23]')</t>
  </si>
  <si>
    <t>(195, 24, 'OPF_res[3].Q[195,24]')</t>
  </si>
  <si>
    <t>(196, 1, 'OPF_res[3].Q[196,1]')</t>
  </si>
  <si>
    <t>(196, 2, 'OPF_res[3].Q[196,2]')</t>
  </si>
  <si>
    <t>(196, 3, 'OPF_res[3].Q[196,3]')</t>
  </si>
  <si>
    <t>(196, 4, 'OPF_res[3].Q[196,4]')</t>
  </si>
  <si>
    <t>(196, 5, 'OPF_res[3].Q[196,5]')</t>
  </si>
  <si>
    <t>(196, 6, 'OPF_res[3].Q[196,6]')</t>
  </si>
  <si>
    <t>(196, 7, 'OPF_res[3].Q[196,7]')</t>
  </si>
  <si>
    <t>(196, 8, 'OPF_res[3].Q[196,8]')</t>
  </si>
  <si>
    <t>(196, 9, 'OPF_res[3].Q[196,9]')</t>
  </si>
  <si>
    <t>(196, 10, 'OPF_res[3].Q[196,10]')</t>
  </si>
  <si>
    <t>(196, 11, 'OPF_res[3].Q[196,11]')</t>
  </si>
  <si>
    <t>(196, 12, 'OPF_res[3].Q[196,12]')</t>
  </si>
  <si>
    <t>(196, 13, 'OPF_res[3].Q[196,13]')</t>
  </si>
  <si>
    <t>(196, 14, 'OPF_res[3].Q[196,14]')</t>
  </si>
  <si>
    <t>(196, 15, 'OPF_res[3].Q[196,15]')</t>
  </si>
  <si>
    <t>(196, 16, 'OPF_res[3].Q[196,16]')</t>
  </si>
  <si>
    <t>(196, 17, 'OPF_res[3].Q[196,17]')</t>
  </si>
  <si>
    <t>(196, 18, 'OPF_res[3].Q[196,18]')</t>
  </si>
  <si>
    <t>(196, 19, 'OPF_res[3].Q[196,19]')</t>
  </si>
  <si>
    <t>(196, 20, 'OPF_res[3].Q[196,20]')</t>
  </si>
  <si>
    <t>(196, 21, 'OPF_res[3].Q[196,21]')</t>
  </si>
  <si>
    <t>(196, 22, 'OPF_res[3].Q[196,22]')</t>
  </si>
  <si>
    <t>(196, 23, 'OPF_res[3].Q[196,23]')</t>
  </si>
  <si>
    <t>(196, 24, 'OPF_res[3].Q[196,24]')</t>
  </si>
  <si>
    <t>(197, 1, 'OPF_res[3].Q[197,1]')</t>
  </si>
  <si>
    <t>(197, 2, 'OPF_res[3].Q[197,2]')</t>
  </si>
  <si>
    <t>(197, 3, 'OPF_res[3].Q[197,3]')</t>
  </si>
  <si>
    <t>(197, 4, 'OPF_res[3].Q[197,4]')</t>
  </si>
  <si>
    <t>(197, 5, 'OPF_res[3].Q[197,5]')</t>
  </si>
  <si>
    <t>(197, 6, 'OPF_res[3].Q[197,6]')</t>
  </si>
  <si>
    <t>(197, 7, 'OPF_res[3].Q[197,7]')</t>
  </si>
  <si>
    <t>(197, 8, 'OPF_res[3].Q[197,8]')</t>
  </si>
  <si>
    <t>(197, 9, 'OPF_res[3].Q[197,9]')</t>
  </si>
  <si>
    <t>(197, 10, 'OPF_res[3].Q[197,10]')</t>
  </si>
  <si>
    <t>(197, 11, 'OPF_res[3].Q[197,11]')</t>
  </si>
  <si>
    <t>(197, 12, 'OPF_res[3].Q[197,12]')</t>
  </si>
  <si>
    <t>(197, 13, 'OPF_res[3].Q[197,13]')</t>
  </si>
  <si>
    <t>(197, 14, 'OPF_res[3].Q[197,14]')</t>
  </si>
  <si>
    <t>(197, 15, 'OPF_res[3].Q[197,15]')</t>
  </si>
  <si>
    <t>(197, 16, 'OPF_res[3].Q[197,16]')</t>
  </si>
  <si>
    <t>(197, 17, 'OPF_res[3].Q[197,17]')</t>
  </si>
  <si>
    <t>(197, 18, 'OPF_res[3].Q[197,18]')</t>
  </si>
  <si>
    <t>(197, 19, 'OPF_res[3].Q[197,19]')</t>
  </si>
  <si>
    <t>(197, 20, 'OPF_res[3].Q[197,20]')</t>
  </si>
  <si>
    <t>(197, 21, 'OPF_res[3].Q[197,21]')</t>
  </si>
  <si>
    <t>(197, 22, 'OPF_res[3].Q[197,22]')</t>
  </si>
  <si>
    <t>(197, 23, 'OPF_res[3].Q[197,23]')</t>
  </si>
  <si>
    <t>(197, 24, 'OPF_res[3].Q[197,24]')</t>
  </si>
  <si>
    <t>(198, 1, 'OPF_res[3].Q[198,1]')</t>
  </si>
  <si>
    <t>(198, 2, 'OPF_res[3].Q[198,2]')</t>
  </si>
  <si>
    <t>(198, 3, 'OPF_res[3].Q[198,3]')</t>
  </si>
  <si>
    <t>(198, 4, 'OPF_res[3].Q[198,4]')</t>
  </si>
  <si>
    <t>(198, 5, 'OPF_res[3].Q[198,5]')</t>
  </si>
  <si>
    <t>(198, 6, 'OPF_res[3].Q[198,6]')</t>
  </si>
  <si>
    <t>(198, 7, 'OPF_res[3].Q[198,7]')</t>
  </si>
  <si>
    <t>(198, 8, 'OPF_res[3].Q[198,8]')</t>
  </si>
  <si>
    <t>(198, 9, 'OPF_res[3].Q[198,9]')</t>
  </si>
  <si>
    <t>(198, 10, 'OPF_res[3].Q[198,10]')</t>
  </si>
  <si>
    <t>(198, 11, 'OPF_res[3].Q[198,11]')</t>
  </si>
  <si>
    <t>(198, 12, 'OPF_res[3].Q[198,12]')</t>
  </si>
  <si>
    <t>(198, 13, 'OPF_res[3].Q[198,13]')</t>
  </si>
  <si>
    <t>(198, 14, 'OPF_res[3].Q[198,14]')</t>
  </si>
  <si>
    <t>(198, 15, 'OPF_res[3].Q[198,15]')</t>
  </si>
  <si>
    <t>(198, 16, 'OPF_res[3].Q[198,16]')</t>
  </si>
  <si>
    <t>(198, 17, 'OPF_res[3].Q[198,17]')</t>
  </si>
  <si>
    <t>(198, 18, 'OPF_res[3].Q[198,18]')</t>
  </si>
  <si>
    <t>(198, 19, 'OPF_res[3].Q[198,19]')</t>
  </si>
  <si>
    <t>(198, 20, 'OPF_res[3].Q[198,20]')</t>
  </si>
  <si>
    <t>(198, 21, 'OPF_res[3].Q[198,21]')</t>
  </si>
  <si>
    <t>(198, 22, 'OPF_res[3].Q[198,22]')</t>
  </si>
  <si>
    <t>(198, 23, 'OPF_res[3].Q[198,23]')</t>
  </si>
  <si>
    <t>(198, 24, 'OPF_res[3].Q[198,24]')</t>
  </si>
  <si>
    <t>(200, 1, 'OPF_res[3].Q[200,1]')</t>
  </si>
  <si>
    <t>(200, 2, 'OPF_res[3].Q[200,2]')</t>
  </si>
  <si>
    <t>(200, 3, 'OPF_res[3].Q[200,3]')</t>
  </si>
  <si>
    <t>(200, 4, 'OPF_res[3].Q[200,4]')</t>
  </si>
  <si>
    <t>(200, 5, 'OPF_res[3].Q[200,5]')</t>
  </si>
  <si>
    <t>(200, 6, 'OPF_res[3].Q[200,6]')</t>
  </si>
  <si>
    <t>(200, 7, 'OPF_res[3].Q[200,7]')</t>
  </si>
  <si>
    <t>(200, 8, 'OPF_res[3].Q[200,8]')</t>
  </si>
  <si>
    <t>(200, 9, 'OPF_res[3].Q[200,9]')</t>
  </si>
  <si>
    <t>(200, 10, 'OPF_res[3].Q[200,10]')</t>
  </si>
  <si>
    <t>(200, 11, 'OPF_res[3].Q[200,11]')</t>
  </si>
  <si>
    <t>(200, 12, 'OPF_res[3].Q[200,12]')</t>
  </si>
  <si>
    <t>(200, 13, 'OPF_res[3].Q[200,13]')</t>
  </si>
  <si>
    <t>(200, 14, 'OPF_res[3].Q[200,14]')</t>
  </si>
  <si>
    <t>(200, 15, 'OPF_res[3].Q[200,15]')</t>
  </si>
  <si>
    <t>(200, 16, 'OPF_res[3].Q[200,16]')</t>
  </si>
  <si>
    <t>(200, 17, 'OPF_res[3].Q[200,17]')</t>
  </si>
  <si>
    <t>(200, 18, 'OPF_res[3].Q[200,18]')</t>
  </si>
  <si>
    <t>(200, 19, 'OPF_res[3].Q[200,19]')</t>
  </si>
  <si>
    <t>(200, 20, 'OPF_res[3].Q[200,20]')</t>
  </si>
  <si>
    <t>(200, 21, 'OPF_res[3].Q[200,21]')</t>
  </si>
  <si>
    <t>(200, 22, 'OPF_res[3].Q[200,22]')</t>
  </si>
  <si>
    <t>(200, 23, 'OPF_res[3].Q[200,23]')</t>
  </si>
  <si>
    <t>(200, 24, 'OPF_res[3].Q[200,24]')</t>
  </si>
  <si>
    <t>(203, 1, 'OPF_res[3].Q[203,1]')</t>
  </si>
  <si>
    <t>(203, 2, 'OPF_res[3].Q[203,2]')</t>
  </si>
  <si>
    <t>(203, 3, 'OPF_res[3].Q[203,3]')</t>
  </si>
  <si>
    <t>(203, 4, 'OPF_res[3].Q[203,4]')</t>
  </si>
  <si>
    <t>(203, 5, 'OPF_res[3].Q[203,5]')</t>
  </si>
  <si>
    <t>(203, 6, 'OPF_res[3].Q[203,6]')</t>
  </si>
  <si>
    <t>(203, 7, 'OPF_res[3].Q[203,7]')</t>
  </si>
  <si>
    <t>(203, 8, 'OPF_res[3].Q[203,8]')</t>
  </si>
  <si>
    <t>(203, 9, 'OPF_res[3].Q[203,9]')</t>
  </si>
  <si>
    <t>(203, 10, 'OPF_res[3].Q[203,10]')</t>
  </si>
  <si>
    <t>(203, 11, 'OPF_res[3].Q[203,11]')</t>
  </si>
  <si>
    <t>(203, 12, 'OPF_res[3].Q[203,12]')</t>
  </si>
  <si>
    <t>(203, 13, 'OPF_res[3].Q[203,13]')</t>
  </si>
  <si>
    <t>(203, 14, 'OPF_res[3].Q[203,14]')</t>
  </si>
  <si>
    <t>(203, 15, 'OPF_res[3].Q[203,15]')</t>
  </si>
  <si>
    <t>(203, 16, 'OPF_res[3].Q[203,16]')</t>
  </si>
  <si>
    <t>(203, 17, 'OPF_res[3].Q[203,17]')</t>
  </si>
  <si>
    <t>(203, 18, 'OPF_res[3].Q[203,18]')</t>
  </si>
  <si>
    <t>(203, 19, 'OPF_res[3].Q[203,19]')</t>
  </si>
  <si>
    <t>(203, 20, 'OPF_res[3].Q[203,20]')</t>
  </si>
  <si>
    <t>(203, 21, 'OPF_res[3].Q[203,21]')</t>
  </si>
  <si>
    <t>(203, 22, 'OPF_res[3].Q[203,22]')</t>
  </si>
  <si>
    <t>(203, 23, 'OPF_res[3].Q[203,23]')</t>
  </si>
  <si>
    <t>(203, 24, 'OPF_res[3].Q[203,24]')</t>
  </si>
  <si>
    <t>(204, 1, 'OPF_res[3].Q[204,1]')</t>
  </si>
  <si>
    <t>(204, 2, 'OPF_res[3].Q[204,2]')</t>
  </si>
  <si>
    <t>(204, 3, 'OPF_res[3].Q[204,3]')</t>
  </si>
  <si>
    <t>(204, 4, 'OPF_res[3].Q[204,4]')</t>
  </si>
  <si>
    <t>(204, 5, 'OPF_res[3].Q[204,5]')</t>
  </si>
  <si>
    <t>(204, 6, 'OPF_res[3].Q[204,6]')</t>
  </si>
  <si>
    <t>(204, 7, 'OPF_res[3].Q[204,7]')</t>
  </si>
  <si>
    <t>(204, 8, 'OPF_res[3].Q[204,8]')</t>
  </si>
  <si>
    <t>(204, 9, 'OPF_res[3].Q[204,9]')</t>
  </si>
  <si>
    <t>(204, 10, 'OPF_res[3].Q[204,10]')</t>
  </si>
  <si>
    <t>(204, 11, 'OPF_res[3].Q[204,11]')</t>
  </si>
  <si>
    <t>(204, 12, 'OPF_res[3].Q[204,12]')</t>
  </si>
  <si>
    <t>(204, 13, 'OPF_res[3].Q[204,13]')</t>
  </si>
  <si>
    <t>(204, 14, 'OPF_res[3].Q[204,14]')</t>
  </si>
  <si>
    <t>(204, 15, 'OPF_res[3].Q[204,15]')</t>
  </si>
  <si>
    <t>(204, 16, 'OPF_res[3].Q[204,16]')</t>
  </si>
  <si>
    <t>(204, 17, 'OPF_res[3].Q[204,17]')</t>
  </si>
  <si>
    <t>(204, 18, 'OPF_res[3].Q[204,18]')</t>
  </si>
  <si>
    <t>(204, 19, 'OPF_res[3].Q[204,19]')</t>
  </si>
  <si>
    <t>(204, 20, 'OPF_res[3].Q[204,20]')</t>
  </si>
  <si>
    <t>(204, 21, 'OPF_res[3].Q[204,21]')</t>
  </si>
  <si>
    <t>(204, 22, 'OPF_res[3].Q[204,22]')</t>
  </si>
  <si>
    <t>(204, 23, 'OPF_res[3].Q[204,23]')</t>
  </si>
  <si>
    <t>(204, 24, 'OPF_res[3].Q[204,24]')</t>
  </si>
  <si>
    <t>(205, 1, 'OPF_res[3].Q[205,1]')</t>
  </si>
  <si>
    <t>(205, 2, 'OPF_res[3].Q[205,2]')</t>
  </si>
  <si>
    <t>(205, 3, 'OPF_res[3].Q[205,3]')</t>
  </si>
  <si>
    <t>(205, 4, 'OPF_res[3].Q[205,4]')</t>
  </si>
  <si>
    <t>(205, 5, 'OPF_res[3].Q[205,5]')</t>
  </si>
  <si>
    <t>(205, 6, 'OPF_res[3].Q[205,6]')</t>
  </si>
  <si>
    <t>(205, 7, 'OPF_res[3].Q[205,7]')</t>
  </si>
  <si>
    <t>(205, 8, 'OPF_res[3].Q[205,8]')</t>
  </si>
  <si>
    <t>(205, 9, 'OPF_res[3].Q[205,9]')</t>
  </si>
  <si>
    <t>(205, 10, 'OPF_res[3].Q[205,10]')</t>
  </si>
  <si>
    <t>(205, 11, 'OPF_res[3].Q[205,11]')</t>
  </si>
  <si>
    <t>(205, 12, 'OPF_res[3].Q[205,12]')</t>
  </si>
  <si>
    <t>(205, 13, 'OPF_res[3].Q[205,13]')</t>
  </si>
  <si>
    <t>(205, 14, 'OPF_res[3].Q[205,14]')</t>
  </si>
  <si>
    <t>(205, 15, 'OPF_res[3].Q[205,15]')</t>
  </si>
  <si>
    <t>(205, 16, 'OPF_res[3].Q[205,16]')</t>
  </si>
  <si>
    <t>(205, 17, 'OPF_res[3].Q[205,17]')</t>
  </si>
  <si>
    <t>(205, 18, 'OPF_res[3].Q[205,18]')</t>
  </si>
  <si>
    <t>(205, 19, 'OPF_res[3].Q[205,19]')</t>
  </si>
  <si>
    <t>(205, 20, 'OPF_res[3].Q[205,20]')</t>
  </si>
  <si>
    <t>(205, 21, 'OPF_res[3].Q[205,21]')</t>
  </si>
  <si>
    <t>(205, 22, 'OPF_res[3].Q[205,22]')</t>
  </si>
  <si>
    <t>(205, 23, 'OPF_res[3].Q[205,23]')</t>
  </si>
  <si>
    <t>(205, 24, 'OPF_res[3].Q[205,24]')</t>
  </si>
  <si>
    <t>(206, 1, 'OPF_res[3].Q[206,1]')</t>
  </si>
  <si>
    <t>(206, 2, 'OPF_res[3].Q[206,2]')</t>
  </si>
  <si>
    <t>(206, 3, 'OPF_res[3].Q[206,3]')</t>
  </si>
  <si>
    <t>(206, 4, 'OPF_res[3].Q[206,4]')</t>
  </si>
  <si>
    <t>(206, 5, 'OPF_res[3].Q[206,5]')</t>
  </si>
  <si>
    <t>(206, 6, 'OPF_res[3].Q[206,6]')</t>
  </si>
  <si>
    <t>(206, 7, 'OPF_res[3].Q[206,7]')</t>
  </si>
  <si>
    <t>(206, 8, 'OPF_res[3].Q[206,8]')</t>
  </si>
  <si>
    <t>(206, 9, 'OPF_res[3].Q[206,9]')</t>
  </si>
  <si>
    <t>(206, 10, 'OPF_res[3].Q[206,10]')</t>
  </si>
  <si>
    <t>(206, 11, 'OPF_res[3].Q[206,11]')</t>
  </si>
  <si>
    <t>(206, 12, 'OPF_res[3].Q[206,12]')</t>
  </si>
  <si>
    <t>(206, 13, 'OPF_res[3].Q[206,13]')</t>
  </si>
  <si>
    <t>(206, 14, 'OPF_res[3].Q[206,14]')</t>
  </si>
  <si>
    <t>(206, 15, 'OPF_res[3].Q[206,15]')</t>
  </si>
  <si>
    <t>(206, 16, 'OPF_res[3].Q[206,16]')</t>
  </si>
  <si>
    <t>(206, 17, 'OPF_res[3].Q[206,17]')</t>
  </si>
  <si>
    <t>(206, 18, 'OPF_res[3].Q[206,18]')</t>
  </si>
  <si>
    <t>(206, 19, 'OPF_res[3].Q[206,19]')</t>
  </si>
  <si>
    <t>(206, 20, 'OPF_res[3].Q[206,20]')</t>
  </si>
  <si>
    <t>(206, 21, 'OPF_res[3].Q[206,21]')</t>
  </si>
  <si>
    <t>(206, 22, 'OPF_res[3].Q[206,22]')</t>
  </si>
  <si>
    <t>(206, 23, 'OPF_res[3].Q[206,23]')</t>
  </si>
  <si>
    <t>(206, 24, 'OPF_res[3].Q[206,24]')</t>
  </si>
  <si>
    <t>(208, 1, 'OPF_res[3].Q[208,1]')</t>
  </si>
  <si>
    <t>(208, 2, 'OPF_res[3].Q[208,2]')</t>
  </si>
  <si>
    <t>(208, 3, 'OPF_res[3].Q[208,3]')</t>
  </si>
  <si>
    <t>(208, 4, 'OPF_res[3].Q[208,4]')</t>
  </si>
  <si>
    <t>(208, 5, 'OPF_res[3].Q[208,5]')</t>
  </si>
  <si>
    <t>(208, 6, 'OPF_res[3].Q[208,6]')</t>
  </si>
  <si>
    <t>(208, 7, 'OPF_res[3].Q[208,7]')</t>
  </si>
  <si>
    <t>(208, 8, 'OPF_res[3].Q[208,8]')</t>
  </si>
  <si>
    <t>(208, 9, 'OPF_res[3].Q[208,9]')</t>
  </si>
  <si>
    <t>(208, 10, 'OPF_res[3].Q[208,10]')</t>
  </si>
  <si>
    <t>(208, 11, 'OPF_res[3].Q[208,11]')</t>
  </si>
  <si>
    <t>(208, 12, 'OPF_res[3].Q[208,12]')</t>
  </si>
  <si>
    <t>(208, 13, 'OPF_res[3].Q[208,13]')</t>
  </si>
  <si>
    <t>(208, 14, 'OPF_res[3].Q[208,14]')</t>
  </si>
  <si>
    <t>(208, 15, 'OPF_res[3].Q[208,15]')</t>
  </si>
  <si>
    <t>(208, 16, 'OPF_res[3].Q[208,16]')</t>
  </si>
  <si>
    <t>(208, 17, 'OPF_res[3].Q[208,17]')</t>
  </si>
  <si>
    <t>(208, 18, 'OPF_res[3].Q[208,18]')</t>
  </si>
  <si>
    <t>(208, 19, 'OPF_res[3].Q[208,19]')</t>
  </si>
  <si>
    <t>(208, 20, 'OPF_res[3].Q[208,20]')</t>
  </si>
  <si>
    <t>(208, 21, 'OPF_res[3].Q[208,21]')</t>
  </si>
  <si>
    <t>(208, 22, 'OPF_res[3].Q[208,22]')</t>
  </si>
  <si>
    <t>(208, 23, 'OPF_res[3].Q[208,23]')</t>
  </si>
  <si>
    <t>(208, 24, 'OPF_res[3].Q[208,24]')</t>
  </si>
  <si>
    <t>(209, 1, 'OPF_res[3].Q[209,1]')</t>
  </si>
  <si>
    <t>(209, 2, 'OPF_res[3].Q[209,2]')</t>
  </si>
  <si>
    <t>(209, 3, 'OPF_res[3].Q[209,3]')</t>
  </si>
  <si>
    <t>(209, 4, 'OPF_res[3].Q[209,4]')</t>
  </si>
  <si>
    <t>(209, 5, 'OPF_res[3].Q[209,5]')</t>
  </si>
  <si>
    <t>(209, 6, 'OPF_res[3].Q[209,6]')</t>
  </si>
  <si>
    <t>(209, 7, 'OPF_res[3].Q[209,7]')</t>
  </si>
  <si>
    <t>(209, 8, 'OPF_res[3].Q[209,8]')</t>
  </si>
  <si>
    <t>(209, 9, 'OPF_res[3].Q[209,9]')</t>
  </si>
  <si>
    <t>(209, 10, 'OPF_res[3].Q[209,10]')</t>
  </si>
  <si>
    <t>(209, 11, 'OPF_res[3].Q[209,11]')</t>
  </si>
  <si>
    <t>(209, 12, 'OPF_res[3].Q[209,12]')</t>
  </si>
  <si>
    <t>(209, 13, 'OPF_res[3].Q[209,13]')</t>
  </si>
  <si>
    <t>(209, 14, 'OPF_res[3].Q[209,14]')</t>
  </si>
  <si>
    <t>(209, 15, 'OPF_res[3].Q[209,15]')</t>
  </si>
  <si>
    <t>(209, 16, 'OPF_res[3].Q[209,16]')</t>
  </si>
  <si>
    <t>(209, 17, 'OPF_res[3].Q[209,17]')</t>
  </si>
  <si>
    <t>(209, 18, 'OPF_res[3].Q[209,18]')</t>
  </si>
  <si>
    <t>(209, 19, 'OPF_res[3].Q[209,19]')</t>
  </si>
  <si>
    <t>(209, 20, 'OPF_res[3].Q[209,20]')</t>
  </si>
  <si>
    <t>(209, 21, 'OPF_res[3].Q[209,21]')</t>
  </si>
  <si>
    <t>(209, 22, 'OPF_res[3].Q[209,22]')</t>
  </si>
  <si>
    <t>(209, 23, 'OPF_res[3].Q[209,23]')</t>
  </si>
  <si>
    <t>(209, 24, 'OPF_res[3].Q[209,24]')</t>
  </si>
  <si>
    <t>(211, 1, 'OPF_res[3].Q[211,1]')</t>
  </si>
  <si>
    <t>(211, 2, 'OPF_res[3].Q[211,2]')</t>
  </si>
  <si>
    <t>(211, 3, 'OPF_res[3].Q[211,3]')</t>
  </si>
  <si>
    <t>(211, 4, 'OPF_res[3].Q[211,4]')</t>
  </si>
  <si>
    <t>(211, 5, 'OPF_res[3].Q[211,5]')</t>
  </si>
  <si>
    <t>(211, 6, 'OPF_res[3].Q[211,6]')</t>
  </si>
  <si>
    <t>(211, 7, 'OPF_res[3].Q[211,7]')</t>
  </si>
  <si>
    <t>(211, 8, 'OPF_res[3].Q[211,8]')</t>
  </si>
  <si>
    <t>(211, 9, 'OPF_res[3].Q[211,9]')</t>
  </si>
  <si>
    <t>(211, 10, 'OPF_res[3].Q[211,10]')</t>
  </si>
  <si>
    <t>(211, 11, 'OPF_res[3].Q[211,11]')</t>
  </si>
  <si>
    <t>(211, 12, 'OPF_res[3].Q[211,12]')</t>
  </si>
  <si>
    <t>(211, 13, 'OPF_res[3].Q[211,13]')</t>
  </si>
  <si>
    <t>(211, 14, 'OPF_res[3].Q[211,14]')</t>
  </si>
  <si>
    <t>(211, 15, 'OPF_res[3].Q[211,15]')</t>
  </si>
  <si>
    <t>(211, 16, 'OPF_res[3].Q[211,16]')</t>
  </si>
  <si>
    <t>(211, 17, 'OPF_res[3].Q[211,17]')</t>
  </si>
  <si>
    <t>(211, 18, 'OPF_res[3].Q[211,18]')</t>
  </si>
  <si>
    <t>(211, 19, 'OPF_res[3].Q[211,19]')</t>
  </si>
  <si>
    <t>(211, 20, 'OPF_res[3].Q[211,20]')</t>
  </si>
  <si>
    <t>(211, 21, 'OPF_res[3].Q[211,21]')</t>
  </si>
  <si>
    <t>(211, 22, 'OPF_res[3].Q[211,22]')</t>
  </si>
  <si>
    <t>(211, 23, 'OPF_res[3].Q[211,23]')</t>
  </si>
  <si>
    <t>(211, 24, 'OPF_res[3].Q[211,24]')</t>
  </si>
  <si>
    <t>(213, 1, 'OPF_res[3].Q[213,1]')</t>
  </si>
  <si>
    <t>(213, 2, 'OPF_res[3].Q[213,2]')</t>
  </si>
  <si>
    <t>(213, 3, 'OPF_res[3].Q[213,3]')</t>
  </si>
  <si>
    <t>(213, 4, 'OPF_res[3].Q[213,4]')</t>
  </si>
  <si>
    <t>(213, 5, 'OPF_res[3].Q[213,5]')</t>
  </si>
  <si>
    <t>(213, 6, 'OPF_res[3].Q[213,6]')</t>
  </si>
  <si>
    <t>(213, 7, 'OPF_res[3].Q[213,7]')</t>
  </si>
  <si>
    <t>(213, 8, 'OPF_res[3].Q[213,8]')</t>
  </si>
  <si>
    <t>(213, 9, 'OPF_res[3].Q[213,9]')</t>
  </si>
  <si>
    <t>(213, 10, 'OPF_res[3].Q[213,10]')</t>
  </si>
  <si>
    <t>(213, 11, 'OPF_res[3].Q[213,11]')</t>
  </si>
  <si>
    <t>(213, 12, 'OPF_res[3].Q[213,12]')</t>
  </si>
  <si>
    <t>(213, 13, 'OPF_res[3].Q[213,13]')</t>
  </si>
  <si>
    <t>(213, 14, 'OPF_res[3].Q[213,14]')</t>
  </si>
  <si>
    <t>(213, 15, 'OPF_res[3].Q[213,15]')</t>
  </si>
  <si>
    <t>(213, 16, 'OPF_res[3].Q[213,16]')</t>
  </si>
  <si>
    <t>(213, 17, 'OPF_res[3].Q[213,17]')</t>
  </si>
  <si>
    <t>(213, 18, 'OPF_res[3].Q[213,18]')</t>
  </si>
  <si>
    <t>(213, 19, 'OPF_res[3].Q[213,19]')</t>
  </si>
  <si>
    <t>(213, 20, 'OPF_res[3].Q[213,20]')</t>
  </si>
  <si>
    <t>(213, 21, 'OPF_res[3].Q[213,21]')</t>
  </si>
  <si>
    <t>(213, 22, 'OPF_res[3].Q[213,22]')</t>
  </si>
  <si>
    <t>(213, 23, 'OPF_res[3].Q[213,23]')</t>
  </si>
  <si>
    <t>(213, 24, 'OPF_res[3].Q[213,24]')</t>
  </si>
  <si>
    <t>(214, 1, 'OPF_res[3].Q[214,1]')</t>
  </si>
  <si>
    <t>(214, 2, 'OPF_res[3].Q[214,2]')</t>
  </si>
  <si>
    <t>(214, 3, 'OPF_res[3].Q[214,3]')</t>
  </si>
  <si>
    <t>(214, 4, 'OPF_res[3].Q[214,4]')</t>
  </si>
  <si>
    <t>(214, 5, 'OPF_res[3].Q[214,5]')</t>
  </si>
  <si>
    <t>(214, 6, 'OPF_res[3].Q[214,6]')</t>
  </si>
  <si>
    <t>(214, 7, 'OPF_res[3].Q[214,7]')</t>
  </si>
  <si>
    <t>(214, 8, 'OPF_res[3].Q[214,8]')</t>
  </si>
  <si>
    <t>(214, 9, 'OPF_res[3].Q[214,9]')</t>
  </si>
  <si>
    <t>(214, 10, 'OPF_res[3].Q[214,10]')</t>
  </si>
  <si>
    <t>(214, 11, 'OPF_res[3].Q[214,11]')</t>
  </si>
  <si>
    <t>(214, 12, 'OPF_res[3].Q[214,12]')</t>
  </si>
  <si>
    <t>(214, 13, 'OPF_res[3].Q[214,13]')</t>
  </si>
  <si>
    <t>(214, 14, 'OPF_res[3].Q[214,14]')</t>
  </si>
  <si>
    <t>(214, 15, 'OPF_res[3].Q[214,15]')</t>
  </si>
  <si>
    <t>(214, 16, 'OPF_res[3].Q[214,16]')</t>
  </si>
  <si>
    <t>(214, 17, 'OPF_res[3].Q[214,17]')</t>
  </si>
  <si>
    <t>(214, 18, 'OPF_res[3].Q[214,18]')</t>
  </si>
  <si>
    <t>(214, 19, 'OPF_res[3].Q[214,19]')</t>
  </si>
  <si>
    <t>(214, 20, 'OPF_res[3].Q[214,20]')</t>
  </si>
  <si>
    <t>(214, 21, 'OPF_res[3].Q[214,21]')</t>
  </si>
  <si>
    <t>(214, 22, 'OPF_res[3].Q[214,22]')</t>
  </si>
  <si>
    <t>(214, 23, 'OPF_res[3].Q[214,23]')</t>
  </si>
  <si>
    <t>(214, 24, 'OPF_res[3].Q[214,24]')</t>
  </si>
  <si>
    <t>(215, 1, 'OPF_res[3].Q[215,1]')</t>
  </si>
  <si>
    <t>(215, 2, 'OPF_res[3].Q[215,2]')</t>
  </si>
  <si>
    <t>(215, 3, 'OPF_res[3].Q[215,3]')</t>
  </si>
  <si>
    <t>(215, 4, 'OPF_res[3].Q[215,4]')</t>
  </si>
  <si>
    <t>(215, 5, 'OPF_res[3].Q[215,5]')</t>
  </si>
  <si>
    <t>(215, 6, 'OPF_res[3].Q[215,6]')</t>
  </si>
  <si>
    <t>(215, 7, 'OPF_res[3].Q[215,7]')</t>
  </si>
  <si>
    <t>(215, 8, 'OPF_res[3].Q[215,8]')</t>
  </si>
  <si>
    <t>(215, 9, 'OPF_res[3].Q[215,9]')</t>
  </si>
  <si>
    <t>(215, 10, 'OPF_res[3].Q[215,10]')</t>
  </si>
  <si>
    <t>(215, 11, 'OPF_res[3].Q[215,11]')</t>
  </si>
  <si>
    <t>(215, 12, 'OPF_res[3].Q[215,12]')</t>
  </si>
  <si>
    <t>(215, 13, 'OPF_res[3].Q[215,13]')</t>
  </si>
  <si>
    <t>(215, 14, 'OPF_res[3].Q[215,14]')</t>
  </si>
  <si>
    <t>(215, 15, 'OPF_res[3].Q[215,15]')</t>
  </si>
  <si>
    <t>(215, 16, 'OPF_res[3].Q[215,16]')</t>
  </si>
  <si>
    <t>(215, 17, 'OPF_res[3].Q[215,17]')</t>
  </si>
  <si>
    <t>(215, 18, 'OPF_res[3].Q[215,18]')</t>
  </si>
  <si>
    <t>(215, 19, 'OPF_res[3].Q[215,19]')</t>
  </si>
  <si>
    <t>(215, 20, 'OPF_res[3].Q[215,20]')</t>
  </si>
  <si>
    <t>(215, 21, 'OPF_res[3].Q[215,21]')</t>
  </si>
  <si>
    <t>(215, 22, 'OPF_res[3].Q[215,22]')</t>
  </si>
  <si>
    <t>(215, 23, 'OPF_res[3].Q[215,23]')</t>
  </si>
  <si>
    <t>(215, 24, 'OPF_res[3].Q[215,24]')</t>
  </si>
  <si>
    <t>(216, 1, 'OPF_res[3].Q[216,1]')</t>
  </si>
  <si>
    <t>(216, 2, 'OPF_res[3].Q[216,2]')</t>
  </si>
  <si>
    <t>(216, 3, 'OPF_res[3].Q[216,3]')</t>
  </si>
  <si>
    <t>(216, 4, 'OPF_res[3].Q[216,4]')</t>
  </si>
  <si>
    <t>(216, 5, 'OPF_res[3].Q[216,5]')</t>
  </si>
  <si>
    <t>(216, 6, 'OPF_res[3].Q[216,6]')</t>
  </si>
  <si>
    <t>(216, 7, 'OPF_res[3].Q[216,7]')</t>
  </si>
  <si>
    <t>(216, 8, 'OPF_res[3].Q[216,8]')</t>
  </si>
  <si>
    <t>(216, 9, 'OPF_res[3].Q[216,9]')</t>
  </si>
  <si>
    <t>(216, 10, 'OPF_res[3].Q[216,10]')</t>
  </si>
  <si>
    <t>(216, 11, 'OPF_res[3].Q[216,11]')</t>
  </si>
  <si>
    <t>(216, 12, 'OPF_res[3].Q[216,12]')</t>
  </si>
  <si>
    <t>(216, 13, 'OPF_res[3].Q[216,13]')</t>
  </si>
  <si>
    <t>(216, 14, 'OPF_res[3].Q[216,14]')</t>
  </si>
  <si>
    <t>(216, 15, 'OPF_res[3].Q[216,15]')</t>
  </si>
  <si>
    <t>(216, 16, 'OPF_res[3].Q[216,16]')</t>
  </si>
  <si>
    <t>(216, 17, 'OPF_res[3].Q[216,17]')</t>
  </si>
  <si>
    <t>(216, 18, 'OPF_res[3].Q[216,18]')</t>
  </si>
  <si>
    <t>(216, 19, 'OPF_res[3].Q[216,19]')</t>
  </si>
  <si>
    <t>(216, 20, 'OPF_res[3].Q[216,20]')</t>
  </si>
  <si>
    <t>(216, 21, 'OPF_res[3].Q[216,21]')</t>
  </si>
  <si>
    <t>(216, 22, 'OPF_res[3].Q[216,22]')</t>
  </si>
  <si>
    <t>(216, 23, 'OPF_res[3].Q[216,23]')</t>
  </si>
  <si>
    <t>(216, 24, 'OPF_res[3].Q[216,24]')</t>
  </si>
  <si>
    <t>(218, 1, 'OPF_res[3].Q[218,1]')</t>
  </si>
  <si>
    <t>(218, 2, 'OPF_res[3].Q[218,2]')</t>
  </si>
  <si>
    <t>(218, 3, 'OPF_res[3].Q[218,3]')</t>
  </si>
  <si>
    <t>(218, 4, 'OPF_res[3].Q[218,4]')</t>
  </si>
  <si>
    <t>(218, 5, 'OPF_res[3].Q[218,5]')</t>
  </si>
  <si>
    <t>(218, 6, 'OPF_res[3].Q[218,6]')</t>
  </si>
  <si>
    <t>(218, 7, 'OPF_res[3].Q[218,7]')</t>
  </si>
  <si>
    <t>(218, 8, 'OPF_res[3].Q[218,8]')</t>
  </si>
  <si>
    <t>(218, 9, 'OPF_res[3].Q[218,9]')</t>
  </si>
  <si>
    <t>(218, 10, 'OPF_res[3].Q[218,10]')</t>
  </si>
  <si>
    <t>(218, 11, 'OPF_res[3].Q[218,11]')</t>
  </si>
  <si>
    <t>(218, 12, 'OPF_res[3].Q[218,12]')</t>
  </si>
  <si>
    <t>(218, 13, 'OPF_res[3].Q[218,13]')</t>
  </si>
  <si>
    <t>(218, 14, 'OPF_res[3].Q[218,14]')</t>
  </si>
  <si>
    <t>(218, 15, 'OPF_res[3].Q[218,15]')</t>
  </si>
  <si>
    <t>(218, 16, 'OPF_res[3].Q[218,16]')</t>
  </si>
  <si>
    <t>(218, 17, 'OPF_res[3].Q[218,17]')</t>
  </si>
  <si>
    <t>(218, 18, 'OPF_res[3].Q[218,18]')</t>
  </si>
  <si>
    <t>(218, 19, 'OPF_res[3].Q[218,19]')</t>
  </si>
  <si>
    <t>(218, 20, 'OPF_res[3].Q[218,20]')</t>
  </si>
  <si>
    <t>(218, 21, 'OPF_res[3].Q[218,21]')</t>
  </si>
  <si>
    <t>(218, 22, 'OPF_res[3].Q[218,22]')</t>
  </si>
  <si>
    <t>(218, 23, 'OPF_res[3].Q[218,23]')</t>
  </si>
  <si>
    <t>(218, 24, 'OPF_res[3].Q[218,24]')</t>
  </si>
  <si>
    <t>(220, 1, 'OPF_res[3].Q[220,1]')</t>
  </si>
  <si>
    <t>(220, 2, 'OPF_res[3].Q[220,2]')</t>
  </si>
  <si>
    <t>(220, 3, 'OPF_res[3].Q[220,3]')</t>
  </si>
  <si>
    <t>(220, 4, 'OPF_res[3].Q[220,4]')</t>
  </si>
  <si>
    <t>(220, 5, 'OPF_res[3].Q[220,5]')</t>
  </si>
  <si>
    <t>(220, 6, 'OPF_res[3].Q[220,6]')</t>
  </si>
  <si>
    <t>(220, 7, 'OPF_res[3].Q[220,7]')</t>
  </si>
  <si>
    <t>(220, 8, 'OPF_res[3].Q[220,8]')</t>
  </si>
  <si>
    <t>(220, 9, 'OPF_res[3].Q[220,9]')</t>
  </si>
  <si>
    <t>(220, 10, 'OPF_res[3].Q[220,10]')</t>
  </si>
  <si>
    <t>(220, 11, 'OPF_res[3].Q[220,11]')</t>
  </si>
  <si>
    <t>(220, 12, 'OPF_res[3].Q[220,12]')</t>
  </si>
  <si>
    <t>(220, 13, 'OPF_res[3].Q[220,13]')</t>
  </si>
  <si>
    <t>(220, 14, 'OPF_res[3].Q[220,14]')</t>
  </si>
  <si>
    <t>(220, 15, 'OPF_res[3].Q[220,15]')</t>
  </si>
  <si>
    <t>(220, 16, 'OPF_res[3].Q[220,16]')</t>
  </si>
  <si>
    <t>(220, 17, 'OPF_res[3].Q[220,17]')</t>
  </si>
  <si>
    <t>(220, 18, 'OPF_res[3].Q[220,18]')</t>
  </si>
  <si>
    <t>(220, 19, 'OPF_res[3].Q[220,19]')</t>
  </si>
  <si>
    <t>(220, 20, 'OPF_res[3].Q[220,20]')</t>
  </si>
  <si>
    <t>(220, 21, 'OPF_res[3].Q[220,21]')</t>
  </si>
  <si>
    <t>(220, 22, 'OPF_res[3].Q[220,22]')</t>
  </si>
  <si>
    <t>(220, 23, 'OPF_res[3].Q[220,23]')</t>
  </si>
  <si>
    <t>(220, 24, 'OPF_res[3].Q[220,24]')</t>
  </si>
  <si>
    <t>(222, 1, 'OPF_res[3].Q[222,1]')</t>
  </si>
  <si>
    <t>(222, 2, 'OPF_res[3].Q[222,2]')</t>
  </si>
  <si>
    <t>(222, 3, 'OPF_res[3].Q[222,3]')</t>
  </si>
  <si>
    <t>(222, 4, 'OPF_res[3].Q[222,4]')</t>
  </si>
  <si>
    <t>(222, 5, 'OPF_res[3].Q[222,5]')</t>
  </si>
  <si>
    <t>(222, 6, 'OPF_res[3].Q[222,6]')</t>
  </si>
  <si>
    <t>(222, 7, 'OPF_res[3].Q[222,7]')</t>
  </si>
  <si>
    <t>(222, 8, 'OPF_res[3].Q[222,8]')</t>
  </si>
  <si>
    <t>(222, 9, 'OPF_res[3].Q[222,9]')</t>
  </si>
  <si>
    <t>(222, 10, 'OPF_res[3].Q[222,10]')</t>
  </si>
  <si>
    <t>(222, 11, 'OPF_res[3].Q[222,11]')</t>
  </si>
  <si>
    <t>(222, 12, 'OPF_res[3].Q[222,12]')</t>
  </si>
  <si>
    <t>(222, 13, 'OPF_res[3].Q[222,13]')</t>
  </si>
  <si>
    <t>(222, 14, 'OPF_res[3].Q[222,14]')</t>
  </si>
  <si>
    <t>(222, 15, 'OPF_res[3].Q[222,15]')</t>
  </si>
  <si>
    <t>(222, 16, 'OPF_res[3].Q[222,16]')</t>
  </si>
  <si>
    <t>(222, 17, 'OPF_res[3].Q[222,17]')</t>
  </si>
  <si>
    <t>(222, 18, 'OPF_res[3].Q[222,18]')</t>
  </si>
  <si>
    <t>(222, 19, 'OPF_res[3].Q[222,19]')</t>
  </si>
  <si>
    <t>(222, 20, 'OPF_res[3].Q[222,20]')</t>
  </si>
  <si>
    <t>(222, 21, 'OPF_res[3].Q[222,21]')</t>
  </si>
  <si>
    <t>(222, 22, 'OPF_res[3].Q[222,22]')</t>
  </si>
  <si>
    <t>(222, 23, 'OPF_res[3].Q[222,23]')</t>
  </si>
  <si>
    <t>(222, 24, 'OPF_res[3].Q[222,24]')</t>
  </si>
  <si>
    <t>(223, 1, 'OPF_res[3].Q[223,1]')</t>
  </si>
  <si>
    <t>(223, 2, 'OPF_res[3].Q[223,2]')</t>
  </si>
  <si>
    <t>(223, 3, 'OPF_res[3].Q[223,3]')</t>
  </si>
  <si>
    <t>(223, 4, 'OPF_res[3].Q[223,4]')</t>
  </si>
  <si>
    <t>(223, 5, 'OPF_res[3].Q[223,5]')</t>
  </si>
  <si>
    <t>(223, 6, 'OPF_res[3].Q[223,6]')</t>
  </si>
  <si>
    <t>(223, 7, 'OPF_res[3].Q[223,7]')</t>
  </si>
  <si>
    <t>(223, 8, 'OPF_res[3].Q[223,8]')</t>
  </si>
  <si>
    <t>(223, 9, 'OPF_res[3].Q[223,9]')</t>
  </si>
  <si>
    <t>(223, 10, 'OPF_res[3].Q[223,10]')</t>
  </si>
  <si>
    <t>(223, 11, 'OPF_res[3].Q[223,11]')</t>
  </si>
  <si>
    <t>(223, 12, 'OPF_res[3].Q[223,12]')</t>
  </si>
  <si>
    <t>(223, 13, 'OPF_res[3].Q[223,13]')</t>
  </si>
  <si>
    <t>(223, 14, 'OPF_res[3].Q[223,14]')</t>
  </si>
  <si>
    <t>(223, 15, 'OPF_res[3].Q[223,15]')</t>
  </si>
  <si>
    <t>(223, 16, 'OPF_res[3].Q[223,16]')</t>
  </si>
  <si>
    <t>(223, 17, 'OPF_res[3].Q[223,17]')</t>
  </si>
  <si>
    <t>(223, 18, 'OPF_res[3].Q[223,18]')</t>
  </si>
  <si>
    <t>(223, 19, 'OPF_res[3].Q[223,19]')</t>
  </si>
  <si>
    <t>(223, 20, 'OPF_res[3].Q[223,20]')</t>
  </si>
  <si>
    <t>(223, 21, 'OPF_res[3].Q[223,21]')</t>
  </si>
  <si>
    <t>(223, 22, 'OPF_res[3].Q[223,22]')</t>
  </si>
  <si>
    <t>(223, 23, 'OPF_res[3].Q[223,23]')</t>
  </si>
  <si>
    <t>(223, 24, 'OPF_res[3].Q[223,24]')</t>
  </si>
  <si>
    <t>(224, 1, 'OPF_res[3].Q[224,1]')</t>
  </si>
  <si>
    <t>(224, 2, 'OPF_res[3].Q[224,2]')</t>
  </si>
  <si>
    <t>(224, 3, 'OPF_res[3].Q[224,3]')</t>
  </si>
  <si>
    <t>(224, 4, 'OPF_res[3].Q[224,4]')</t>
  </si>
  <si>
    <t>(224, 5, 'OPF_res[3].Q[224,5]')</t>
  </si>
  <si>
    <t>(224, 6, 'OPF_res[3].Q[224,6]')</t>
  </si>
  <si>
    <t>(224, 7, 'OPF_res[3].Q[224,7]')</t>
  </si>
  <si>
    <t>(224, 8, 'OPF_res[3].Q[224,8]')</t>
  </si>
  <si>
    <t>(224, 9, 'OPF_res[3].Q[224,9]')</t>
  </si>
  <si>
    <t>(224, 10, 'OPF_res[3].Q[224,10]')</t>
  </si>
  <si>
    <t>(224, 11, 'OPF_res[3].Q[224,11]')</t>
  </si>
  <si>
    <t>(224, 12, 'OPF_res[3].Q[224,12]')</t>
  </si>
  <si>
    <t>(224, 13, 'OPF_res[3].Q[224,13]')</t>
  </si>
  <si>
    <t>(224, 14, 'OPF_res[3].Q[224,14]')</t>
  </si>
  <si>
    <t>(224, 15, 'OPF_res[3].Q[224,15]')</t>
  </si>
  <si>
    <t>(224, 16, 'OPF_res[3].Q[224,16]')</t>
  </si>
  <si>
    <t>(224, 17, 'OPF_res[3].Q[224,17]')</t>
  </si>
  <si>
    <t>(224, 18, 'OPF_res[3].Q[224,18]')</t>
  </si>
  <si>
    <t>(224, 19, 'OPF_res[3].Q[224,19]')</t>
  </si>
  <si>
    <t>(224, 20, 'OPF_res[3].Q[224,20]')</t>
  </si>
  <si>
    <t>(224, 21, 'OPF_res[3].Q[224,21]')</t>
  </si>
  <si>
    <t>(224, 22, 'OPF_res[3].Q[224,22]')</t>
  </si>
  <si>
    <t>(224, 23, 'OPF_res[3].Q[224,23]')</t>
  </si>
  <si>
    <t>(224, 24, 'OPF_res[3].Q[224,24]')</t>
  </si>
  <si>
    <t>(225, 1, 'OPF_res[3].Q[225,1]')</t>
  </si>
  <si>
    <t>(225, 2, 'OPF_res[3].Q[225,2]')</t>
  </si>
  <si>
    <t>(225, 3, 'OPF_res[3].Q[225,3]')</t>
  </si>
  <si>
    <t>(225, 4, 'OPF_res[3].Q[225,4]')</t>
  </si>
  <si>
    <t>(225, 5, 'OPF_res[3].Q[225,5]')</t>
  </si>
  <si>
    <t>(225, 6, 'OPF_res[3].Q[225,6]')</t>
  </si>
  <si>
    <t>(225, 7, 'OPF_res[3].Q[225,7]')</t>
  </si>
  <si>
    <t>(225, 8, 'OPF_res[3].Q[225,8]')</t>
  </si>
  <si>
    <t>(225, 9, 'OPF_res[3].Q[225,9]')</t>
  </si>
  <si>
    <t>(225, 10, 'OPF_res[3].Q[225,10]')</t>
  </si>
  <si>
    <t>(225, 11, 'OPF_res[3].Q[225,11]')</t>
  </si>
  <si>
    <t>(225, 12, 'OPF_res[3].Q[225,12]')</t>
  </si>
  <si>
    <t>(225, 13, 'OPF_res[3].Q[225,13]')</t>
  </si>
  <si>
    <t>(225, 14, 'OPF_res[3].Q[225,14]')</t>
  </si>
  <si>
    <t>(225, 15, 'OPF_res[3].Q[225,15]')</t>
  </si>
  <si>
    <t>(225, 16, 'OPF_res[3].Q[225,16]')</t>
  </si>
  <si>
    <t>(225, 17, 'OPF_res[3].Q[225,17]')</t>
  </si>
  <si>
    <t>(225, 18, 'OPF_res[3].Q[225,18]')</t>
  </si>
  <si>
    <t>(225, 19, 'OPF_res[3].Q[225,19]')</t>
  </si>
  <si>
    <t>(225, 20, 'OPF_res[3].Q[225,20]')</t>
  </si>
  <si>
    <t>(225, 21, 'OPF_res[3].Q[225,21]')</t>
  </si>
  <si>
    <t>(225, 22, 'OPF_res[3].Q[225,22]')</t>
  </si>
  <si>
    <t>(225, 23, 'OPF_res[3].Q[225,23]')</t>
  </si>
  <si>
    <t>(225, 24, 'OPF_res[3].Q[225,24]')</t>
  </si>
  <si>
    <t>(226, 1, 'OPF_res[3].Q[226,1]')</t>
  </si>
  <si>
    <t>(226, 2, 'OPF_res[3].Q[226,2]')</t>
  </si>
  <si>
    <t>(226, 3, 'OPF_res[3].Q[226,3]')</t>
  </si>
  <si>
    <t>(226, 4, 'OPF_res[3].Q[226,4]')</t>
  </si>
  <si>
    <t>(226, 5, 'OPF_res[3].Q[226,5]')</t>
  </si>
  <si>
    <t>(226, 6, 'OPF_res[3].Q[226,6]')</t>
  </si>
  <si>
    <t>(226, 7, 'OPF_res[3].Q[226,7]')</t>
  </si>
  <si>
    <t>(226, 8, 'OPF_res[3].Q[226,8]')</t>
  </si>
  <si>
    <t>(226, 9, 'OPF_res[3].Q[226,9]')</t>
  </si>
  <si>
    <t>(226, 10, 'OPF_res[3].Q[226,10]')</t>
  </si>
  <si>
    <t>(226, 11, 'OPF_res[3].Q[226,11]')</t>
  </si>
  <si>
    <t>(226, 12, 'OPF_res[3].Q[226,12]')</t>
  </si>
  <si>
    <t>(226, 13, 'OPF_res[3].Q[226,13]')</t>
  </si>
  <si>
    <t>(226, 14, 'OPF_res[3].Q[226,14]')</t>
  </si>
  <si>
    <t>(226, 15, 'OPF_res[3].Q[226,15]')</t>
  </si>
  <si>
    <t>(226, 16, 'OPF_res[3].Q[226,16]')</t>
  </si>
  <si>
    <t>(226, 17, 'OPF_res[3].Q[226,17]')</t>
  </si>
  <si>
    <t>(226, 18, 'OPF_res[3].Q[226,18]')</t>
  </si>
  <si>
    <t>(226, 19, 'OPF_res[3].Q[226,19]')</t>
  </si>
  <si>
    <t>(226, 20, 'OPF_res[3].Q[226,20]')</t>
  </si>
  <si>
    <t>(226, 21, 'OPF_res[3].Q[226,21]')</t>
  </si>
  <si>
    <t>(226, 22, 'OPF_res[3].Q[226,22]')</t>
  </si>
  <si>
    <t>(226, 23, 'OPF_res[3].Q[226,23]')</t>
  </si>
  <si>
    <t>(226, 24, 'OPF_res[3].Q[226,24]')</t>
  </si>
  <si>
    <t>(227, 1, 'OPF_res[3].Q[227,1]')</t>
  </si>
  <si>
    <t>(227, 2, 'OPF_res[3].Q[227,2]')</t>
  </si>
  <si>
    <t>(227, 3, 'OPF_res[3].Q[227,3]')</t>
  </si>
  <si>
    <t>(227, 4, 'OPF_res[3].Q[227,4]')</t>
  </si>
  <si>
    <t>(227, 5, 'OPF_res[3].Q[227,5]')</t>
  </si>
  <si>
    <t>(227, 6, 'OPF_res[3].Q[227,6]')</t>
  </si>
  <si>
    <t>(227, 7, 'OPF_res[3].Q[227,7]')</t>
  </si>
  <si>
    <t>(227, 8, 'OPF_res[3].Q[227,8]')</t>
  </si>
  <si>
    <t>(227, 9, 'OPF_res[3].Q[227,9]')</t>
  </si>
  <si>
    <t>(227, 10, 'OPF_res[3].Q[227,10]')</t>
  </si>
  <si>
    <t>(227, 11, 'OPF_res[3].Q[227,11]')</t>
  </si>
  <si>
    <t>(227, 12, 'OPF_res[3].Q[227,12]')</t>
  </si>
  <si>
    <t>(227, 13, 'OPF_res[3].Q[227,13]')</t>
  </si>
  <si>
    <t>(227, 14, 'OPF_res[3].Q[227,14]')</t>
  </si>
  <si>
    <t>(227, 15, 'OPF_res[3].Q[227,15]')</t>
  </si>
  <si>
    <t>(227, 16, 'OPF_res[3].Q[227,16]')</t>
  </si>
  <si>
    <t>(227, 17, 'OPF_res[3].Q[227,17]')</t>
  </si>
  <si>
    <t>(227, 18, 'OPF_res[3].Q[227,18]')</t>
  </si>
  <si>
    <t>(227, 19, 'OPF_res[3].Q[227,19]')</t>
  </si>
  <si>
    <t>(227, 20, 'OPF_res[3].Q[227,20]')</t>
  </si>
  <si>
    <t>(227, 21, 'OPF_res[3].Q[227,21]')</t>
  </si>
  <si>
    <t>(227, 22, 'OPF_res[3].Q[227,22]')</t>
  </si>
  <si>
    <t>(227, 23, 'OPF_res[3].Q[227,23]')</t>
  </si>
  <si>
    <t>(227, 24, 'OPF_res[3].Q[227,24]')</t>
  </si>
  <si>
    <t>(228, 1, 'OPF_res[3].Q[228,1]')</t>
  </si>
  <si>
    <t>(228, 2, 'OPF_res[3].Q[228,2]')</t>
  </si>
  <si>
    <t>(228, 3, 'OPF_res[3].Q[228,3]')</t>
  </si>
  <si>
    <t>(228, 4, 'OPF_res[3].Q[228,4]')</t>
  </si>
  <si>
    <t>(228, 5, 'OPF_res[3].Q[228,5]')</t>
  </si>
  <si>
    <t>(228, 6, 'OPF_res[3].Q[228,6]')</t>
  </si>
  <si>
    <t>(228, 7, 'OPF_res[3].Q[228,7]')</t>
  </si>
  <si>
    <t>(228, 8, 'OPF_res[3].Q[228,8]')</t>
  </si>
  <si>
    <t>(228, 9, 'OPF_res[3].Q[228,9]')</t>
  </si>
  <si>
    <t>(228, 10, 'OPF_res[3].Q[228,10]')</t>
  </si>
  <si>
    <t>(228, 11, 'OPF_res[3].Q[228,11]')</t>
  </si>
  <si>
    <t>(228, 12, 'OPF_res[3].Q[228,12]')</t>
  </si>
  <si>
    <t>(228, 13, 'OPF_res[3].Q[228,13]')</t>
  </si>
  <si>
    <t>(228, 14, 'OPF_res[3].Q[228,14]')</t>
  </si>
  <si>
    <t>(228, 15, 'OPF_res[3].Q[228,15]')</t>
  </si>
  <si>
    <t>(228, 16, 'OPF_res[3].Q[228,16]')</t>
  </si>
  <si>
    <t>(228, 17, 'OPF_res[3].Q[228,17]')</t>
  </si>
  <si>
    <t>(228, 18, 'OPF_res[3].Q[228,18]')</t>
  </si>
  <si>
    <t>(228, 19, 'OPF_res[3].Q[228,19]')</t>
  </si>
  <si>
    <t>(228, 20, 'OPF_res[3].Q[228,20]')</t>
  </si>
  <si>
    <t>(228, 21, 'OPF_res[3].Q[228,21]')</t>
  </si>
  <si>
    <t>(228, 22, 'OPF_res[3].Q[228,22]')</t>
  </si>
  <si>
    <t>(228, 23, 'OPF_res[3].Q[228,23]')</t>
  </si>
  <si>
    <t>(228, 24, 'OPF_res[3].Q[228,24]')</t>
  </si>
  <si>
    <t>(230, 1, 'OPF_res[3].Q[230,1]')</t>
  </si>
  <si>
    <t>(230, 2, 'OPF_res[3].Q[230,2]')</t>
  </si>
  <si>
    <t>(230, 3, 'OPF_res[3].Q[230,3]')</t>
  </si>
  <si>
    <t>(230, 4, 'OPF_res[3].Q[230,4]')</t>
  </si>
  <si>
    <t>(230, 5, 'OPF_res[3].Q[230,5]')</t>
  </si>
  <si>
    <t>(230, 6, 'OPF_res[3].Q[230,6]')</t>
  </si>
  <si>
    <t>(230, 7, 'OPF_res[3].Q[230,7]')</t>
  </si>
  <si>
    <t>(230, 8, 'OPF_res[3].Q[230,8]')</t>
  </si>
  <si>
    <t>(230, 9, 'OPF_res[3].Q[230,9]')</t>
  </si>
  <si>
    <t>(230, 10, 'OPF_res[3].Q[230,10]')</t>
  </si>
  <si>
    <t>(230, 11, 'OPF_res[3].Q[230,11]')</t>
  </si>
  <si>
    <t>(230, 12, 'OPF_res[3].Q[230,12]')</t>
  </si>
  <si>
    <t>(230, 13, 'OPF_res[3].Q[230,13]')</t>
  </si>
  <si>
    <t>(230, 14, 'OPF_res[3].Q[230,14]')</t>
  </si>
  <si>
    <t>(230, 15, 'OPF_res[3].Q[230,15]')</t>
  </si>
  <si>
    <t>(230, 16, 'OPF_res[3].Q[230,16]')</t>
  </si>
  <si>
    <t>(230, 17, 'OPF_res[3].Q[230,17]')</t>
  </si>
  <si>
    <t>(230, 18, 'OPF_res[3].Q[230,18]')</t>
  </si>
  <si>
    <t>(230, 19, 'OPF_res[3].Q[230,19]')</t>
  </si>
  <si>
    <t>(230, 20, 'OPF_res[3].Q[230,20]')</t>
  </si>
  <si>
    <t>(230, 21, 'OPF_res[3].Q[230,21]')</t>
  </si>
  <si>
    <t>(230, 22, 'OPF_res[3].Q[230,22]')</t>
  </si>
  <si>
    <t>(230, 23, 'OPF_res[3].Q[230,23]')</t>
  </si>
  <si>
    <t>(230, 24, 'OPF_res[3].Q[230,24]')</t>
  </si>
  <si>
    <t>(231, 1, 'OPF_res[3].Q[231,1]')</t>
  </si>
  <si>
    <t>(231, 2, 'OPF_res[3].Q[231,2]')</t>
  </si>
  <si>
    <t>(231, 3, 'OPF_res[3].Q[231,3]')</t>
  </si>
  <si>
    <t>(231, 4, 'OPF_res[3].Q[231,4]')</t>
  </si>
  <si>
    <t>(231, 5, 'OPF_res[3].Q[231,5]')</t>
  </si>
  <si>
    <t>(231, 6, 'OPF_res[3].Q[231,6]')</t>
  </si>
  <si>
    <t>(231, 7, 'OPF_res[3].Q[231,7]')</t>
  </si>
  <si>
    <t>(231, 8, 'OPF_res[3].Q[231,8]')</t>
  </si>
  <si>
    <t>(231, 9, 'OPF_res[3].Q[231,9]')</t>
  </si>
  <si>
    <t>(231, 10, 'OPF_res[3].Q[231,10]')</t>
  </si>
  <si>
    <t>(231, 11, 'OPF_res[3].Q[231,11]')</t>
  </si>
  <si>
    <t>(231, 12, 'OPF_res[3].Q[231,12]')</t>
  </si>
  <si>
    <t>(231, 13, 'OPF_res[3].Q[231,13]')</t>
  </si>
  <si>
    <t>(231, 14, 'OPF_res[3].Q[231,14]')</t>
  </si>
  <si>
    <t>(231, 15, 'OPF_res[3].Q[231,15]')</t>
  </si>
  <si>
    <t>(231, 16, 'OPF_res[3].Q[231,16]')</t>
  </si>
  <si>
    <t>(231, 17, 'OPF_res[3].Q[231,17]')</t>
  </si>
  <si>
    <t>(231, 18, 'OPF_res[3].Q[231,18]')</t>
  </si>
  <si>
    <t>(231, 19, 'OPF_res[3].Q[231,19]')</t>
  </si>
  <si>
    <t>(231, 20, 'OPF_res[3].Q[231,20]')</t>
  </si>
  <si>
    <t>(231, 21, 'OPF_res[3].Q[231,21]')</t>
  </si>
  <si>
    <t>(231, 22, 'OPF_res[3].Q[231,22]')</t>
  </si>
  <si>
    <t>(231, 23, 'OPF_res[3].Q[231,23]')</t>
  </si>
  <si>
    <t>(231, 24, 'OPF_res[3].Q[231,24]')</t>
  </si>
  <si>
    <t>(232, 1, 'OPF_res[3].Q[232,1]')</t>
  </si>
  <si>
    <t>(232, 2, 'OPF_res[3].Q[232,2]')</t>
  </si>
  <si>
    <t>(232, 3, 'OPF_res[3].Q[232,3]')</t>
  </si>
  <si>
    <t>(232, 4, 'OPF_res[3].Q[232,4]')</t>
  </si>
  <si>
    <t>(232, 5, 'OPF_res[3].Q[232,5]')</t>
  </si>
  <si>
    <t>(232, 6, 'OPF_res[3].Q[232,6]')</t>
  </si>
  <si>
    <t>(232, 7, 'OPF_res[3].Q[232,7]')</t>
  </si>
  <si>
    <t>(232, 8, 'OPF_res[3].Q[232,8]')</t>
  </si>
  <si>
    <t>(232, 9, 'OPF_res[3].Q[232,9]')</t>
  </si>
  <si>
    <t>(232, 10, 'OPF_res[3].Q[232,10]')</t>
  </si>
  <si>
    <t>(232, 11, 'OPF_res[3].Q[232,11]')</t>
  </si>
  <si>
    <t>(232, 12, 'OPF_res[3].Q[232,12]')</t>
  </si>
  <si>
    <t>(232, 13, 'OPF_res[3].Q[232,13]')</t>
  </si>
  <si>
    <t>(232, 14, 'OPF_res[3].Q[232,14]')</t>
  </si>
  <si>
    <t>(232, 15, 'OPF_res[3].Q[232,15]')</t>
  </si>
  <si>
    <t>(232, 16, 'OPF_res[3].Q[232,16]')</t>
  </si>
  <si>
    <t>(232, 17, 'OPF_res[3].Q[232,17]')</t>
  </si>
  <si>
    <t>(232, 18, 'OPF_res[3].Q[232,18]')</t>
  </si>
  <si>
    <t>(232, 19, 'OPF_res[3].Q[232,19]')</t>
  </si>
  <si>
    <t>(232, 20, 'OPF_res[3].Q[232,20]')</t>
  </si>
  <si>
    <t>(232, 21, 'OPF_res[3].Q[232,21]')</t>
  </si>
  <si>
    <t>(232, 22, 'OPF_res[3].Q[232,22]')</t>
  </si>
  <si>
    <t>(232, 23, 'OPF_res[3].Q[232,23]')</t>
  </si>
  <si>
    <t>(232, 24, 'OPF_res[3].Q[232,24]')</t>
  </si>
  <si>
    <t>(233, 1, 'OPF_res[3].Q[233,1]')</t>
  </si>
  <si>
    <t>(233, 2, 'OPF_res[3].Q[233,2]')</t>
  </si>
  <si>
    <t>(233, 3, 'OPF_res[3].Q[233,3]')</t>
  </si>
  <si>
    <t>(233, 4, 'OPF_res[3].Q[233,4]')</t>
  </si>
  <si>
    <t>(233, 5, 'OPF_res[3].Q[233,5]')</t>
  </si>
  <si>
    <t>(233, 6, 'OPF_res[3].Q[233,6]')</t>
  </si>
  <si>
    <t>(233, 7, 'OPF_res[3].Q[233,7]')</t>
  </si>
  <si>
    <t>(233, 8, 'OPF_res[3].Q[233,8]')</t>
  </si>
  <si>
    <t>(233, 9, 'OPF_res[3].Q[233,9]')</t>
  </si>
  <si>
    <t>(233, 10, 'OPF_res[3].Q[233,10]')</t>
  </si>
  <si>
    <t>(233, 11, 'OPF_res[3].Q[233,11]')</t>
  </si>
  <si>
    <t>(233, 12, 'OPF_res[3].Q[233,12]')</t>
  </si>
  <si>
    <t>(233, 13, 'OPF_res[3].Q[233,13]')</t>
  </si>
  <si>
    <t>(233, 14, 'OPF_res[3].Q[233,14]')</t>
  </si>
  <si>
    <t>(233, 15, 'OPF_res[3].Q[233,15]')</t>
  </si>
  <si>
    <t>(233, 16, 'OPF_res[3].Q[233,16]')</t>
  </si>
  <si>
    <t>(233, 17, 'OPF_res[3].Q[233,17]')</t>
  </si>
  <si>
    <t>(233, 18, 'OPF_res[3].Q[233,18]')</t>
  </si>
  <si>
    <t>(233, 19, 'OPF_res[3].Q[233,19]')</t>
  </si>
  <si>
    <t>(233, 20, 'OPF_res[3].Q[233,20]')</t>
  </si>
  <si>
    <t>(233, 21, 'OPF_res[3].Q[233,21]')</t>
  </si>
  <si>
    <t>(233, 22, 'OPF_res[3].Q[233,22]')</t>
  </si>
  <si>
    <t>(233, 23, 'OPF_res[3].Q[233,23]')</t>
  </si>
  <si>
    <t>(233, 24, 'OPF_res[3].Q[233,24]')</t>
  </si>
  <si>
    <t>(235, 1, 'OPF_res[3].Q[235,1]')</t>
  </si>
  <si>
    <t>(235, 2, 'OPF_res[3].Q[235,2]')</t>
  </si>
  <si>
    <t>(235, 3, 'OPF_res[3].Q[235,3]')</t>
  </si>
  <si>
    <t>(235, 4, 'OPF_res[3].Q[235,4]')</t>
  </si>
  <si>
    <t>(235, 5, 'OPF_res[3].Q[235,5]')</t>
  </si>
  <si>
    <t>(235, 6, 'OPF_res[3].Q[235,6]')</t>
  </si>
  <si>
    <t>(235, 7, 'OPF_res[3].Q[235,7]')</t>
  </si>
  <si>
    <t>(235, 8, 'OPF_res[3].Q[235,8]')</t>
  </si>
  <si>
    <t>(235, 9, 'OPF_res[3].Q[235,9]')</t>
  </si>
  <si>
    <t>(235, 10, 'OPF_res[3].Q[235,10]')</t>
  </si>
  <si>
    <t>(235, 11, 'OPF_res[3].Q[235,11]')</t>
  </si>
  <si>
    <t>(235, 12, 'OPF_res[3].Q[235,12]')</t>
  </si>
  <si>
    <t>(235, 13, 'OPF_res[3].Q[235,13]')</t>
  </si>
  <si>
    <t>(235, 14, 'OPF_res[3].Q[235,14]')</t>
  </si>
  <si>
    <t>(235, 15, 'OPF_res[3].Q[235,15]')</t>
  </si>
  <si>
    <t>(235, 16, 'OPF_res[3].Q[235,16]')</t>
  </si>
  <si>
    <t>(235, 17, 'OPF_res[3].Q[235,17]')</t>
  </si>
  <si>
    <t>(235, 18, 'OPF_res[3].Q[235,18]')</t>
  </si>
  <si>
    <t>(235, 19, 'OPF_res[3].Q[235,19]')</t>
  </si>
  <si>
    <t>(235, 20, 'OPF_res[3].Q[235,20]')</t>
  </si>
  <si>
    <t>(235, 21, 'OPF_res[3].Q[235,21]')</t>
  </si>
  <si>
    <t>(235, 22, 'OPF_res[3].Q[235,22]')</t>
  </si>
  <si>
    <t>(235, 23, 'OPF_res[3].Q[235,23]')</t>
  </si>
  <si>
    <t>(235, 24, 'OPF_res[3].Q[235,24]')</t>
  </si>
  <si>
    <t>(236, 1, 'OPF_res[3].Q[236,1]')</t>
  </si>
  <si>
    <t>(236, 2, 'OPF_res[3].Q[236,2]')</t>
  </si>
  <si>
    <t>(236, 3, 'OPF_res[3].Q[236,3]')</t>
  </si>
  <si>
    <t>(236, 4, 'OPF_res[3].Q[236,4]')</t>
  </si>
  <si>
    <t>(236, 5, 'OPF_res[3].Q[236,5]')</t>
  </si>
  <si>
    <t>(236, 6, 'OPF_res[3].Q[236,6]')</t>
  </si>
  <si>
    <t>(236, 7, 'OPF_res[3].Q[236,7]')</t>
  </si>
  <si>
    <t>(236, 8, 'OPF_res[3].Q[236,8]')</t>
  </si>
  <si>
    <t>(236, 9, 'OPF_res[3].Q[236,9]')</t>
  </si>
  <si>
    <t>(236, 10, 'OPF_res[3].Q[236,10]')</t>
  </si>
  <si>
    <t>(236, 11, 'OPF_res[3].Q[236,11]')</t>
  </si>
  <si>
    <t>(236, 12, 'OPF_res[3].Q[236,12]')</t>
  </si>
  <si>
    <t>(236, 13, 'OPF_res[3].Q[236,13]')</t>
  </si>
  <si>
    <t>(236, 14, 'OPF_res[3].Q[236,14]')</t>
  </si>
  <si>
    <t>(236, 15, 'OPF_res[3].Q[236,15]')</t>
  </si>
  <si>
    <t>(236, 16, 'OPF_res[3].Q[236,16]')</t>
  </si>
  <si>
    <t>(236, 17, 'OPF_res[3].Q[236,17]')</t>
  </si>
  <si>
    <t>(236, 18, 'OPF_res[3].Q[236,18]')</t>
  </si>
  <si>
    <t>(236, 19, 'OPF_res[3].Q[236,19]')</t>
  </si>
  <si>
    <t>(236, 20, 'OPF_res[3].Q[236,20]')</t>
  </si>
  <si>
    <t>(236, 21, 'OPF_res[3].Q[236,21]')</t>
  </si>
  <si>
    <t>(236, 22, 'OPF_res[3].Q[236,22]')</t>
  </si>
  <si>
    <t>(236, 23, 'OPF_res[3].Q[236,23]')</t>
  </si>
  <si>
    <t>(236, 24, 'OPF_res[3].Q[236,24]')</t>
  </si>
  <si>
    <t>(238, 1, 'OPF_res[3].Q[238,1]')</t>
  </si>
  <si>
    <t>(238, 2, 'OPF_res[3].Q[238,2]')</t>
  </si>
  <si>
    <t>(238, 3, 'OPF_res[3].Q[238,3]')</t>
  </si>
  <si>
    <t>(238, 4, 'OPF_res[3].Q[238,4]')</t>
  </si>
  <si>
    <t>(238, 5, 'OPF_res[3].Q[238,5]')</t>
  </si>
  <si>
    <t>(238, 6, 'OPF_res[3].Q[238,6]')</t>
  </si>
  <si>
    <t>(238, 7, 'OPF_res[3].Q[238,7]')</t>
  </si>
  <si>
    <t>(238, 8, 'OPF_res[3].Q[238,8]')</t>
  </si>
  <si>
    <t>(238, 9, 'OPF_res[3].Q[238,9]')</t>
  </si>
  <si>
    <t>(238, 10, 'OPF_res[3].Q[238,10]')</t>
  </si>
  <si>
    <t>(238, 11, 'OPF_res[3].Q[238,11]')</t>
  </si>
  <si>
    <t>(238, 12, 'OPF_res[3].Q[238,12]')</t>
  </si>
  <si>
    <t>(238, 13, 'OPF_res[3].Q[238,13]')</t>
  </si>
  <si>
    <t>(238, 14, 'OPF_res[3].Q[238,14]')</t>
  </si>
  <si>
    <t>(238, 15, 'OPF_res[3].Q[238,15]')</t>
  </si>
  <si>
    <t>(238, 16, 'OPF_res[3].Q[238,16]')</t>
  </si>
  <si>
    <t>(238, 17, 'OPF_res[3].Q[238,17]')</t>
  </si>
  <si>
    <t>(238, 18, 'OPF_res[3].Q[238,18]')</t>
  </si>
  <si>
    <t>(238, 19, 'OPF_res[3].Q[238,19]')</t>
  </si>
  <si>
    <t>(238, 20, 'OPF_res[3].Q[238,20]')</t>
  </si>
  <si>
    <t>(238, 21, 'OPF_res[3].Q[238,21]')</t>
  </si>
  <si>
    <t>(238, 22, 'OPF_res[3].Q[238,22]')</t>
  </si>
  <si>
    <t>(238, 23, 'OPF_res[3].Q[238,23]')</t>
  </si>
  <si>
    <t>(238, 24, 'OPF_res[3].Q[238,24]')</t>
  </si>
  <si>
    <t>(239, 1, 'OPF_res[3].Q[239,1]')</t>
  </si>
  <si>
    <t>(239, 2, 'OPF_res[3].Q[239,2]')</t>
  </si>
  <si>
    <t>(239, 3, 'OPF_res[3].Q[239,3]')</t>
  </si>
  <si>
    <t>(239, 4, 'OPF_res[3].Q[239,4]')</t>
  </si>
  <si>
    <t>(239, 5, 'OPF_res[3].Q[239,5]')</t>
  </si>
  <si>
    <t>(239, 6, 'OPF_res[3].Q[239,6]')</t>
  </si>
  <si>
    <t>(239, 7, 'OPF_res[3].Q[239,7]')</t>
  </si>
  <si>
    <t>(239, 8, 'OPF_res[3].Q[239,8]')</t>
  </si>
  <si>
    <t>(239, 9, 'OPF_res[3].Q[239,9]')</t>
  </si>
  <si>
    <t>(239, 10, 'OPF_res[3].Q[239,10]')</t>
  </si>
  <si>
    <t>(239, 11, 'OPF_res[3].Q[239,11]')</t>
  </si>
  <si>
    <t>(239, 12, 'OPF_res[3].Q[239,12]')</t>
  </si>
  <si>
    <t>(239, 13, 'OPF_res[3].Q[239,13]')</t>
  </si>
  <si>
    <t>(239, 14, 'OPF_res[3].Q[239,14]')</t>
  </si>
  <si>
    <t>(239, 15, 'OPF_res[3].Q[239,15]')</t>
  </si>
  <si>
    <t>(239, 16, 'OPF_res[3].Q[239,16]')</t>
  </si>
  <si>
    <t>(239, 17, 'OPF_res[3].Q[239,17]')</t>
  </si>
  <si>
    <t>(239, 18, 'OPF_res[3].Q[239,18]')</t>
  </si>
  <si>
    <t>(239, 19, 'OPF_res[3].Q[239,19]')</t>
  </si>
  <si>
    <t>(239, 20, 'OPF_res[3].Q[239,20]')</t>
  </si>
  <si>
    <t>(239, 21, 'OPF_res[3].Q[239,21]')</t>
  </si>
  <si>
    <t>(239, 22, 'OPF_res[3].Q[239,22]')</t>
  </si>
  <si>
    <t>(239, 23, 'OPF_res[3].Q[239,23]')</t>
  </si>
  <si>
    <t>(239, 24, 'OPF_res[3].Q[239,24]')</t>
  </si>
  <si>
    <t>(240, 1, 'OPF_res[3].Q[240,1]')</t>
  </si>
  <si>
    <t>(240, 2, 'OPF_res[3].Q[240,2]')</t>
  </si>
  <si>
    <t>(240, 3, 'OPF_res[3].Q[240,3]')</t>
  </si>
  <si>
    <t>(240, 4, 'OPF_res[3].Q[240,4]')</t>
  </si>
  <si>
    <t>(240, 5, 'OPF_res[3].Q[240,5]')</t>
  </si>
  <si>
    <t>(240, 6, 'OPF_res[3].Q[240,6]')</t>
  </si>
  <si>
    <t>(240, 7, 'OPF_res[3].Q[240,7]')</t>
  </si>
  <si>
    <t>(240, 8, 'OPF_res[3].Q[240,8]')</t>
  </si>
  <si>
    <t>(240, 9, 'OPF_res[3].Q[240,9]')</t>
  </si>
  <si>
    <t>(240, 10, 'OPF_res[3].Q[240,10]')</t>
  </si>
  <si>
    <t>(240, 11, 'OPF_res[3].Q[240,11]')</t>
  </si>
  <si>
    <t>(240, 12, 'OPF_res[3].Q[240,12]')</t>
  </si>
  <si>
    <t>(240, 13, 'OPF_res[3].Q[240,13]')</t>
  </si>
  <si>
    <t>(240, 14, 'OPF_res[3].Q[240,14]')</t>
  </si>
  <si>
    <t>(240, 15, 'OPF_res[3].Q[240,15]')</t>
  </si>
  <si>
    <t>(240, 16, 'OPF_res[3].Q[240,16]')</t>
  </si>
  <si>
    <t>(240, 17, 'OPF_res[3].Q[240,17]')</t>
  </si>
  <si>
    <t>(240, 18, 'OPF_res[3].Q[240,18]')</t>
  </si>
  <si>
    <t>(240, 19, 'OPF_res[3].Q[240,19]')</t>
  </si>
  <si>
    <t>(240, 20, 'OPF_res[3].Q[240,20]')</t>
  </si>
  <si>
    <t>(240, 21, 'OPF_res[3].Q[240,21]')</t>
  </si>
  <si>
    <t>(240, 22, 'OPF_res[3].Q[240,22]')</t>
  </si>
  <si>
    <t>(240, 23, 'OPF_res[3].Q[240,23]')</t>
  </si>
  <si>
    <t>(240, 24, 'OPF_res[3].Q[240,24]')</t>
  </si>
  <si>
    <t>(241, 1, 'OPF_res[3].Q[241,1]')</t>
  </si>
  <si>
    <t>(241, 2, 'OPF_res[3].Q[241,2]')</t>
  </si>
  <si>
    <t>(241, 3, 'OPF_res[3].Q[241,3]')</t>
  </si>
  <si>
    <t>(241, 4, 'OPF_res[3].Q[241,4]')</t>
  </si>
  <si>
    <t>(241, 5, 'OPF_res[3].Q[241,5]')</t>
  </si>
  <si>
    <t>(241, 6, 'OPF_res[3].Q[241,6]')</t>
  </si>
  <si>
    <t>(241, 7, 'OPF_res[3].Q[241,7]')</t>
  </si>
  <si>
    <t>(241, 8, 'OPF_res[3].Q[241,8]')</t>
  </si>
  <si>
    <t>(241, 9, 'OPF_res[3].Q[241,9]')</t>
  </si>
  <si>
    <t>(241, 10, 'OPF_res[3].Q[241,10]')</t>
  </si>
  <si>
    <t>(241, 11, 'OPF_res[3].Q[241,11]')</t>
  </si>
  <si>
    <t>(241, 12, 'OPF_res[3].Q[241,12]')</t>
  </si>
  <si>
    <t>(241, 13, 'OPF_res[3].Q[241,13]')</t>
  </si>
  <si>
    <t>(241, 14, 'OPF_res[3].Q[241,14]')</t>
  </si>
  <si>
    <t>(241, 15, 'OPF_res[3].Q[241,15]')</t>
  </si>
  <si>
    <t>(241, 16, 'OPF_res[3].Q[241,16]')</t>
  </si>
  <si>
    <t>(241, 17, 'OPF_res[3].Q[241,17]')</t>
  </si>
  <si>
    <t>(241, 18, 'OPF_res[3].Q[241,18]')</t>
  </si>
  <si>
    <t>(241, 19, 'OPF_res[3].Q[241,19]')</t>
  </si>
  <si>
    <t>(241, 20, 'OPF_res[3].Q[241,20]')</t>
  </si>
  <si>
    <t>(241, 21, 'OPF_res[3].Q[241,21]')</t>
  </si>
  <si>
    <t>(241, 22, 'OPF_res[3].Q[241,22]')</t>
  </si>
  <si>
    <t>(241, 23, 'OPF_res[3].Q[241,23]')</t>
  </si>
  <si>
    <t>(241, 24, 'OPF_res[3].Q[241,24]')</t>
  </si>
  <si>
    <t>(242, 1, 'OPF_res[3].Q[242,1]')</t>
  </si>
  <si>
    <t>(242, 2, 'OPF_res[3].Q[242,2]')</t>
  </si>
  <si>
    <t>(242, 3, 'OPF_res[3].Q[242,3]')</t>
  </si>
  <si>
    <t>(242, 4, 'OPF_res[3].Q[242,4]')</t>
  </si>
  <si>
    <t>(242, 5, 'OPF_res[3].Q[242,5]')</t>
  </si>
  <si>
    <t>(242, 6, 'OPF_res[3].Q[242,6]')</t>
  </si>
  <si>
    <t>(242, 7, 'OPF_res[3].Q[242,7]')</t>
  </si>
  <si>
    <t>(242, 8, 'OPF_res[3].Q[242,8]')</t>
  </si>
  <si>
    <t>(242, 9, 'OPF_res[3].Q[242,9]')</t>
  </si>
  <si>
    <t>(242, 10, 'OPF_res[3].Q[242,10]')</t>
  </si>
  <si>
    <t>(242, 11, 'OPF_res[3].Q[242,11]')</t>
  </si>
  <si>
    <t>(242, 12, 'OPF_res[3].Q[242,12]')</t>
  </si>
  <si>
    <t>(242, 13, 'OPF_res[3].Q[242,13]')</t>
  </si>
  <si>
    <t>(242, 14, 'OPF_res[3].Q[242,14]')</t>
  </si>
  <si>
    <t>(242, 15, 'OPF_res[3].Q[242,15]')</t>
  </si>
  <si>
    <t>(242, 16, 'OPF_res[3].Q[242,16]')</t>
  </si>
  <si>
    <t>(242, 17, 'OPF_res[3].Q[242,17]')</t>
  </si>
  <si>
    <t>(242, 18, 'OPF_res[3].Q[242,18]')</t>
  </si>
  <si>
    <t>(242, 19, 'OPF_res[3].Q[242,19]')</t>
  </si>
  <si>
    <t>(242, 20, 'OPF_res[3].Q[242,20]')</t>
  </si>
  <si>
    <t>(242, 21, 'OPF_res[3].Q[242,21]')</t>
  </si>
  <si>
    <t>(242, 22, 'OPF_res[3].Q[242,22]')</t>
  </si>
  <si>
    <t>(242, 23, 'OPF_res[3].Q[242,23]')</t>
  </si>
  <si>
    <t>(242, 24, 'OPF_res[3].Q[242,24]')</t>
  </si>
  <si>
    <t>(243, 1, 'OPF_res[3].Q[243,1]')</t>
  </si>
  <si>
    <t>(243, 2, 'OPF_res[3].Q[243,2]')</t>
  </si>
  <si>
    <t>(243, 3, 'OPF_res[3].Q[243,3]')</t>
  </si>
  <si>
    <t>(243, 4, 'OPF_res[3].Q[243,4]')</t>
  </si>
  <si>
    <t>(243, 5, 'OPF_res[3].Q[243,5]')</t>
  </si>
  <si>
    <t>(243, 6, 'OPF_res[3].Q[243,6]')</t>
  </si>
  <si>
    <t>(243, 7, 'OPF_res[3].Q[243,7]')</t>
  </si>
  <si>
    <t>(243, 8, 'OPF_res[3].Q[243,8]')</t>
  </si>
  <si>
    <t>(243, 9, 'OPF_res[3].Q[243,9]')</t>
  </si>
  <si>
    <t>(243, 10, 'OPF_res[3].Q[243,10]')</t>
  </si>
  <si>
    <t>(243, 11, 'OPF_res[3].Q[243,11]')</t>
  </si>
  <si>
    <t>(243, 12, 'OPF_res[3].Q[243,12]')</t>
  </si>
  <si>
    <t>(243, 13, 'OPF_res[3].Q[243,13]')</t>
  </si>
  <si>
    <t>(243, 14, 'OPF_res[3].Q[243,14]')</t>
  </si>
  <si>
    <t>(243, 15, 'OPF_res[3].Q[243,15]')</t>
  </si>
  <si>
    <t>(243, 16, 'OPF_res[3].Q[243,16]')</t>
  </si>
  <si>
    <t>(243, 17, 'OPF_res[3].Q[243,17]')</t>
  </si>
  <si>
    <t>(243, 18, 'OPF_res[3].Q[243,18]')</t>
  </si>
  <si>
    <t>(243, 19, 'OPF_res[3].Q[243,19]')</t>
  </si>
  <si>
    <t>(243, 20, 'OPF_res[3].Q[243,20]')</t>
  </si>
  <si>
    <t>(243, 21, 'OPF_res[3].Q[243,21]')</t>
  </si>
  <si>
    <t>(243, 22, 'OPF_res[3].Q[243,22]')</t>
  </si>
  <si>
    <t>(243, 23, 'OPF_res[3].Q[243,23]')</t>
  </si>
  <si>
    <t>(243, 24, 'OPF_res[3].Q[243,24]')</t>
  </si>
  <si>
    <t>(245, 1, 'OPF_res[3].Q[245,1]')</t>
  </si>
  <si>
    <t>(245, 2, 'OPF_res[3].Q[245,2]')</t>
  </si>
  <si>
    <t>(245, 3, 'OPF_res[3].Q[245,3]')</t>
  </si>
  <si>
    <t>(245, 4, 'OPF_res[3].Q[245,4]')</t>
  </si>
  <si>
    <t>(245, 5, 'OPF_res[3].Q[245,5]')</t>
  </si>
  <si>
    <t>(245, 6, 'OPF_res[3].Q[245,6]')</t>
  </si>
  <si>
    <t>(245, 7, 'OPF_res[3].Q[245,7]')</t>
  </si>
  <si>
    <t>(245, 8, 'OPF_res[3].Q[245,8]')</t>
  </si>
  <si>
    <t>(245, 9, 'OPF_res[3].Q[245,9]')</t>
  </si>
  <si>
    <t>(245, 10, 'OPF_res[3].Q[245,10]')</t>
  </si>
  <si>
    <t>(245, 11, 'OPF_res[3].Q[245,11]')</t>
  </si>
  <si>
    <t>(245, 12, 'OPF_res[3].Q[245,12]')</t>
  </si>
  <si>
    <t>(245, 13, 'OPF_res[3].Q[245,13]')</t>
  </si>
  <si>
    <t>(245, 14, 'OPF_res[3].Q[245,14]')</t>
  </si>
  <si>
    <t>(245, 15, 'OPF_res[3].Q[245,15]')</t>
  </si>
  <si>
    <t>(245, 16, 'OPF_res[3].Q[245,16]')</t>
  </si>
  <si>
    <t>(245, 17, 'OPF_res[3].Q[245,17]')</t>
  </si>
  <si>
    <t>(245, 18, 'OPF_res[3].Q[245,18]')</t>
  </si>
  <si>
    <t>(245, 19, 'OPF_res[3].Q[245,19]')</t>
  </si>
  <si>
    <t>(245, 20, 'OPF_res[3].Q[245,20]')</t>
  </si>
  <si>
    <t>(245, 21, 'OPF_res[3].Q[245,21]')</t>
  </si>
  <si>
    <t>(245, 22, 'OPF_res[3].Q[245,22]')</t>
  </si>
  <si>
    <t>(245, 23, 'OPF_res[3].Q[245,23]')</t>
  </si>
  <si>
    <t>(245, 24, 'OPF_res[3].Q[245,24]')</t>
  </si>
  <si>
    <t>(246, 1, 'OPF_res[3].Q[246,1]')</t>
  </si>
  <si>
    <t>(246, 2, 'OPF_res[3].Q[246,2]')</t>
  </si>
  <si>
    <t>(246, 3, 'OPF_res[3].Q[246,3]')</t>
  </si>
  <si>
    <t>(246, 4, 'OPF_res[3].Q[246,4]')</t>
  </si>
  <si>
    <t>(246, 5, 'OPF_res[3].Q[246,5]')</t>
  </si>
  <si>
    <t>(246, 6, 'OPF_res[3].Q[246,6]')</t>
  </si>
  <si>
    <t>(246, 7, 'OPF_res[3].Q[246,7]')</t>
  </si>
  <si>
    <t>(246, 8, 'OPF_res[3].Q[246,8]')</t>
  </si>
  <si>
    <t>(246, 9, 'OPF_res[3].Q[246,9]')</t>
  </si>
  <si>
    <t>(246, 10, 'OPF_res[3].Q[246,10]')</t>
  </si>
  <si>
    <t>(246, 11, 'OPF_res[3].Q[246,11]')</t>
  </si>
  <si>
    <t>(246, 12, 'OPF_res[3].Q[246,12]')</t>
  </si>
  <si>
    <t>(246, 13, 'OPF_res[3].Q[246,13]')</t>
  </si>
  <si>
    <t>(246, 14, 'OPF_res[3].Q[246,14]')</t>
  </si>
  <si>
    <t>(246, 15, 'OPF_res[3].Q[246,15]')</t>
  </si>
  <si>
    <t>(246, 16, 'OPF_res[3].Q[246,16]')</t>
  </si>
  <si>
    <t>(246, 17, 'OPF_res[3].Q[246,17]')</t>
  </si>
  <si>
    <t>(246, 18, 'OPF_res[3].Q[246,18]')</t>
  </si>
  <si>
    <t>(246, 19, 'OPF_res[3].Q[246,19]')</t>
  </si>
  <si>
    <t>(246, 20, 'OPF_res[3].Q[246,20]')</t>
  </si>
  <si>
    <t>(246, 21, 'OPF_res[3].Q[246,21]')</t>
  </si>
  <si>
    <t>(246, 22, 'OPF_res[3].Q[246,22]')</t>
  </si>
  <si>
    <t>(246, 23, 'OPF_res[3].Q[246,23]')</t>
  </si>
  <si>
    <t>(246, 24, 'OPF_res[3].Q[246,24]')</t>
  </si>
  <si>
    <t>(247, 1, 'OPF_res[3].Q[247,1]')</t>
  </si>
  <si>
    <t>(247, 2, 'OPF_res[3].Q[247,2]')</t>
  </si>
  <si>
    <t>(247, 3, 'OPF_res[3].Q[247,3]')</t>
  </si>
  <si>
    <t>(247, 4, 'OPF_res[3].Q[247,4]')</t>
  </si>
  <si>
    <t>(247, 5, 'OPF_res[3].Q[247,5]')</t>
  </si>
  <si>
    <t>(247, 6, 'OPF_res[3].Q[247,6]')</t>
  </si>
  <si>
    <t>(247, 7, 'OPF_res[3].Q[247,7]')</t>
  </si>
  <si>
    <t>(247, 8, 'OPF_res[3].Q[247,8]')</t>
  </si>
  <si>
    <t>(247, 9, 'OPF_res[3].Q[247,9]')</t>
  </si>
  <si>
    <t>(247, 10, 'OPF_res[3].Q[247,10]')</t>
  </si>
  <si>
    <t>(247, 11, 'OPF_res[3].Q[247,11]')</t>
  </si>
  <si>
    <t>(247, 12, 'OPF_res[3].Q[247,12]')</t>
  </si>
  <si>
    <t>(247, 13, 'OPF_res[3].Q[247,13]')</t>
  </si>
  <si>
    <t>(247, 14, 'OPF_res[3].Q[247,14]')</t>
  </si>
  <si>
    <t>(247, 15, 'OPF_res[3].Q[247,15]')</t>
  </si>
  <si>
    <t>(247, 16, 'OPF_res[3].Q[247,16]')</t>
  </si>
  <si>
    <t>(247, 17, 'OPF_res[3].Q[247,17]')</t>
  </si>
  <si>
    <t>(247, 18, 'OPF_res[3].Q[247,18]')</t>
  </si>
  <si>
    <t>(247, 19, 'OPF_res[3].Q[247,19]')</t>
  </si>
  <si>
    <t>(247, 20, 'OPF_res[3].Q[247,20]')</t>
  </si>
  <si>
    <t>(247, 21, 'OPF_res[3].Q[247,21]')</t>
  </si>
  <si>
    <t>(247, 22, 'OPF_res[3].Q[247,22]')</t>
  </si>
  <si>
    <t>(247, 23, 'OPF_res[3].Q[247,23]')</t>
  </si>
  <si>
    <t>(247, 24, 'OPF_res[3].Q[247,24]')</t>
  </si>
  <si>
    <t>(248, 1, 'OPF_res[3].Q[248,1]')</t>
  </si>
  <si>
    <t>(248, 2, 'OPF_res[3].Q[248,2]')</t>
  </si>
  <si>
    <t>(248, 3, 'OPF_res[3].Q[248,3]')</t>
  </si>
  <si>
    <t>(248, 4, 'OPF_res[3].Q[248,4]')</t>
  </si>
  <si>
    <t>(248, 5, 'OPF_res[3].Q[248,5]')</t>
  </si>
  <si>
    <t>(248, 6, 'OPF_res[3].Q[248,6]')</t>
  </si>
  <si>
    <t>(248, 7, 'OPF_res[3].Q[248,7]')</t>
  </si>
  <si>
    <t>(248, 8, 'OPF_res[3].Q[248,8]')</t>
  </si>
  <si>
    <t>(248, 9, 'OPF_res[3].Q[248,9]')</t>
  </si>
  <si>
    <t>(248, 10, 'OPF_res[3].Q[248,10]')</t>
  </si>
  <si>
    <t>(248, 11, 'OPF_res[3].Q[248,11]')</t>
  </si>
  <si>
    <t>(248, 12, 'OPF_res[3].Q[248,12]')</t>
  </si>
  <si>
    <t>(248, 13, 'OPF_res[3].Q[248,13]')</t>
  </si>
  <si>
    <t>(248, 14, 'OPF_res[3].Q[248,14]')</t>
  </si>
  <si>
    <t>(248, 15, 'OPF_res[3].Q[248,15]')</t>
  </si>
  <si>
    <t>(248, 16, 'OPF_res[3].Q[248,16]')</t>
  </si>
  <si>
    <t>(248, 17, 'OPF_res[3].Q[248,17]')</t>
  </si>
  <si>
    <t>(248, 18, 'OPF_res[3].Q[248,18]')</t>
  </si>
  <si>
    <t>(248, 19, 'OPF_res[3].Q[248,19]')</t>
  </si>
  <si>
    <t>(248, 20, 'OPF_res[3].Q[248,20]')</t>
  </si>
  <si>
    <t>(248, 21, 'OPF_res[3].Q[248,21]')</t>
  </si>
  <si>
    <t>(248, 22, 'OPF_res[3].Q[248,22]')</t>
  </si>
  <si>
    <t>(248, 23, 'OPF_res[3].Q[248,23]')</t>
  </si>
  <si>
    <t>(248, 24, 'OPF_res[3].Q[248,24]')</t>
  </si>
  <si>
    <t>(249, 1, 'OPF_res[3].Q[249,1]')</t>
  </si>
  <si>
    <t>(249, 2, 'OPF_res[3].Q[249,2]')</t>
  </si>
  <si>
    <t>(249, 3, 'OPF_res[3].Q[249,3]')</t>
  </si>
  <si>
    <t>(249, 4, 'OPF_res[3].Q[249,4]')</t>
  </si>
  <si>
    <t>(249, 5, 'OPF_res[3].Q[249,5]')</t>
  </si>
  <si>
    <t>(249, 6, 'OPF_res[3].Q[249,6]')</t>
  </si>
  <si>
    <t>(249, 7, 'OPF_res[3].Q[249,7]')</t>
  </si>
  <si>
    <t>(249, 8, 'OPF_res[3].Q[249,8]')</t>
  </si>
  <si>
    <t>(249, 9, 'OPF_res[3].Q[249,9]')</t>
  </si>
  <si>
    <t>(249, 10, 'OPF_res[3].Q[249,10]')</t>
  </si>
  <si>
    <t>(249, 11, 'OPF_res[3].Q[249,11]')</t>
  </si>
  <si>
    <t>(249, 12, 'OPF_res[3].Q[249,12]')</t>
  </si>
  <si>
    <t>(249, 13, 'OPF_res[3].Q[249,13]')</t>
  </si>
  <si>
    <t>(249, 14, 'OPF_res[3].Q[249,14]')</t>
  </si>
  <si>
    <t>(249, 15, 'OPF_res[3].Q[249,15]')</t>
  </si>
  <si>
    <t>(249, 16, 'OPF_res[3].Q[249,16]')</t>
  </si>
  <si>
    <t>(249, 17, 'OPF_res[3].Q[249,17]')</t>
  </si>
  <si>
    <t>(249, 18, 'OPF_res[3].Q[249,18]')</t>
  </si>
  <si>
    <t>(249, 19, 'OPF_res[3].Q[249,19]')</t>
  </si>
  <si>
    <t>(249, 20, 'OPF_res[3].Q[249,20]')</t>
  </si>
  <si>
    <t>(249, 21, 'OPF_res[3].Q[249,21]')</t>
  </si>
  <si>
    <t>(249, 22, 'OPF_res[3].Q[249,22]')</t>
  </si>
  <si>
    <t>(249, 23, 'OPF_res[3].Q[249,23]')</t>
  </si>
  <si>
    <t>(249, 24, 'OPF_res[3].Q[249,24]')</t>
  </si>
  <si>
    <t>(250, 1, 'OPF_res[3].Q[250,1]')</t>
  </si>
  <si>
    <t>(250, 2, 'OPF_res[3].Q[250,2]')</t>
  </si>
  <si>
    <t>(250, 3, 'OPF_res[3].Q[250,3]')</t>
  </si>
  <si>
    <t>(250, 4, 'OPF_res[3].Q[250,4]')</t>
  </si>
  <si>
    <t>(250, 5, 'OPF_res[3].Q[250,5]')</t>
  </si>
  <si>
    <t>(250, 6, 'OPF_res[3].Q[250,6]')</t>
  </si>
  <si>
    <t>(250, 7, 'OPF_res[3].Q[250,7]')</t>
  </si>
  <si>
    <t>(250, 8, 'OPF_res[3].Q[250,8]')</t>
  </si>
  <si>
    <t>(250, 9, 'OPF_res[3].Q[250,9]')</t>
  </si>
  <si>
    <t>(250, 10, 'OPF_res[3].Q[250,10]')</t>
  </si>
  <si>
    <t>(250, 11, 'OPF_res[3].Q[250,11]')</t>
  </si>
  <si>
    <t>(250, 12, 'OPF_res[3].Q[250,12]')</t>
  </si>
  <si>
    <t>(250, 13, 'OPF_res[3].Q[250,13]')</t>
  </si>
  <si>
    <t>(250, 14, 'OPF_res[3].Q[250,14]')</t>
  </si>
  <si>
    <t>(250, 15, 'OPF_res[3].Q[250,15]')</t>
  </si>
  <si>
    <t>(250, 16, 'OPF_res[3].Q[250,16]')</t>
  </si>
  <si>
    <t>(250, 17, 'OPF_res[3].Q[250,17]')</t>
  </si>
  <si>
    <t>(250, 18, 'OPF_res[3].Q[250,18]')</t>
  </si>
  <si>
    <t>(250, 19, 'OPF_res[3].Q[250,19]')</t>
  </si>
  <si>
    <t>(250, 20, 'OPF_res[3].Q[250,20]')</t>
  </si>
  <si>
    <t>(250, 21, 'OPF_res[3].Q[250,21]')</t>
  </si>
  <si>
    <t>(250, 22, 'OPF_res[3].Q[250,22]')</t>
  </si>
  <si>
    <t>(250, 23, 'OPF_res[3].Q[250,23]')</t>
  </si>
  <si>
    <t>(250, 24, 'OPF_res[3].Q[250,24]')</t>
  </si>
  <si>
    <t>(251, 1, 'OPF_res[3].Q[251,1]')</t>
  </si>
  <si>
    <t>(251, 2, 'OPF_res[3].Q[251,2]')</t>
  </si>
  <si>
    <t>(251, 3, 'OPF_res[3].Q[251,3]')</t>
  </si>
  <si>
    <t>(251, 4, 'OPF_res[3].Q[251,4]')</t>
  </si>
  <si>
    <t>(251, 5, 'OPF_res[3].Q[251,5]')</t>
  </si>
  <si>
    <t>(251, 6, 'OPF_res[3].Q[251,6]')</t>
  </si>
  <si>
    <t>(251, 7, 'OPF_res[3].Q[251,7]')</t>
  </si>
  <si>
    <t>(251, 8, 'OPF_res[3].Q[251,8]')</t>
  </si>
  <si>
    <t>(251, 9, 'OPF_res[3].Q[251,9]')</t>
  </si>
  <si>
    <t>(251, 10, 'OPF_res[3].Q[251,10]')</t>
  </si>
  <si>
    <t>(251, 11, 'OPF_res[3].Q[251,11]')</t>
  </si>
  <si>
    <t>(251, 12, 'OPF_res[3].Q[251,12]')</t>
  </si>
  <si>
    <t>(251, 13, 'OPF_res[3].Q[251,13]')</t>
  </si>
  <si>
    <t>(251, 14, 'OPF_res[3].Q[251,14]')</t>
  </si>
  <si>
    <t>(251, 15, 'OPF_res[3].Q[251,15]')</t>
  </si>
  <si>
    <t>(251, 16, 'OPF_res[3].Q[251,16]')</t>
  </si>
  <si>
    <t>(251, 17, 'OPF_res[3].Q[251,17]')</t>
  </si>
  <si>
    <t>(251, 18, 'OPF_res[3].Q[251,18]')</t>
  </si>
  <si>
    <t>(251, 19, 'OPF_res[3].Q[251,19]')</t>
  </si>
  <si>
    <t>(251, 20, 'OPF_res[3].Q[251,20]')</t>
  </si>
  <si>
    <t>(251, 21, 'OPF_res[3].Q[251,21]')</t>
  </si>
  <si>
    <t>(251, 22, 'OPF_res[3].Q[251,22]')</t>
  </si>
  <si>
    <t>(251, 23, 'OPF_res[3].Q[251,23]')</t>
  </si>
  <si>
    <t>(251, 24, 'OPF_res[3].Q[251,24]')</t>
  </si>
  <si>
    <t>(253, 1, 'OPF_res[3].Q[253,1]')</t>
  </si>
  <si>
    <t>(253, 2, 'OPF_res[3].Q[253,2]')</t>
  </si>
  <si>
    <t>(253, 3, 'OPF_res[3].Q[253,3]')</t>
  </si>
  <si>
    <t>(253, 4, 'OPF_res[3].Q[253,4]')</t>
  </si>
  <si>
    <t>(253, 5, 'OPF_res[3].Q[253,5]')</t>
  </si>
  <si>
    <t>(253, 6, 'OPF_res[3].Q[253,6]')</t>
  </si>
  <si>
    <t>(253, 7, 'OPF_res[3].Q[253,7]')</t>
  </si>
  <si>
    <t>(253, 8, 'OPF_res[3].Q[253,8]')</t>
  </si>
  <si>
    <t>(253, 9, 'OPF_res[3].Q[253,9]')</t>
  </si>
  <si>
    <t>(253, 10, 'OPF_res[3].Q[253,10]')</t>
  </si>
  <si>
    <t>(253, 11, 'OPF_res[3].Q[253,11]')</t>
  </si>
  <si>
    <t>(253, 12, 'OPF_res[3].Q[253,12]')</t>
  </si>
  <si>
    <t>(253, 13, 'OPF_res[3].Q[253,13]')</t>
  </si>
  <si>
    <t>(253, 14, 'OPF_res[3].Q[253,14]')</t>
  </si>
  <si>
    <t>(253, 15, 'OPF_res[3].Q[253,15]')</t>
  </si>
  <si>
    <t>(253, 16, 'OPF_res[3].Q[253,16]')</t>
  </si>
  <si>
    <t>(253, 17, 'OPF_res[3].Q[253,17]')</t>
  </si>
  <si>
    <t>(253, 18, 'OPF_res[3].Q[253,18]')</t>
  </si>
  <si>
    <t>(253, 19, 'OPF_res[3].Q[253,19]')</t>
  </si>
  <si>
    <t>(253, 20, 'OPF_res[3].Q[253,20]')</t>
  </si>
  <si>
    <t>(253, 21, 'OPF_res[3].Q[253,21]')</t>
  </si>
  <si>
    <t>(253, 22, 'OPF_res[3].Q[253,22]')</t>
  </si>
  <si>
    <t>(253, 23, 'OPF_res[3].Q[253,23]')</t>
  </si>
  <si>
    <t>(253, 24, 'OPF_res[3].Q[253,24]')</t>
  </si>
  <si>
    <t>(254, 1, 'OPF_res[3].Q[254,1]')</t>
  </si>
  <si>
    <t>(254, 2, 'OPF_res[3].Q[254,2]')</t>
  </si>
  <si>
    <t>(254, 3, 'OPF_res[3].Q[254,3]')</t>
  </si>
  <si>
    <t>(254, 4, 'OPF_res[3].Q[254,4]')</t>
  </si>
  <si>
    <t>(254, 5, 'OPF_res[3].Q[254,5]')</t>
  </si>
  <si>
    <t>(254, 6, 'OPF_res[3].Q[254,6]')</t>
  </si>
  <si>
    <t>(254, 7, 'OPF_res[3].Q[254,7]')</t>
  </si>
  <si>
    <t>(254, 8, 'OPF_res[3].Q[254,8]')</t>
  </si>
  <si>
    <t>(254, 9, 'OPF_res[3].Q[254,9]')</t>
  </si>
  <si>
    <t>(254, 10, 'OPF_res[3].Q[254,10]')</t>
  </si>
  <si>
    <t>(254, 11, 'OPF_res[3].Q[254,11]')</t>
  </si>
  <si>
    <t>(254, 12, 'OPF_res[3].Q[254,12]')</t>
  </si>
  <si>
    <t>(254, 13, 'OPF_res[3].Q[254,13]')</t>
  </si>
  <si>
    <t>(254, 14, 'OPF_res[3].Q[254,14]')</t>
  </si>
  <si>
    <t>(254, 15, 'OPF_res[3].Q[254,15]')</t>
  </si>
  <si>
    <t>(254, 16, 'OPF_res[3].Q[254,16]')</t>
  </si>
  <si>
    <t>(254, 17, 'OPF_res[3].Q[254,17]')</t>
  </si>
  <si>
    <t>(254, 18, 'OPF_res[3].Q[254,18]')</t>
  </si>
  <si>
    <t>(254, 19, 'OPF_res[3].Q[254,19]')</t>
  </si>
  <si>
    <t>(254, 20, 'OPF_res[3].Q[254,20]')</t>
  </si>
  <si>
    <t>(254, 21, 'OPF_res[3].Q[254,21]')</t>
  </si>
  <si>
    <t>(254, 22, 'OPF_res[3].Q[254,22]')</t>
  </si>
  <si>
    <t>(254, 23, 'OPF_res[3].Q[254,23]')</t>
  </si>
  <si>
    <t>(254, 24, 'OPF_res[3].Q[254,24]')</t>
  </si>
  <si>
    <t>(255, 1, 'OPF_res[3].Q[255,1]')</t>
  </si>
  <si>
    <t>(255, 2, 'OPF_res[3].Q[255,2]')</t>
  </si>
  <si>
    <t>(255, 3, 'OPF_res[3].Q[255,3]')</t>
  </si>
  <si>
    <t>(255, 4, 'OPF_res[3].Q[255,4]')</t>
  </si>
  <si>
    <t>(255, 5, 'OPF_res[3].Q[255,5]')</t>
  </si>
  <si>
    <t>(255, 6, 'OPF_res[3].Q[255,6]')</t>
  </si>
  <si>
    <t>(255, 7, 'OPF_res[3].Q[255,7]')</t>
  </si>
  <si>
    <t>(255, 8, 'OPF_res[3].Q[255,8]')</t>
  </si>
  <si>
    <t>(255, 9, 'OPF_res[3].Q[255,9]')</t>
  </si>
  <si>
    <t>(255, 10, 'OPF_res[3].Q[255,10]')</t>
  </si>
  <si>
    <t>(255, 11, 'OPF_res[3].Q[255,11]')</t>
  </si>
  <si>
    <t>(255, 12, 'OPF_res[3].Q[255,12]')</t>
  </si>
  <si>
    <t>(255, 13, 'OPF_res[3].Q[255,13]')</t>
  </si>
  <si>
    <t>(255, 14, 'OPF_res[3].Q[255,14]')</t>
  </si>
  <si>
    <t>(255, 15, 'OPF_res[3].Q[255,15]')</t>
  </si>
  <si>
    <t>(255, 16, 'OPF_res[3].Q[255,16]')</t>
  </si>
  <si>
    <t>(255, 17, 'OPF_res[3].Q[255,17]')</t>
  </si>
  <si>
    <t>(255, 18, 'OPF_res[3].Q[255,18]')</t>
  </si>
  <si>
    <t>(255, 19, 'OPF_res[3].Q[255,19]')</t>
  </si>
  <si>
    <t>(255, 20, 'OPF_res[3].Q[255,20]')</t>
  </si>
  <si>
    <t>(255, 21, 'OPF_res[3].Q[255,21]')</t>
  </si>
  <si>
    <t>(255, 22, 'OPF_res[3].Q[255,22]')</t>
  </si>
  <si>
    <t>(255, 23, 'OPF_res[3].Q[255,23]')</t>
  </si>
  <si>
    <t>(255, 24, 'OPF_res[3].Q[255,24]')</t>
  </si>
  <si>
    <t>(256, 1, 'OPF_res[3].Q[256,1]')</t>
  </si>
  <si>
    <t>(256, 2, 'OPF_res[3].Q[256,2]')</t>
  </si>
  <si>
    <t>(256, 3, 'OPF_res[3].Q[256,3]')</t>
  </si>
  <si>
    <t>(256, 4, 'OPF_res[3].Q[256,4]')</t>
  </si>
  <si>
    <t>(256, 5, 'OPF_res[3].Q[256,5]')</t>
  </si>
  <si>
    <t>(256, 6, 'OPF_res[3].Q[256,6]')</t>
  </si>
  <si>
    <t>(256, 7, 'OPF_res[3].Q[256,7]')</t>
  </si>
  <si>
    <t>(256, 8, 'OPF_res[3].Q[256,8]')</t>
  </si>
  <si>
    <t>(256, 9, 'OPF_res[3].Q[256,9]')</t>
  </si>
  <si>
    <t>(256, 10, 'OPF_res[3].Q[256,10]')</t>
  </si>
  <si>
    <t>(256, 11, 'OPF_res[3].Q[256,11]')</t>
  </si>
  <si>
    <t>(256, 12, 'OPF_res[3].Q[256,12]')</t>
  </si>
  <si>
    <t>(256, 13, 'OPF_res[3].Q[256,13]')</t>
  </si>
  <si>
    <t>(256, 14, 'OPF_res[3].Q[256,14]')</t>
  </si>
  <si>
    <t>(256, 15, 'OPF_res[3].Q[256,15]')</t>
  </si>
  <si>
    <t>(256, 16, 'OPF_res[3].Q[256,16]')</t>
  </si>
  <si>
    <t>(256, 17, 'OPF_res[3].Q[256,17]')</t>
  </si>
  <si>
    <t>(256, 18, 'OPF_res[3].Q[256,18]')</t>
  </si>
  <si>
    <t>(256, 19, 'OPF_res[3].Q[256,19]')</t>
  </si>
  <si>
    <t>(256, 20, 'OPF_res[3].Q[256,20]')</t>
  </si>
  <si>
    <t>(256, 21, 'OPF_res[3].Q[256,21]')</t>
  </si>
  <si>
    <t>(256, 22, 'OPF_res[3].Q[256,22]')</t>
  </si>
  <si>
    <t>(256, 23, 'OPF_res[3].Q[256,23]')</t>
  </si>
  <si>
    <t>(256, 24, 'OPF_res[3].Q[256,24]')</t>
  </si>
  <si>
    <t>(257, 1, 'OPF_res[3].Q[257,1]')</t>
  </si>
  <si>
    <t>(257, 2, 'OPF_res[3].Q[257,2]')</t>
  </si>
  <si>
    <t>(257, 3, 'OPF_res[3].Q[257,3]')</t>
  </si>
  <si>
    <t>(257, 4, 'OPF_res[3].Q[257,4]')</t>
  </si>
  <si>
    <t>(257, 5, 'OPF_res[3].Q[257,5]')</t>
  </si>
  <si>
    <t>(257, 6, 'OPF_res[3].Q[257,6]')</t>
  </si>
  <si>
    <t>(257, 7, 'OPF_res[3].Q[257,7]')</t>
  </si>
  <si>
    <t>(257, 8, 'OPF_res[3].Q[257,8]')</t>
  </si>
  <si>
    <t>(257, 9, 'OPF_res[3].Q[257,9]')</t>
  </si>
  <si>
    <t>(257, 10, 'OPF_res[3].Q[257,10]')</t>
  </si>
  <si>
    <t>(257, 11, 'OPF_res[3].Q[257,11]')</t>
  </si>
  <si>
    <t>(257, 12, 'OPF_res[3].Q[257,12]')</t>
  </si>
  <si>
    <t>(257, 13, 'OPF_res[3].Q[257,13]')</t>
  </si>
  <si>
    <t>(257, 14, 'OPF_res[3].Q[257,14]')</t>
  </si>
  <si>
    <t>(257, 15, 'OPF_res[3].Q[257,15]')</t>
  </si>
  <si>
    <t>(257, 16, 'OPF_res[3].Q[257,16]')</t>
  </si>
  <si>
    <t>(257, 17, 'OPF_res[3].Q[257,17]')</t>
  </si>
  <si>
    <t>(257, 18, 'OPF_res[3].Q[257,18]')</t>
  </si>
  <si>
    <t>(257, 19, 'OPF_res[3].Q[257,19]')</t>
  </si>
  <si>
    <t>(257, 20, 'OPF_res[3].Q[257,20]')</t>
  </si>
  <si>
    <t>(257, 21, 'OPF_res[3].Q[257,21]')</t>
  </si>
  <si>
    <t>(257, 22, 'OPF_res[3].Q[257,22]')</t>
  </si>
  <si>
    <t>(257, 23, 'OPF_res[3].Q[257,23]')</t>
  </si>
  <si>
    <t>(257, 24, 'OPF_res[3].Q[257,24]')</t>
  </si>
  <si>
    <t>(258, 1, 'OPF_res[3].Q[258,1]')</t>
  </si>
  <si>
    <t>(258, 2, 'OPF_res[3].Q[258,2]')</t>
  </si>
  <si>
    <t>(258, 3, 'OPF_res[3].Q[258,3]')</t>
  </si>
  <si>
    <t>(258, 4, 'OPF_res[3].Q[258,4]')</t>
  </si>
  <si>
    <t>(258, 5, 'OPF_res[3].Q[258,5]')</t>
  </si>
  <si>
    <t>(258, 6, 'OPF_res[3].Q[258,6]')</t>
  </si>
  <si>
    <t>(258, 7, 'OPF_res[3].Q[258,7]')</t>
  </si>
  <si>
    <t>(258, 8, 'OPF_res[3].Q[258,8]')</t>
  </si>
  <si>
    <t>(258, 9, 'OPF_res[3].Q[258,9]')</t>
  </si>
  <si>
    <t>(258, 10, 'OPF_res[3].Q[258,10]')</t>
  </si>
  <si>
    <t>(258, 11, 'OPF_res[3].Q[258,11]')</t>
  </si>
  <si>
    <t>(258, 12, 'OPF_res[3].Q[258,12]')</t>
  </si>
  <si>
    <t>(258, 13, 'OPF_res[3].Q[258,13]')</t>
  </si>
  <si>
    <t>(258, 14, 'OPF_res[3].Q[258,14]')</t>
  </si>
  <si>
    <t>(258, 15, 'OPF_res[3].Q[258,15]')</t>
  </si>
  <si>
    <t>(258, 16, 'OPF_res[3].Q[258,16]')</t>
  </si>
  <si>
    <t>(258, 17, 'OPF_res[3].Q[258,17]')</t>
  </si>
  <si>
    <t>(258, 18, 'OPF_res[3].Q[258,18]')</t>
  </si>
  <si>
    <t>(258, 19, 'OPF_res[3].Q[258,19]')</t>
  </si>
  <si>
    <t>(258, 20, 'OPF_res[3].Q[258,20]')</t>
  </si>
  <si>
    <t>(258, 21, 'OPF_res[3].Q[258,21]')</t>
  </si>
  <si>
    <t>(258, 22, 'OPF_res[3].Q[258,22]')</t>
  </si>
  <si>
    <t>(258, 23, 'OPF_res[3].Q[258,23]')</t>
  </si>
  <si>
    <t>(258, 24, 'OPF_res[3].Q[258,24]')</t>
  </si>
  <si>
    <t>(260, 1, 'OPF_res[3].Q[260,1]')</t>
  </si>
  <si>
    <t>(260, 2, 'OPF_res[3].Q[260,2]')</t>
  </si>
  <si>
    <t>(260, 3, 'OPF_res[3].Q[260,3]')</t>
  </si>
  <si>
    <t>(260, 4, 'OPF_res[3].Q[260,4]')</t>
  </si>
  <si>
    <t>(260, 5, 'OPF_res[3].Q[260,5]')</t>
  </si>
  <si>
    <t>(260, 6, 'OPF_res[3].Q[260,6]')</t>
  </si>
  <si>
    <t>(260, 7, 'OPF_res[3].Q[260,7]')</t>
  </si>
  <si>
    <t>(260, 8, 'OPF_res[3].Q[260,8]')</t>
  </si>
  <si>
    <t>(260, 9, 'OPF_res[3].Q[260,9]')</t>
  </si>
  <si>
    <t>(260, 10, 'OPF_res[3].Q[260,10]')</t>
  </si>
  <si>
    <t>(260, 11, 'OPF_res[3].Q[260,11]')</t>
  </si>
  <si>
    <t>(260, 12, 'OPF_res[3].Q[260,12]')</t>
  </si>
  <si>
    <t>(260, 13, 'OPF_res[3].Q[260,13]')</t>
  </si>
  <si>
    <t>(260, 14, 'OPF_res[3].Q[260,14]')</t>
  </si>
  <si>
    <t>(260, 15, 'OPF_res[3].Q[260,15]')</t>
  </si>
  <si>
    <t>(260, 16, 'OPF_res[3].Q[260,16]')</t>
  </si>
  <si>
    <t>(260, 17, 'OPF_res[3].Q[260,17]')</t>
  </si>
  <si>
    <t>(260, 18, 'OPF_res[3].Q[260,18]')</t>
  </si>
  <si>
    <t>(260, 19, 'OPF_res[3].Q[260,19]')</t>
  </si>
  <si>
    <t>(260, 20, 'OPF_res[3].Q[260,20]')</t>
  </si>
  <si>
    <t>(260, 21, 'OPF_res[3].Q[260,21]')</t>
  </si>
  <si>
    <t>(260, 22, 'OPF_res[3].Q[260,22]')</t>
  </si>
  <si>
    <t>(260, 23, 'OPF_res[3].Q[260,23]')</t>
  </si>
  <si>
    <t>(260, 24, 'OPF_res[3].Q[260,24]')</t>
  </si>
  <si>
    <t>(261, 1, 'OPF_res[3].Q[261,1]')</t>
  </si>
  <si>
    <t>(261, 2, 'OPF_res[3].Q[261,2]')</t>
  </si>
  <si>
    <t>(261, 3, 'OPF_res[3].Q[261,3]')</t>
  </si>
  <si>
    <t>(261, 4, 'OPF_res[3].Q[261,4]')</t>
  </si>
  <si>
    <t>(261, 5, 'OPF_res[3].Q[261,5]')</t>
  </si>
  <si>
    <t>(261, 6, 'OPF_res[3].Q[261,6]')</t>
  </si>
  <si>
    <t>(261, 7, 'OPF_res[3].Q[261,7]')</t>
  </si>
  <si>
    <t>(261, 8, 'OPF_res[3].Q[261,8]')</t>
  </si>
  <si>
    <t>(261, 9, 'OPF_res[3].Q[261,9]')</t>
  </si>
  <si>
    <t>(261, 10, 'OPF_res[3].Q[261,10]')</t>
  </si>
  <si>
    <t>(261, 11, 'OPF_res[3].Q[261,11]')</t>
  </si>
  <si>
    <t>(261, 12, 'OPF_res[3].Q[261,12]')</t>
  </si>
  <si>
    <t>(261, 13, 'OPF_res[3].Q[261,13]')</t>
  </si>
  <si>
    <t>(261, 14, 'OPF_res[3].Q[261,14]')</t>
  </si>
  <si>
    <t>(261, 15, 'OPF_res[3].Q[261,15]')</t>
  </si>
  <si>
    <t>(261, 16, 'OPF_res[3].Q[261,16]')</t>
  </si>
  <si>
    <t>(261, 17, 'OPF_res[3].Q[261,17]')</t>
  </si>
  <si>
    <t>(261, 18, 'OPF_res[3].Q[261,18]')</t>
  </si>
  <si>
    <t>(261, 19, 'OPF_res[3].Q[261,19]')</t>
  </si>
  <si>
    <t>(261, 20, 'OPF_res[3].Q[261,20]')</t>
  </si>
  <si>
    <t>(261, 21, 'OPF_res[3].Q[261,21]')</t>
  </si>
  <si>
    <t>(261, 22, 'OPF_res[3].Q[261,22]')</t>
  </si>
  <si>
    <t>(261, 23, 'OPF_res[3].Q[261,23]')</t>
  </si>
  <si>
    <t>(261, 24, 'OPF_res[3].Q[261,24]')</t>
  </si>
  <si>
    <t>(262, 1, 'OPF_res[3].Q[262,1]')</t>
  </si>
  <si>
    <t>(262, 2, 'OPF_res[3].Q[262,2]')</t>
  </si>
  <si>
    <t>(262, 3, 'OPF_res[3].Q[262,3]')</t>
  </si>
  <si>
    <t>(262, 4, 'OPF_res[3].Q[262,4]')</t>
  </si>
  <si>
    <t>(262, 5, 'OPF_res[3].Q[262,5]')</t>
  </si>
  <si>
    <t>(262, 6, 'OPF_res[3].Q[262,6]')</t>
  </si>
  <si>
    <t>(262, 7, 'OPF_res[3].Q[262,7]')</t>
  </si>
  <si>
    <t>(262, 8, 'OPF_res[3].Q[262,8]')</t>
  </si>
  <si>
    <t>(262, 9, 'OPF_res[3].Q[262,9]')</t>
  </si>
  <si>
    <t>(262, 10, 'OPF_res[3].Q[262,10]')</t>
  </si>
  <si>
    <t>(262, 11, 'OPF_res[3].Q[262,11]')</t>
  </si>
  <si>
    <t>(262, 12, 'OPF_res[3].Q[262,12]')</t>
  </si>
  <si>
    <t>(262, 13, 'OPF_res[3].Q[262,13]')</t>
  </si>
  <si>
    <t>(262, 14, 'OPF_res[3].Q[262,14]')</t>
  </si>
  <si>
    <t>(262, 15, 'OPF_res[3].Q[262,15]')</t>
  </si>
  <si>
    <t>(262, 16, 'OPF_res[3].Q[262,16]')</t>
  </si>
  <si>
    <t>(262, 17, 'OPF_res[3].Q[262,17]')</t>
  </si>
  <si>
    <t>(262, 18, 'OPF_res[3].Q[262,18]')</t>
  </si>
  <si>
    <t>(262, 19, 'OPF_res[3].Q[262,19]')</t>
  </si>
  <si>
    <t>(262, 20, 'OPF_res[3].Q[262,20]')</t>
  </si>
  <si>
    <t>(262, 21, 'OPF_res[3].Q[262,21]')</t>
  </si>
  <si>
    <t>(262, 22, 'OPF_res[3].Q[262,22]')</t>
  </si>
  <si>
    <t>(262, 23, 'OPF_res[3].Q[262,23]')</t>
  </si>
  <si>
    <t>(262, 24, 'OPF_res[3].Q[262,24]')</t>
  </si>
  <si>
    <t>(263, 1, 'OPF_res[3].Q[263,1]')</t>
  </si>
  <si>
    <t>(263, 2, 'OPF_res[3].Q[263,2]')</t>
  </si>
  <si>
    <t>(263, 3, 'OPF_res[3].Q[263,3]')</t>
  </si>
  <si>
    <t>(263, 4, 'OPF_res[3].Q[263,4]')</t>
  </si>
  <si>
    <t>(263, 5, 'OPF_res[3].Q[263,5]')</t>
  </si>
  <si>
    <t>(263, 6, 'OPF_res[3].Q[263,6]')</t>
  </si>
  <si>
    <t>(263, 7, 'OPF_res[3].Q[263,7]')</t>
  </si>
  <si>
    <t>(263, 8, 'OPF_res[3].Q[263,8]')</t>
  </si>
  <si>
    <t>(263, 9, 'OPF_res[3].Q[263,9]')</t>
  </si>
  <si>
    <t>(263, 10, 'OPF_res[3].Q[263,10]')</t>
  </si>
  <si>
    <t>(263, 11, 'OPF_res[3].Q[263,11]')</t>
  </si>
  <si>
    <t>(263, 12, 'OPF_res[3].Q[263,12]')</t>
  </si>
  <si>
    <t>(263, 13, 'OPF_res[3].Q[263,13]')</t>
  </si>
  <si>
    <t>(263, 14, 'OPF_res[3].Q[263,14]')</t>
  </si>
  <si>
    <t>(263, 15, 'OPF_res[3].Q[263,15]')</t>
  </si>
  <si>
    <t>(263, 16, 'OPF_res[3].Q[263,16]')</t>
  </si>
  <si>
    <t>(263, 17, 'OPF_res[3].Q[263,17]')</t>
  </si>
  <si>
    <t>(263, 18, 'OPF_res[3].Q[263,18]')</t>
  </si>
  <si>
    <t>(263, 19, 'OPF_res[3].Q[263,19]')</t>
  </si>
  <si>
    <t>(263, 20, 'OPF_res[3].Q[263,20]')</t>
  </si>
  <si>
    <t>(263, 21, 'OPF_res[3].Q[263,21]')</t>
  </si>
  <si>
    <t>(263, 22, 'OPF_res[3].Q[263,22]')</t>
  </si>
  <si>
    <t>(263, 23, 'OPF_res[3].Q[263,23]')</t>
  </si>
  <si>
    <t>(263, 24, 'OPF_res[3].Q[263,24]')</t>
  </si>
  <si>
    <t>(264, 1, 'OPF_res[3].Q[264,1]')</t>
  </si>
  <si>
    <t>(264, 2, 'OPF_res[3].Q[264,2]')</t>
  </si>
  <si>
    <t>(264, 3, 'OPF_res[3].Q[264,3]')</t>
  </si>
  <si>
    <t>(264, 4, 'OPF_res[3].Q[264,4]')</t>
  </si>
  <si>
    <t>(264, 5, 'OPF_res[3].Q[264,5]')</t>
  </si>
  <si>
    <t>(264, 6, 'OPF_res[3].Q[264,6]')</t>
  </si>
  <si>
    <t>(264, 7, 'OPF_res[3].Q[264,7]')</t>
  </si>
  <si>
    <t>(264, 8, 'OPF_res[3].Q[264,8]')</t>
  </si>
  <si>
    <t>(264, 9, 'OPF_res[3].Q[264,9]')</t>
  </si>
  <si>
    <t>(264, 10, 'OPF_res[3].Q[264,10]')</t>
  </si>
  <si>
    <t>(264, 11, 'OPF_res[3].Q[264,11]')</t>
  </si>
  <si>
    <t>(264, 12, 'OPF_res[3].Q[264,12]')</t>
  </si>
  <si>
    <t>(264, 13, 'OPF_res[3].Q[264,13]')</t>
  </si>
  <si>
    <t>(264, 14, 'OPF_res[3].Q[264,14]')</t>
  </si>
  <si>
    <t>(264, 15, 'OPF_res[3].Q[264,15]')</t>
  </si>
  <si>
    <t>(264, 16, 'OPF_res[3].Q[264,16]')</t>
  </si>
  <si>
    <t>(264, 17, 'OPF_res[3].Q[264,17]')</t>
  </si>
  <si>
    <t>(264, 18, 'OPF_res[3].Q[264,18]')</t>
  </si>
  <si>
    <t>(264, 19, 'OPF_res[3].Q[264,19]')</t>
  </si>
  <si>
    <t>(264, 20, 'OPF_res[3].Q[264,20]')</t>
  </si>
  <si>
    <t>(264, 21, 'OPF_res[3].Q[264,21]')</t>
  </si>
  <si>
    <t>(264, 22, 'OPF_res[3].Q[264,22]')</t>
  </si>
  <si>
    <t>(264, 23, 'OPF_res[3].Q[264,23]')</t>
  </si>
  <si>
    <t>(264, 24, 'OPF_res[3].Q[264,24]')</t>
  </si>
  <si>
    <t>(265, 1, 'OPF_res[3].Q[265,1]')</t>
  </si>
  <si>
    <t>(265, 2, 'OPF_res[3].Q[265,2]')</t>
  </si>
  <si>
    <t>(265, 3, 'OPF_res[3].Q[265,3]')</t>
  </si>
  <si>
    <t>(265, 4, 'OPF_res[3].Q[265,4]')</t>
  </si>
  <si>
    <t>(265, 5, 'OPF_res[3].Q[265,5]')</t>
  </si>
  <si>
    <t>(265, 6, 'OPF_res[3].Q[265,6]')</t>
  </si>
  <si>
    <t>(265, 7, 'OPF_res[3].Q[265,7]')</t>
  </si>
  <si>
    <t>(265, 8, 'OPF_res[3].Q[265,8]')</t>
  </si>
  <si>
    <t>(265, 9, 'OPF_res[3].Q[265,9]')</t>
  </si>
  <si>
    <t>(265, 10, 'OPF_res[3].Q[265,10]')</t>
  </si>
  <si>
    <t>(265, 11, 'OPF_res[3].Q[265,11]')</t>
  </si>
  <si>
    <t>(265, 12, 'OPF_res[3].Q[265,12]')</t>
  </si>
  <si>
    <t>(265, 13, 'OPF_res[3].Q[265,13]')</t>
  </si>
  <si>
    <t>(265, 14, 'OPF_res[3].Q[265,14]')</t>
  </si>
  <si>
    <t>(265, 15, 'OPF_res[3].Q[265,15]')</t>
  </si>
  <si>
    <t>(265, 16, 'OPF_res[3].Q[265,16]')</t>
  </si>
  <si>
    <t>(265, 17, 'OPF_res[3].Q[265,17]')</t>
  </si>
  <si>
    <t>(265, 18, 'OPF_res[3].Q[265,18]')</t>
  </si>
  <si>
    <t>(265, 19, 'OPF_res[3].Q[265,19]')</t>
  </si>
  <si>
    <t>(265, 20, 'OPF_res[3].Q[265,20]')</t>
  </si>
  <si>
    <t>(265, 21, 'OPF_res[3].Q[265,21]')</t>
  </si>
  <si>
    <t>(265, 22, 'OPF_res[3].Q[265,22]')</t>
  </si>
  <si>
    <t>(265, 23, 'OPF_res[3].Q[265,23]')</t>
  </si>
  <si>
    <t>(265, 24, 'OPF_res[3].Q[265,24]')</t>
  </si>
  <si>
    <t>(267, 1, 'OPF_res[3].Q[267,1]')</t>
  </si>
  <si>
    <t>(267, 2, 'OPF_res[3].Q[267,2]')</t>
  </si>
  <si>
    <t>(267, 3, 'OPF_res[3].Q[267,3]')</t>
  </si>
  <si>
    <t>(267, 4, 'OPF_res[3].Q[267,4]')</t>
  </si>
  <si>
    <t>(267, 5, 'OPF_res[3].Q[267,5]')</t>
  </si>
  <si>
    <t>(267, 6, 'OPF_res[3].Q[267,6]')</t>
  </si>
  <si>
    <t>(267, 7, 'OPF_res[3].Q[267,7]')</t>
  </si>
  <si>
    <t>(267, 8, 'OPF_res[3].Q[267,8]')</t>
  </si>
  <si>
    <t>(267, 9, 'OPF_res[3].Q[267,9]')</t>
  </si>
  <si>
    <t>(267, 10, 'OPF_res[3].Q[267,10]')</t>
  </si>
  <si>
    <t>(267, 11, 'OPF_res[3].Q[267,11]')</t>
  </si>
  <si>
    <t>(267, 12, 'OPF_res[3].Q[267,12]')</t>
  </si>
  <si>
    <t>(267, 13, 'OPF_res[3].Q[267,13]')</t>
  </si>
  <si>
    <t>(267, 14, 'OPF_res[3].Q[267,14]')</t>
  </si>
  <si>
    <t>(267, 15, 'OPF_res[3].Q[267,15]')</t>
  </si>
  <si>
    <t>(267, 16, 'OPF_res[3].Q[267,16]')</t>
  </si>
  <si>
    <t>(267, 17, 'OPF_res[3].Q[267,17]')</t>
  </si>
  <si>
    <t>(267, 18, 'OPF_res[3].Q[267,18]')</t>
  </si>
  <si>
    <t>(267, 19, 'OPF_res[3].Q[267,19]')</t>
  </si>
  <si>
    <t>(267, 20, 'OPF_res[3].Q[267,20]')</t>
  </si>
  <si>
    <t>(267, 21, 'OPF_res[3].Q[267,21]')</t>
  </si>
  <si>
    <t>(267, 22, 'OPF_res[3].Q[267,22]')</t>
  </si>
  <si>
    <t>(267, 23, 'OPF_res[3].Q[267,23]')</t>
  </si>
  <si>
    <t>(267, 24, 'OPF_res[3].Q[267,24]')</t>
  </si>
  <si>
    <t>(268, 1, 'OPF_res[3].Q[268,1]')</t>
  </si>
  <si>
    <t>(268, 2, 'OPF_res[3].Q[268,2]')</t>
  </si>
  <si>
    <t>(268, 3, 'OPF_res[3].Q[268,3]')</t>
  </si>
  <si>
    <t>(268, 4, 'OPF_res[3].Q[268,4]')</t>
  </si>
  <si>
    <t>(268, 5, 'OPF_res[3].Q[268,5]')</t>
  </si>
  <si>
    <t>(268, 6, 'OPF_res[3].Q[268,6]')</t>
  </si>
  <si>
    <t>(268, 7, 'OPF_res[3].Q[268,7]')</t>
  </si>
  <si>
    <t>(268, 8, 'OPF_res[3].Q[268,8]')</t>
  </si>
  <si>
    <t>(268, 9, 'OPF_res[3].Q[268,9]')</t>
  </si>
  <si>
    <t>(268, 10, 'OPF_res[3].Q[268,10]')</t>
  </si>
  <si>
    <t>(268, 11, 'OPF_res[3].Q[268,11]')</t>
  </si>
  <si>
    <t>(268, 12, 'OPF_res[3].Q[268,12]')</t>
  </si>
  <si>
    <t>(268, 13, 'OPF_res[3].Q[268,13]')</t>
  </si>
  <si>
    <t>(268, 14, 'OPF_res[3].Q[268,14]')</t>
  </si>
  <si>
    <t>(268, 15, 'OPF_res[3].Q[268,15]')</t>
  </si>
  <si>
    <t>(268, 16, 'OPF_res[3].Q[268,16]')</t>
  </si>
  <si>
    <t>(268, 17, 'OPF_res[3].Q[268,17]')</t>
  </si>
  <si>
    <t>(268, 18, 'OPF_res[3].Q[268,18]')</t>
  </si>
  <si>
    <t>(268, 19, 'OPF_res[3].Q[268,19]')</t>
  </si>
  <si>
    <t>(268, 20, 'OPF_res[3].Q[268,20]')</t>
  </si>
  <si>
    <t>(268, 21, 'OPF_res[3].Q[268,21]')</t>
  </si>
  <si>
    <t>(268, 22, 'OPF_res[3].Q[268,22]')</t>
  </si>
  <si>
    <t>(268, 23, 'OPF_res[3].Q[268,23]')</t>
  </si>
  <si>
    <t>(268, 24, 'OPF_res[3].Q[268,24]')</t>
  </si>
  <si>
    <t>(269, 1, 'OPF_res[3].Q[269,1]')</t>
  </si>
  <si>
    <t>(269, 2, 'OPF_res[3].Q[269,2]')</t>
  </si>
  <si>
    <t>(269, 3, 'OPF_res[3].Q[269,3]')</t>
  </si>
  <si>
    <t>(269, 4, 'OPF_res[3].Q[269,4]')</t>
  </si>
  <si>
    <t>(269, 5, 'OPF_res[3].Q[269,5]')</t>
  </si>
  <si>
    <t>(269, 6, 'OPF_res[3].Q[269,6]')</t>
  </si>
  <si>
    <t>(269, 7, 'OPF_res[3].Q[269,7]')</t>
  </si>
  <si>
    <t>(269, 8, 'OPF_res[3].Q[269,8]')</t>
  </si>
  <si>
    <t>(269, 9, 'OPF_res[3].Q[269,9]')</t>
  </si>
  <si>
    <t>(269, 10, 'OPF_res[3].Q[269,10]')</t>
  </si>
  <si>
    <t>(269, 11, 'OPF_res[3].Q[269,11]')</t>
  </si>
  <si>
    <t>(269, 12, 'OPF_res[3].Q[269,12]')</t>
  </si>
  <si>
    <t>(269, 13, 'OPF_res[3].Q[269,13]')</t>
  </si>
  <si>
    <t>(269, 14, 'OPF_res[3].Q[269,14]')</t>
  </si>
  <si>
    <t>(269, 15, 'OPF_res[3].Q[269,15]')</t>
  </si>
  <si>
    <t>(269, 16, 'OPF_res[3].Q[269,16]')</t>
  </si>
  <si>
    <t>(269, 17, 'OPF_res[3].Q[269,17]')</t>
  </si>
  <si>
    <t>(269, 18, 'OPF_res[3].Q[269,18]')</t>
  </si>
  <si>
    <t>(269, 19, 'OPF_res[3].Q[269,19]')</t>
  </si>
  <si>
    <t>(269, 20, 'OPF_res[3].Q[269,20]')</t>
  </si>
  <si>
    <t>(269, 21, 'OPF_res[3].Q[269,21]')</t>
  </si>
  <si>
    <t>(269, 22, 'OPF_res[3].Q[269,22]')</t>
  </si>
  <si>
    <t>(269, 23, 'OPF_res[3].Q[269,23]')</t>
  </si>
  <si>
    <t>(269, 24, 'OPF_res[3].Q[269,24]')</t>
  </si>
  <si>
    <t>(270, 1, 'OPF_res[3].Q[270,1]')</t>
  </si>
  <si>
    <t>(270, 2, 'OPF_res[3].Q[270,2]')</t>
  </si>
  <si>
    <t>(270, 3, 'OPF_res[3].Q[270,3]')</t>
  </si>
  <si>
    <t>(270, 4, 'OPF_res[3].Q[270,4]')</t>
  </si>
  <si>
    <t>(270, 5, 'OPF_res[3].Q[270,5]')</t>
  </si>
  <si>
    <t>(270, 6, 'OPF_res[3].Q[270,6]')</t>
  </si>
  <si>
    <t>(270, 7, 'OPF_res[3].Q[270,7]')</t>
  </si>
  <si>
    <t>(270, 8, 'OPF_res[3].Q[270,8]')</t>
  </si>
  <si>
    <t>(270, 9, 'OPF_res[3].Q[270,9]')</t>
  </si>
  <si>
    <t>(270, 10, 'OPF_res[3].Q[270,10]')</t>
  </si>
  <si>
    <t>(270, 11, 'OPF_res[3].Q[270,11]')</t>
  </si>
  <si>
    <t>(270, 12, 'OPF_res[3].Q[270,12]')</t>
  </si>
  <si>
    <t>(270, 13, 'OPF_res[3].Q[270,13]')</t>
  </si>
  <si>
    <t>(270, 14, 'OPF_res[3].Q[270,14]')</t>
  </si>
  <si>
    <t>(270, 15, 'OPF_res[3].Q[270,15]')</t>
  </si>
  <si>
    <t>(270, 16, 'OPF_res[3].Q[270,16]')</t>
  </si>
  <si>
    <t>(270, 17, 'OPF_res[3].Q[270,17]')</t>
  </si>
  <si>
    <t>(270, 18, 'OPF_res[3].Q[270,18]')</t>
  </si>
  <si>
    <t>(270, 19, 'OPF_res[3].Q[270,19]')</t>
  </si>
  <si>
    <t>(270, 20, 'OPF_res[3].Q[270,20]')</t>
  </si>
  <si>
    <t>(270, 21, 'OPF_res[3].Q[270,21]')</t>
  </si>
  <si>
    <t>(270, 22, 'OPF_res[3].Q[270,22]')</t>
  </si>
  <si>
    <t>(270, 23, 'OPF_res[3].Q[270,23]')</t>
  </si>
  <si>
    <t>(270, 24, 'OPF_res[3].Q[270,24]')</t>
  </si>
  <si>
    <t>(271, 1, 'OPF_res[3].Q[271,1]')</t>
  </si>
  <si>
    <t>(271, 2, 'OPF_res[3].Q[271,2]')</t>
  </si>
  <si>
    <t>(271, 3, 'OPF_res[3].Q[271,3]')</t>
  </si>
  <si>
    <t>(271, 4, 'OPF_res[3].Q[271,4]')</t>
  </si>
  <si>
    <t>(271, 5, 'OPF_res[3].Q[271,5]')</t>
  </si>
  <si>
    <t>(271, 6, 'OPF_res[3].Q[271,6]')</t>
  </si>
  <si>
    <t>(271, 7, 'OPF_res[3].Q[271,7]')</t>
  </si>
  <si>
    <t>(271, 8, 'OPF_res[3].Q[271,8]')</t>
  </si>
  <si>
    <t>(271, 9, 'OPF_res[3].Q[271,9]')</t>
  </si>
  <si>
    <t>(271, 10, 'OPF_res[3].Q[271,10]')</t>
  </si>
  <si>
    <t>(271, 11, 'OPF_res[3].Q[271,11]')</t>
  </si>
  <si>
    <t>(271, 12, 'OPF_res[3].Q[271,12]')</t>
  </si>
  <si>
    <t>(271, 13, 'OPF_res[3].Q[271,13]')</t>
  </si>
  <si>
    <t>(271, 14, 'OPF_res[3].Q[271,14]')</t>
  </si>
  <si>
    <t>(271, 15, 'OPF_res[3].Q[271,15]')</t>
  </si>
  <si>
    <t>(271, 16, 'OPF_res[3].Q[271,16]')</t>
  </si>
  <si>
    <t>(271, 17, 'OPF_res[3].Q[271,17]')</t>
  </si>
  <si>
    <t>(271, 18, 'OPF_res[3].Q[271,18]')</t>
  </si>
  <si>
    <t>(271, 19, 'OPF_res[3].Q[271,19]')</t>
  </si>
  <si>
    <t>(271, 20, 'OPF_res[3].Q[271,20]')</t>
  </si>
  <si>
    <t>(271, 21, 'OPF_res[3].Q[271,21]')</t>
  </si>
  <si>
    <t>(271, 22, 'OPF_res[3].Q[271,22]')</t>
  </si>
  <si>
    <t>(271, 23, 'OPF_res[3].Q[271,23]')</t>
  </si>
  <si>
    <t>(271, 24, 'OPF_res[3].Q[271,24]')</t>
  </si>
  <si>
    <t>(273, 1, 'OPF_res[3].Q[273,1]')</t>
  </si>
  <si>
    <t>(273, 2, 'OPF_res[3].Q[273,2]')</t>
  </si>
  <si>
    <t>(273, 3, 'OPF_res[3].Q[273,3]')</t>
  </si>
  <si>
    <t>(273, 4, 'OPF_res[3].Q[273,4]')</t>
  </si>
  <si>
    <t>(273, 5, 'OPF_res[3].Q[273,5]')</t>
  </si>
  <si>
    <t>(273, 6, 'OPF_res[3].Q[273,6]')</t>
  </si>
  <si>
    <t>(273, 7, 'OPF_res[3].Q[273,7]')</t>
  </si>
  <si>
    <t>(273, 8, 'OPF_res[3].Q[273,8]')</t>
  </si>
  <si>
    <t>(273, 9, 'OPF_res[3].Q[273,9]')</t>
  </si>
  <si>
    <t>(273, 10, 'OPF_res[3].Q[273,10]')</t>
  </si>
  <si>
    <t>(273, 11, 'OPF_res[3].Q[273,11]')</t>
  </si>
  <si>
    <t>(273, 12, 'OPF_res[3].Q[273,12]')</t>
  </si>
  <si>
    <t>(273, 13, 'OPF_res[3].Q[273,13]')</t>
  </si>
  <si>
    <t>(273, 14, 'OPF_res[3].Q[273,14]')</t>
  </si>
  <si>
    <t>(273, 15, 'OPF_res[3].Q[273,15]')</t>
  </si>
  <si>
    <t>(273, 16, 'OPF_res[3].Q[273,16]')</t>
  </si>
  <si>
    <t>(273, 17, 'OPF_res[3].Q[273,17]')</t>
  </si>
  <si>
    <t>(273, 18, 'OPF_res[3].Q[273,18]')</t>
  </si>
  <si>
    <t>(273, 19, 'OPF_res[3].Q[273,19]')</t>
  </si>
  <si>
    <t>(273, 20, 'OPF_res[3].Q[273,20]')</t>
  </si>
  <si>
    <t>(273, 21, 'OPF_res[3].Q[273,21]')</t>
  </si>
  <si>
    <t>(273, 22, 'OPF_res[3].Q[273,22]')</t>
  </si>
  <si>
    <t>(273, 23, 'OPF_res[3].Q[273,23]')</t>
  </si>
  <si>
    <t>(273, 24, 'OPF_res[3].Q[273,24]')</t>
  </si>
  <si>
    <t>(275, 1, 'OPF_res[3].Q[275,1]')</t>
  </si>
  <si>
    <t>(275, 2, 'OPF_res[3].Q[275,2]')</t>
  </si>
  <si>
    <t>(275, 3, 'OPF_res[3].Q[275,3]')</t>
  </si>
  <si>
    <t>(275, 4, 'OPF_res[3].Q[275,4]')</t>
  </si>
  <si>
    <t>(275, 5, 'OPF_res[3].Q[275,5]')</t>
  </si>
  <si>
    <t>(275, 6, 'OPF_res[3].Q[275,6]')</t>
  </si>
  <si>
    <t>(275, 7, 'OPF_res[3].Q[275,7]')</t>
  </si>
  <si>
    <t>(275, 8, 'OPF_res[3].Q[275,8]')</t>
  </si>
  <si>
    <t>(275, 9, 'OPF_res[3].Q[275,9]')</t>
  </si>
  <si>
    <t>(275, 10, 'OPF_res[3].Q[275,10]')</t>
  </si>
  <si>
    <t>(275, 11, 'OPF_res[3].Q[275,11]')</t>
  </si>
  <si>
    <t>(275, 12, 'OPF_res[3].Q[275,12]')</t>
  </si>
  <si>
    <t>(275, 13, 'OPF_res[3].Q[275,13]')</t>
  </si>
  <si>
    <t>(275, 14, 'OPF_res[3].Q[275,14]')</t>
  </si>
  <si>
    <t>(275, 15, 'OPF_res[3].Q[275,15]')</t>
  </si>
  <si>
    <t>(275, 16, 'OPF_res[3].Q[275,16]')</t>
  </si>
  <si>
    <t>(275, 17, 'OPF_res[3].Q[275,17]')</t>
  </si>
  <si>
    <t>(275, 18, 'OPF_res[3].Q[275,18]')</t>
  </si>
  <si>
    <t>(275, 19, 'OPF_res[3].Q[275,19]')</t>
  </si>
  <si>
    <t>(275, 20, 'OPF_res[3].Q[275,20]')</t>
  </si>
  <si>
    <t>(275, 21, 'OPF_res[3].Q[275,21]')</t>
  </si>
  <si>
    <t>(275, 22, 'OPF_res[3].Q[275,22]')</t>
  </si>
  <si>
    <t>(275, 23, 'OPF_res[3].Q[275,23]')</t>
  </si>
  <si>
    <t>(275, 24, 'OPF_res[3].Q[275,24]')</t>
  </si>
  <si>
    <t>(276, 1, 'OPF_res[3].Q[276,1]')</t>
  </si>
  <si>
    <t>(276, 2, 'OPF_res[3].Q[276,2]')</t>
  </si>
  <si>
    <t>(276, 3, 'OPF_res[3].Q[276,3]')</t>
  </si>
  <si>
    <t>(276, 4, 'OPF_res[3].Q[276,4]')</t>
  </si>
  <si>
    <t>(276, 5, 'OPF_res[3].Q[276,5]')</t>
  </si>
  <si>
    <t>(276, 6, 'OPF_res[3].Q[276,6]')</t>
  </si>
  <si>
    <t>(276, 7, 'OPF_res[3].Q[276,7]')</t>
  </si>
  <si>
    <t>(276, 8, 'OPF_res[3].Q[276,8]')</t>
  </si>
  <si>
    <t>(276, 9, 'OPF_res[3].Q[276,9]')</t>
  </si>
  <si>
    <t>(276, 10, 'OPF_res[3].Q[276,10]')</t>
  </si>
  <si>
    <t>(276, 11, 'OPF_res[3].Q[276,11]')</t>
  </si>
  <si>
    <t>(276, 12, 'OPF_res[3].Q[276,12]')</t>
  </si>
  <si>
    <t>(276, 13, 'OPF_res[3].Q[276,13]')</t>
  </si>
  <si>
    <t>(276, 14, 'OPF_res[3].Q[276,14]')</t>
  </si>
  <si>
    <t>(276, 15, 'OPF_res[3].Q[276,15]')</t>
  </si>
  <si>
    <t>(276, 16, 'OPF_res[3].Q[276,16]')</t>
  </si>
  <si>
    <t>(276, 17, 'OPF_res[3].Q[276,17]')</t>
  </si>
  <si>
    <t>(276, 18, 'OPF_res[3].Q[276,18]')</t>
  </si>
  <si>
    <t>(276, 19, 'OPF_res[3].Q[276,19]')</t>
  </si>
  <si>
    <t>(276, 20, 'OPF_res[3].Q[276,20]')</t>
  </si>
  <si>
    <t>(276, 21, 'OPF_res[3].Q[276,21]')</t>
  </si>
  <si>
    <t>(276, 22, 'OPF_res[3].Q[276,22]')</t>
  </si>
  <si>
    <t>(276, 23, 'OPF_res[3].Q[276,23]')</t>
  </si>
  <si>
    <t>(276, 24, 'OPF_res[3].Q[276,24]')</t>
  </si>
  <si>
    <t>(277, 1, 'OPF_res[3].Q[277,1]')</t>
  </si>
  <si>
    <t>(277, 2, 'OPF_res[3].Q[277,2]')</t>
  </si>
  <si>
    <t>(277, 3, 'OPF_res[3].Q[277,3]')</t>
  </si>
  <si>
    <t>(277, 4, 'OPF_res[3].Q[277,4]')</t>
  </si>
  <si>
    <t>(277, 5, 'OPF_res[3].Q[277,5]')</t>
  </si>
  <si>
    <t>(277, 6, 'OPF_res[3].Q[277,6]')</t>
  </si>
  <si>
    <t>(277, 7, 'OPF_res[3].Q[277,7]')</t>
  </si>
  <si>
    <t>(277, 8, 'OPF_res[3].Q[277,8]')</t>
  </si>
  <si>
    <t>(277, 9, 'OPF_res[3].Q[277,9]')</t>
  </si>
  <si>
    <t>(277, 10, 'OPF_res[3].Q[277,10]')</t>
  </si>
  <si>
    <t>(277, 11, 'OPF_res[3].Q[277,11]')</t>
  </si>
  <si>
    <t>(277, 12, 'OPF_res[3].Q[277,12]')</t>
  </si>
  <si>
    <t>(277, 13, 'OPF_res[3].Q[277,13]')</t>
  </si>
  <si>
    <t>(277, 14, 'OPF_res[3].Q[277,14]')</t>
  </si>
  <si>
    <t>(277, 15, 'OPF_res[3].Q[277,15]')</t>
  </si>
  <si>
    <t>(277, 16, 'OPF_res[3].Q[277,16]')</t>
  </si>
  <si>
    <t>(277, 17, 'OPF_res[3].Q[277,17]')</t>
  </si>
  <si>
    <t>(277, 18, 'OPF_res[3].Q[277,18]')</t>
  </si>
  <si>
    <t>(277, 19, 'OPF_res[3].Q[277,19]')</t>
  </si>
  <si>
    <t>(277, 20, 'OPF_res[3].Q[277,20]')</t>
  </si>
  <si>
    <t>(277, 21, 'OPF_res[3].Q[277,21]')</t>
  </si>
  <si>
    <t>(277, 22, 'OPF_res[3].Q[277,22]')</t>
  </si>
  <si>
    <t>(277, 23, 'OPF_res[3].Q[277,23]')</t>
  </si>
  <si>
    <t>(277, 24, 'OPF_res[3].Q[277,24]')</t>
  </si>
  <si>
    <t>(278, 1, 'OPF_res[3].Q[278,1]')</t>
  </si>
  <si>
    <t>(278, 2, 'OPF_res[3].Q[278,2]')</t>
  </si>
  <si>
    <t>(278, 3, 'OPF_res[3].Q[278,3]')</t>
  </si>
  <si>
    <t>(278, 4, 'OPF_res[3].Q[278,4]')</t>
  </si>
  <si>
    <t>(278, 5, 'OPF_res[3].Q[278,5]')</t>
  </si>
  <si>
    <t>(278, 6, 'OPF_res[3].Q[278,6]')</t>
  </si>
  <si>
    <t>(278, 7, 'OPF_res[3].Q[278,7]')</t>
  </si>
  <si>
    <t>(278, 8, 'OPF_res[3].Q[278,8]')</t>
  </si>
  <si>
    <t>(278, 9, 'OPF_res[3].Q[278,9]')</t>
  </si>
  <si>
    <t>(278, 10, 'OPF_res[3].Q[278,10]')</t>
  </si>
  <si>
    <t>(278, 11, 'OPF_res[3].Q[278,11]')</t>
  </si>
  <si>
    <t>(278, 12, 'OPF_res[3].Q[278,12]')</t>
  </si>
  <si>
    <t>(278, 13, 'OPF_res[3].Q[278,13]')</t>
  </si>
  <si>
    <t>(278, 14, 'OPF_res[3].Q[278,14]')</t>
  </si>
  <si>
    <t>(278, 15, 'OPF_res[3].Q[278,15]')</t>
  </si>
  <si>
    <t>(278, 16, 'OPF_res[3].Q[278,16]')</t>
  </si>
  <si>
    <t>(278, 17, 'OPF_res[3].Q[278,17]')</t>
  </si>
  <si>
    <t>(278, 18, 'OPF_res[3].Q[278,18]')</t>
  </si>
  <si>
    <t>(278, 19, 'OPF_res[3].Q[278,19]')</t>
  </si>
  <si>
    <t>(278, 20, 'OPF_res[3].Q[278,20]')</t>
  </si>
  <si>
    <t>(278, 21, 'OPF_res[3].Q[278,21]')</t>
  </si>
  <si>
    <t>(278, 22, 'OPF_res[3].Q[278,22]')</t>
  </si>
  <si>
    <t>(278, 23, 'OPF_res[3].Q[278,23]')</t>
  </si>
  <si>
    <t>(278, 24, 'OPF_res[3].Q[278,24]')</t>
  </si>
  <si>
    <t>(279, 1, 'OPF_res[3].Q[279,1]')</t>
  </si>
  <si>
    <t>(279, 2, 'OPF_res[3].Q[279,2]')</t>
  </si>
  <si>
    <t>(279, 3, 'OPF_res[3].Q[279,3]')</t>
  </si>
  <si>
    <t>(279, 4, 'OPF_res[3].Q[279,4]')</t>
  </si>
  <si>
    <t>(279, 5, 'OPF_res[3].Q[279,5]')</t>
  </si>
  <si>
    <t>(279, 6, 'OPF_res[3].Q[279,6]')</t>
  </si>
  <si>
    <t>(279, 7, 'OPF_res[3].Q[279,7]')</t>
  </si>
  <si>
    <t>(279, 8, 'OPF_res[3].Q[279,8]')</t>
  </si>
  <si>
    <t>(279, 9, 'OPF_res[3].Q[279,9]')</t>
  </si>
  <si>
    <t>(279, 10, 'OPF_res[3].Q[279,10]')</t>
  </si>
  <si>
    <t>(279, 11, 'OPF_res[3].Q[279,11]')</t>
  </si>
  <si>
    <t>(279, 12, 'OPF_res[3].Q[279,12]')</t>
  </si>
  <si>
    <t>(279, 13, 'OPF_res[3].Q[279,13]')</t>
  </si>
  <si>
    <t>(279, 14, 'OPF_res[3].Q[279,14]')</t>
  </si>
  <si>
    <t>(279, 15, 'OPF_res[3].Q[279,15]')</t>
  </si>
  <si>
    <t>(279, 16, 'OPF_res[3].Q[279,16]')</t>
  </si>
  <si>
    <t>(279, 17, 'OPF_res[3].Q[279,17]')</t>
  </si>
  <si>
    <t>(279, 18, 'OPF_res[3].Q[279,18]')</t>
  </si>
  <si>
    <t>(279, 19, 'OPF_res[3].Q[279,19]')</t>
  </si>
  <si>
    <t>(279, 20, 'OPF_res[3].Q[279,20]')</t>
  </si>
  <si>
    <t>(279, 21, 'OPF_res[3].Q[279,21]')</t>
  </si>
  <si>
    <t>(279, 22, 'OPF_res[3].Q[279,22]')</t>
  </si>
  <si>
    <t>(279, 23, 'OPF_res[3].Q[279,23]')</t>
  </si>
  <si>
    <t>(279, 24, 'OPF_res[3].Q[279,24]')</t>
  </si>
  <si>
    <t>(280, 1, 'OPF_res[3].Q[280,1]')</t>
  </si>
  <si>
    <t>(280, 2, 'OPF_res[3].Q[280,2]')</t>
  </si>
  <si>
    <t>(280, 3, 'OPF_res[3].Q[280,3]')</t>
  </si>
  <si>
    <t>(280, 4, 'OPF_res[3].Q[280,4]')</t>
  </si>
  <si>
    <t>(280, 5, 'OPF_res[3].Q[280,5]')</t>
  </si>
  <si>
    <t>(280, 6, 'OPF_res[3].Q[280,6]')</t>
  </si>
  <si>
    <t>(280, 7, 'OPF_res[3].Q[280,7]')</t>
  </si>
  <si>
    <t>(280, 8, 'OPF_res[3].Q[280,8]')</t>
  </si>
  <si>
    <t>(280, 9, 'OPF_res[3].Q[280,9]')</t>
  </si>
  <si>
    <t>(280, 10, 'OPF_res[3].Q[280,10]')</t>
  </si>
  <si>
    <t>(280, 11, 'OPF_res[3].Q[280,11]')</t>
  </si>
  <si>
    <t>(280, 12, 'OPF_res[3].Q[280,12]')</t>
  </si>
  <si>
    <t>(280, 13, 'OPF_res[3].Q[280,13]')</t>
  </si>
  <si>
    <t>(280, 14, 'OPF_res[3].Q[280,14]')</t>
  </si>
  <si>
    <t>(280, 15, 'OPF_res[3].Q[280,15]')</t>
  </si>
  <si>
    <t>(280, 16, 'OPF_res[3].Q[280,16]')</t>
  </si>
  <si>
    <t>(280, 17, 'OPF_res[3].Q[280,17]')</t>
  </si>
  <si>
    <t>(280, 18, 'OPF_res[3].Q[280,18]')</t>
  </si>
  <si>
    <t>(280, 19, 'OPF_res[3].Q[280,19]')</t>
  </si>
  <si>
    <t>(280, 20, 'OPF_res[3].Q[280,20]')</t>
  </si>
  <si>
    <t>(280, 21, 'OPF_res[3].Q[280,21]')</t>
  </si>
  <si>
    <t>(280, 22, 'OPF_res[3].Q[280,22]')</t>
  </si>
  <si>
    <t>(280, 23, 'OPF_res[3].Q[280,23]')</t>
  </si>
  <si>
    <t>(280, 24, 'OPF_res[3].Q[280,24]')</t>
  </si>
  <si>
    <t>(281, 1, 'OPF_res[3].Q[281,1]')</t>
  </si>
  <si>
    <t>(281, 2, 'OPF_res[3].Q[281,2]')</t>
  </si>
  <si>
    <t>(281, 3, 'OPF_res[3].Q[281,3]')</t>
  </si>
  <si>
    <t>(281, 4, 'OPF_res[3].Q[281,4]')</t>
  </si>
  <si>
    <t>(281, 5, 'OPF_res[3].Q[281,5]')</t>
  </si>
  <si>
    <t>(281, 6, 'OPF_res[3].Q[281,6]')</t>
  </si>
  <si>
    <t>(281, 7, 'OPF_res[3].Q[281,7]')</t>
  </si>
  <si>
    <t>(281, 8, 'OPF_res[3].Q[281,8]')</t>
  </si>
  <si>
    <t>(281, 9, 'OPF_res[3].Q[281,9]')</t>
  </si>
  <si>
    <t>(281, 10, 'OPF_res[3].Q[281,10]')</t>
  </si>
  <si>
    <t>(281, 11, 'OPF_res[3].Q[281,11]')</t>
  </si>
  <si>
    <t>(281, 12, 'OPF_res[3].Q[281,12]')</t>
  </si>
  <si>
    <t>(281, 13, 'OPF_res[3].Q[281,13]')</t>
  </si>
  <si>
    <t>(281, 14, 'OPF_res[3].Q[281,14]')</t>
  </si>
  <si>
    <t>(281, 15, 'OPF_res[3].Q[281,15]')</t>
  </si>
  <si>
    <t>(281, 16, 'OPF_res[3].Q[281,16]')</t>
  </si>
  <si>
    <t>(281, 17, 'OPF_res[3].Q[281,17]')</t>
  </si>
  <si>
    <t>(281, 18, 'OPF_res[3].Q[281,18]')</t>
  </si>
  <si>
    <t>(281, 19, 'OPF_res[3].Q[281,19]')</t>
  </si>
  <si>
    <t>(281, 20, 'OPF_res[3].Q[281,20]')</t>
  </si>
  <si>
    <t>(281, 21, 'OPF_res[3].Q[281,21]')</t>
  </si>
  <si>
    <t>(281, 22, 'OPF_res[3].Q[281,22]')</t>
  </si>
  <si>
    <t>(281, 23, 'OPF_res[3].Q[281,23]')</t>
  </si>
  <si>
    <t>(281, 24, 'OPF_res[3].Q[281,24]')</t>
  </si>
  <si>
    <t>(283, 1, 'OPF_res[3].Q[283,1]')</t>
  </si>
  <si>
    <t>(283, 2, 'OPF_res[3].Q[283,2]')</t>
  </si>
  <si>
    <t>(283, 3, 'OPF_res[3].Q[283,3]')</t>
  </si>
  <si>
    <t>(283, 4, 'OPF_res[3].Q[283,4]')</t>
  </si>
  <si>
    <t>(283, 5, 'OPF_res[3].Q[283,5]')</t>
  </si>
  <si>
    <t>(283, 6, 'OPF_res[3].Q[283,6]')</t>
  </si>
  <si>
    <t>(283, 7, 'OPF_res[3].Q[283,7]')</t>
  </si>
  <si>
    <t>(283, 8, 'OPF_res[3].Q[283,8]')</t>
  </si>
  <si>
    <t>(283, 9, 'OPF_res[3].Q[283,9]')</t>
  </si>
  <si>
    <t>(283, 10, 'OPF_res[3].Q[283,10]')</t>
  </si>
  <si>
    <t>(283, 11, 'OPF_res[3].Q[283,11]')</t>
  </si>
  <si>
    <t>(283, 12, 'OPF_res[3].Q[283,12]')</t>
  </si>
  <si>
    <t>(283, 13, 'OPF_res[3].Q[283,13]')</t>
  </si>
  <si>
    <t>(283, 14, 'OPF_res[3].Q[283,14]')</t>
  </si>
  <si>
    <t>(283, 15, 'OPF_res[3].Q[283,15]')</t>
  </si>
  <si>
    <t>(283, 16, 'OPF_res[3].Q[283,16]')</t>
  </si>
  <si>
    <t>(283, 17, 'OPF_res[3].Q[283,17]')</t>
  </si>
  <si>
    <t>(283, 18, 'OPF_res[3].Q[283,18]')</t>
  </si>
  <si>
    <t>(283, 19, 'OPF_res[3].Q[283,19]')</t>
  </si>
  <si>
    <t>(283, 20, 'OPF_res[3].Q[283,20]')</t>
  </si>
  <si>
    <t>(283, 21, 'OPF_res[3].Q[283,21]')</t>
  </si>
  <si>
    <t>(283, 22, 'OPF_res[3].Q[283,22]')</t>
  </si>
  <si>
    <t>(283, 23, 'OPF_res[3].Q[283,23]')</t>
  </si>
  <si>
    <t>(283, 24, 'OPF_res[3].Q[283,24]')</t>
  </si>
  <si>
    <t>(284, 1, 'OPF_res[3].Q[284,1]')</t>
  </si>
  <si>
    <t>(284, 2, 'OPF_res[3].Q[284,2]')</t>
  </si>
  <si>
    <t>(284, 3, 'OPF_res[3].Q[284,3]')</t>
  </si>
  <si>
    <t>(284, 4, 'OPF_res[3].Q[284,4]')</t>
  </si>
  <si>
    <t>(284, 5, 'OPF_res[3].Q[284,5]')</t>
  </si>
  <si>
    <t>(284, 6, 'OPF_res[3].Q[284,6]')</t>
  </si>
  <si>
    <t>(284, 7, 'OPF_res[3].Q[284,7]')</t>
  </si>
  <si>
    <t>(284, 8, 'OPF_res[3].Q[284,8]')</t>
  </si>
  <si>
    <t>(284, 9, 'OPF_res[3].Q[284,9]')</t>
  </si>
  <si>
    <t>(284, 10, 'OPF_res[3].Q[284,10]')</t>
  </si>
  <si>
    <t>(284, 11, 'OPF_res[3].Q[284,11]')</t>
  </si>
  <si>
    <t>(284, 12, 'OPF_res[3].Q[284,12]')</t>
  </si>
  <si>
    <t>(284, 13, 'OPF_res[3].Q[284,13]')</t>
  </si>
  <si>
    <t>(284, 14, 'OPF_res[3].Q[284,14]')</t>
  </si>
  <si>
    <t>(284, 15, 'OPF_res[3].Q[284,15]')</t>
  </si>
  <si>
    <t>(284, 16, 'OPF_res[3].Q[284,16]')</t>
  </si>
  <si>
    <t>(284, 17, 'OPF_res[3].Q[284,17]')</t>
  </si>
  <si>
    <t>(284, 18, 'OPF_res[3].Q[284,18]')</t>
  </si>
  <si>
    <t>(284, 19, 'OPF_res[3].Q[284,19]')</t>
  </si>
  <si>
    <t>(284, 20, 'OPF_res[3].Q[284,20]')</t>
  </si>
  <si>
    <t>(284, 21, 'OPF_res[3].Q[284,21]')</t>
  </si>
  <si>
    <t>(284, 22, 'OPF_res[3].Q[284,22]')</t>
  </si>
  <si>
    <t>(284, 23, 'OPF_res[3].Q[284,23]')</t>
  </si>
  <si>
    <t>(284, 24, 'OPF_res[3].Q[284,24]')</t>
  </si>
  <si>
    <t>(285, 1, 'OPF_res[3].Q[285,1]')</t>
  </si>
  <si>
    <t>(285, 2, 'OPF_res[3].Q[285,2]')</t>
  </si>
  <si>
    <t>(285, 3, 'OPF_res[3].Q[285,3]')</t>
  </si>
  <si>
    <t>(285, 4, 'OPF_res[3].Q[285,4]')</t>
  </si>
  <si>
    <t>(285, 5, 'OPF_res[3].Q[285,5]')</t>
  </si>
  <si>
    <t>(285, 6, 'OPF_res[3].Q[285,6]')</t>
  </si>
  <si>
    <t>(285, 7, 'OPF_res[3].Q[285,7]')</t>
  </si>
  <si>
    <t>(285, 8, 'OPF_res[3].Q[285,8]')</t>
  </si>
  <si>
    <t>(285, 9, 'OPF_res[3].Q[285,9]')</t>
  </si>
  <si>
    <t>(285, 10, 'OPF_res[3].Q[285,10]')</t>
  </si>
  <si>
    <t>(285, 11, 'OPF_res[3].Q[285,11]')</t>
  </si>
  <si>
    <t>(285, 12, 'OPF_res[3].Q[285,12]')</t>
  </si>
  <si>
    <t>(285, 13, 'OPF_res[3].Q[285,13]')</t>
  </si>
  <si>
    <t>(285, 14, 'OPF_res[3].Q[285,14]')</t>
  </si>
  <si>
    <t>(285, 15, 'OPF_res[3].Q[285,15]')</t>
  </si>
  <si>
    <t>(285, 16, 'OPF_res[3].Q[285,16]')</t>
  </si>
  <si>
    <t>(285, 17, 'OPF_res[3].Q[285,17]')</t>
  </si>
  <si>
    <t>(285, 18, 'OPF_res[3].Q[285,18]')</t>
  </si>
  <si>
    <t>(285, 19, 'OPF_res[3].Q[285,19]')</t>
  </si>
  <si>
    <t>(285, 20, 'OPF_res[3].Q[285,20]')</t>
  </si>
  <si>
    <t>(285, 21, 'OPF_res[3].Q[285,21]')</t>
  </si>
  <si>
    <t>(285, 22, 'OPF_res[3].Q[285,22]')</t>
  </si>
  <si>
    <t>(285, 23, 'OPF_res[3].Q[285,23]')</t>
  </si>
  <si>
    <t>(285, 24, 'OPF_res[3].Q[285,24]')</t>
  </si>
  <si>
    <t>(286, 1, 'OPF_res[3].Q[286,1]')</t>
  </si>
  <si>
    <t>(286, 2, 'OPF_res[3].Q[286,2]')</t>
  </si>
  <si>
    <t>(286, 3, 'OPF_res[3].Q[286,3]')</t>
  </si>
  <si>
    <t>(286, 4, 'OPF_res[3].Q[286,4]')</t>
  </si>
  <si>
    <t>(286, 5, 'OPF_res[3].Q[286,5]')</t>
  </si>
  <si>
    <t>(286, 6, 'OPF_res[3].Q[286,6]')</t>
  </si>
  <si>
    <t>(286, 7, 'OPF_res[3].Q[286,7]')</t>
  </si>
  <si>
    <t>(286, 8, 'OPF_res[3].Q[286,8]')</t>
  </si>
  <si>
    <t>(286, 9, 'OPF_res[3].Q[286,9]')</t>
  </si>
  <si>
    <t>(286, 10, 'OPF_res[3].Q[286,10]')</t>
  </si>
  <si>
    <t>(286, 11, 'OPF_res[3].Q[286,11]')</t>
  </si>
  <si>
    <t>(286, 12, 'OPF_res[3].Q[286,12]')</t>
  </si>
  <si>
    <t>(286, 13, 'OPF_res[3].Q[286,13]')</t>
  </si>
  <si>
    <t>(286, 14, 'OPF_res[3].Q[286,14]')</t>
  </si>
  <si>
    <t>(286, 15, 'OPF_res[3].Q[286,15]')</t>
  </si>
  <si>
    <t>(286, 16, 'OPF_res[3].Q[286,16]')</t>
  </si>
  <si>
    <t>(286, 17, 'OPF_res[3].Q[286,17]')</t>
  </si>
  <si>
    <t>(286, 18, 'OPF_res[3].Q[286,18]')</t>
  </si>
  <si>
    <t>(286, 19, 'OPF_res[3].Q[286,19]')</t>
  </si>
  <si>
    <t>(286, 20, 'OPF_res[3].Q[286,20]')</t>
  </si>
  <si>
    <t>(286, 21, 'OPF_res[3].Q[286,21]')</t>
  </si>
  <si>
    <t>(286, 22, 'OPF_res[3].Q[286,22]')</t>
  </si>
  <si>
    <t>(286, 23, 'OPF_res[3].Q[286,23]')</t>
  </si>
  <si>
    <t>(286, 24, 'OPF_res[3].Q[286,24]')</t>
  </si>
  <si>
    <t>(289, 1, 'OPF_res[3].Q[289,1]')</t>
  </si>
  <si>
    <t>(289, 2, 'OPF_res[3].Q[289,2]')</t>
  </si>
  <si>
    <t>(289, 3, 'OPF_res[3].Q[289,3]')</t>
  </si>
  <si>
    <t>(289, 4, 'OPF_res[3].Q[289,4]')</t>
  </si>
  <si>
    <t>(289, 5, 'OPF_res[3].Q[289,5]')</t>
  </si>
  <si>
    <t>(289, 6, 'OPF_res[3].Q[289,6]')</t>
  </si>
  <si>
    <t>(289, 7, 'OPF_res[3].Q[289,7]')</t>
  </si>
  <si>
    <t>(289, 8, 'OPF_res[3].Q[289,8]')</t>
  </si>
  <si>
    <t>(289, 9, 'OPF_res[3].Q[289,9]')</t>
  </si>
  <si>
    <t>(289, 10, 'OPF_res[3].Q[289,10]')</t>
  </si>
  <si>
    <t>(289, 11, 'OPF_res[3].Q[289,11]')</t>
  </si>
  <si>
    <t>(289, 12, 'OPF_res[3].Q[289,12]')</t>
  </si>
  <si>
    <t>(289, 13, 'OPF_res[3].Q[289,13]')</t>
  </si>
  <si>
    <t>(289, 14, 'OPF_res[3].Q[289,14]')</t>
  </si>
  <si>
    <t>(289, 15, 'OPF_res[3].Q[289,15]')</t>
  </si>
  <si>
    <t>(289, 16, 'OPF_res[3].Q[289,16]')</t>
  </si>
  <si>
    <t>(289, 17, 'OPF_res[3].Q[289,17]')</t>
  </si>
  <si>
    <t>(289, 18, 'OPF_res[3].Q[289,18]')</t>
  </si>
  <si>
    <t>(289, 19, 'OPF_res[3].Q[289,19]')</t>
  </si>
  <si>
    <t>(289, 20, 'OPF_res[3].Q[289,20]')</t>
  </si>
  <si>
    <t>(289, 21, 'OPF_res[3].Q[289,21]')</t>
  </si>
  <si>
    <t>(289, 22, 'OPF_res[3].Q[289,22]')</t>
  </si>
  <si>
    <t>(289, 23, 'OPF_res[3].Q[289,23]')</t>
  </si>
  <si>
    <t>(289, 24, 'OPF_res[3].Q[289,24]')</t>
  </si>
  <si>
    <t>(291, 1, 'OPF_res[3].Q[291,1]')</t>
  </si>
  <si>
    <t>(291, 2, 'OPF_res[3].Q[291,2]')</t>
  </si>
  <si>
    <t>(291, 3, 'OPF_res[3].Q[291,3]')</t>
  </si>
  <si>
    <t>(291, 4, 'OPF_res[3].Q[291,4]')</t>
  </si>
  <si>
    <t>(291, 5, 'OPF_res[3].Q[291,5]')</t>
  </si>
  <si>
    <t>(291, 6, 'OPF_res[3].Q[291,6]')</t>
  </si>
  <si>
    <t>(291, 7, 'OPF_res[3].Q[291,7]')</t>
  </si>
  <si>
    <t>(291, 8, 'OPF_res[3].Q[291,8]')</t>
  </si>
  <si>
    <t>(291, 9, 'OPF_res[3].Q[291,9]')</t>
  </si>
  <si>
    <t>(291, 10, 'OPF_res[3].Q[291,10]')</t>
  </si>
  <si>
    <t>(291, 11, 'OPF_res[3].Q[291,11]')</t>
  </si>
  <si>
    <t>(291, 12, 'OPF_res[3].Q[291,12]')</t>
  </si>
  <si>
    <t>(291, 13, 'OPF_res[3].Q[291,13]')</t>
  </si>
  <si>
    <t>(291, 14, 'OPF_res[3].Q[291,14]')</t>
  </si>
  <si>
    <t>(291, 15, 'OPF_res[3].Q[291,15]')</t>
  </si>
  <si>
    <t>(291, 16, 'OPF_res[3].Q[291,16]')</t>
  </si>
  <si>
    <t>(291, 17, 'OPF_res[3].Q[291,17]')</t>
  </si>
  <si>
    <t>(291, 18, 'OPF_res[3].Q[291,18]')</t>
  </si>
  <si>
    <t>(291, 19, 'OPF_res[3].Q[291,19]')</t>
  </si>
  <si>
    <t>(291, 20, 'OPF_res[3].Q[291,20]')</t>
  </si>
  <si>
    <t>(291, 21, 'OPF_res[3].Q[291,21]')</t>
  </si>
  <si>
    <t>(291, 22, 'OPF_res[3].Q[291,22]')</t>
  </si>
  <si>
    <t>(291, 23, 'OPF_res[3].Q[291,23]')</t>
  </si>
  <si>
    <t>(291, 24, 'OPF_res[3].Q[291,24]')</t>
  </si>
  <si>
    <t>(292, 1, 'OPF_res[3].Q[292,1]')</t>
  </si>
  <si>
    <t>(292, 2, 'OPF_res[3].Q[292,2]')</t>
  </si>
  <si>
    <t>(292, 3, 'OPF_res[3].Q[292,3]')</t>
  </si>
  <si>
    <t>(292, 4, 'OPF_res[3].Q[292,4]')</t>
  </si>
  <si>
    <t>(292, 5, 'OPF_res[3].Q[292,5]')</t>
  </si>
  <si>
    <t>(292, 6, 'OPF_res[3].Q[292,6]')</t>
  </si>
  <si>
    <t>(292, 7, 'OPF_res[3].Q[292,7]')</t>
  </si>
  <si>
    <t>(292, 8, 'OPF_res[3].Q[292,8]')</t>
  </si>
  <si>
    <t>(292, 9, 'OPF_res[3].Q[292,9]')</t>
  </si>
  <si>
    <t>(292, 10, 'OPF_res[3].Q[292,10]')</t>
  </si>
  <si>
    <t>(292, 11, 'OPF_res[3].Q[292,11]')</t>
  </si>
  <si>
    <t>(292, 12, 'OPF_res[3].Q[292,12]')</t>
  </si>
  <si>
    <t>(292, 13, 'OPF_res[3].Q[292,13]')</t>
  </si>
  <si>
    <t>(292, 14, 'OPF_res[3].Q[292,14]')</t>
  </si>
  <si>
    <t>(292, 15, 'OPF_res[3].Q[292,15]')</t>
  </si>
  <si>
    <t>(292, 16, 'OPF_res[3].Q[292,16]')</t>
  </si>
  <si>
    <t>(292, 17, 'OPF_res[3].Q[292,17]')</t>
  </si>
  <si>
    <t>(292, 18, 'OPF_res[3].Q[292,18]')</t>
  </si>
  <si>
    <t>(292, 19, 'OPF_res[3].Q[292,19]')</t>
  </si>
  <si>
    <t>(292, 20, 'OPF_res[3].Q[292,20]')</t>
  </si>
  <si>
    <t>(292, 21, 'OPF_res[3].Q[292,21]')</t>
  </si>
  <si>
    <t>(292, 22, 'OPF_res[3].Q[292,22]')</t>
  </si>
  <si>
    <t>(292, 23, 'OPF_res[3].Q[292,23]')</t>
  </si>
  <si>
    <t>(292, 24, 'OPF_res[3].Q[292,24]')</t>
  </si>
  <si>
    <t>(293, 1, 'OPF_res[3].Q[293,1]')</t>
  </si>
  <si>
    <t>(293, 2, 'OPF_res[3].Q[293,2]')</t>
  </si>
  <si>
    <t>(293, 3, 'OPF_res[3].Q[293,3]')</t>
  </si>
  <si>
    <t>(293, 4, 'OPF_res[3].Q[293,4]')</t>
  </si>
  <si>
    <t>(293, 5, 'OPF_res[3].Q[293,5]')</t>
  </si>
  <si>
    <t>(293, 6, 'OPF_res[3].Q[293,6]')</t>
  </si>
  <si>
    <t>(293, 7, 'OPF_res[3].Q[293,7]')</t>
  </si>
  <si>
    <t>(293, 8, 'OPF_res[3].Q[293,8]')</t>
  </si>
  <si>
    <t>(293, 9, 'OPF_res[3].Q[293,9]')</t>
  </si>
  <si>
    <t>(293, 10, 'OPF_res[3].Q[293,10]')</t>
  </si>
  <si>
    <t>(293, 11, 'OPF_res[3].Q[293,11]')</t>
  </si>
  <si>
    <t>(293, 12, 'OPF_res[3].Q[293,12]')</t>
  </si>
  <si>
    <t>(293, 13, 'OPF_res[3].Q[293,13]')</t>
  </si>
  <si>
    <t>(293, 14, 'OPF_res[3].Q[293,14]')</t>
  </si>
  <si>
    <t>(293, 15, 'OPF_res[3].Q[293,15]')</t>
  </si>
  <si>
    <t>(293, 16, 'OPF_res[3].Q[293,16]')</t>
  </si>
  <si>
    <t>(293, 17, 'OPF_res[3].Q[293,17]')</t>
  </si>
  <si>
    <t>(293, 18, 'OPF_res[3].Q[293,18]')</t>
  </si>
  <si>
    <t>(293, 19, 'OPF_res[3].Q[293,19]')</t>
  </si>
  <si>
    <t>(293, 20, 'OPF_res[3].Q[293,20]')</t>
  </si>
  <si>
    <t>(293, 21, 'OPF_res[3].Q[293,21]')</t>
  </si>
  <si>
    <t>(293, 22, 'OPF_res[3].Q[293,22]')</t>
  </si>
  <si>
    <t>(293, 23, 'OPF_res[3].Q[293,23]')</t>
  </si>
  <si>
    <t>(293, 24, 'OPF_res[3].Q[293,24]')</t>
  </si>
  <si>
    <t>(294, 1, 'OPF_res[3].Q[294,1]')</t>
  </si>
  <si>
    <t>(294, 2, 'OPF_res[3].Q[294,2]')</t>
  </si>
  <si>
    <t>(294, 3, 'OPF_res[3].Q[294,3]')</t>
  </si>
  <si>
    <t>(294, 4, 'OPF_res[3].Q[294,4]')</t>
  </si>
  <si>
    <t>(294, 5, 'OPF_res[3].Q[294,5]')</t>
  </si>
  <si>
    <t>(294, 6, 'OPF_res[3].Q[294,6]')</t>
  </si>
  <si>
    <t>(294, 7, 'OPF_res[3].Q[294,7]')</t>
  </si>
  <si>
    <t>(294, 8, 'OPF_res[3].Q[294,8]')</t>
  </si>
  <si>
    <t>(294, 9, 'OPF_res[3].Q[294,9]')</t>
  </si>
  <si>
    <t>(294, 10, 'OPF_res[3].Q[294,10]')</t>
  </si>
  <si>
    <t>(294, 11, 'OPF_res[3].Q[294,11]')</t>
  </si>
  <si>
    <t>(294, 12, 'OPF_res[3].Q[294,12]')</t>
  </si>
  <si>
    <t>(294, 13, 'OPF_res[3].Q[294,13]')</t>
  </si>
  <si>
    <t>(294, 14, 'OPF_res[3].Q[294,14]')</t>
  </si>
  <si>
    <t>(294, 15, 'OPF_res[3].Q[294,15]')</t>
  </si>
  <si>
    <t>(294, 16, 'OPF_res[3].Q[294,16]')</t>
  </si>
  <si>
    <t>(294, 17, 'OPF_res[3].Q[294,17]')</t>
  </si>
  <si>
    <t>(294, 18, 'OPF_res[3].Q[294,18]')</t>
  </si>
  <si>
    <t>(294, 19, 'OPF_res[3].Q[294,19]')</t>
  </si>
  <si>
    <t>(294, 20, 'OPF_res[3].Q[294,20]')</t>
  </si>
  <si>
    <t>(294, 21, 'OPF_res[3].Q[294,21]')</t>
  </si>
  <si>
    <t>(294, 22, 'OPF_res[3].Q[294,22]')</t>
  </si>
  <si>
    <t>(294, 23, 'OPF_res[3].Q[294,23]')</t>
  </si>
  <si>
    <t>(294, 24, 'OPF_res[3].Q[294,24]')</t>
  </si>
  <si>
    <t>(295, 1, 'OPF_res[3].Q[295,1]')</t>
  </si>
  <si>
    <t>(295, 2, 'OPF_res[3].Q[295,2]')</t>
  </si>
  <si>
    <t>(295, 3, 'OPF_res[3].Q[295,3]')</t>
  </si>
  <si>
    <t>(295, 4, 'OPF_res[3].Q[295,4]')</t>
  </si>
  <si>
    <t>(295, 5, 'OPF_res[3].Q[295,5]')</t>
  </si>
  <si>
    <t>(295, 6, 'OPF_res[3].Q[295,6]')</t>
  </si>
  <si>
    <t>(295, 7, 'OPF_res[3].Q[295,7]')</t>
  </si>
  <si>
    <t>(295, 8, 'OPF_res[3].Q[295,8]')</t>
  </si>
  <si>
    <t>(295, 9, 'OPF_res[3].Q[295,9]')</t>
  </si>
  <si>
    <t>(295, 10, 'OPF_res[3].Q[295,10]')</t>
  </si>
  <si>
    <t>(295, 11, 'OPF_res[3].Q[295,11]')</t>
  </si>
  <si>
    <t>(295, 12, 'OPF_res[3].Q[295,12]')</t>
  </si>
  <si>
    <t>(295, 13, 'OPF_res[3].Q[295,13]')</t>
  </si>
  <si>
    <t>(295, 14, 'OPF_res[3].Q[295,14]')</t>
  </si>
  <si>
    <t>(295, 15, 'OPF_res[3].Q[295,15]')</t>
  </si>
  <si>
    <t>(295, 16, 'OPF_res[3].Q[295,16]')</t>
  </si>
  <si>
    <t>(295, 17, 'OPF_res[3].Q[295,17]')</t>
  </si>
  <si>
    <t>(295, 18, 'OPF_res[3].Q[295,18]')</t>
  </si>
  <si>
    <t>(295, 19, 'OPF_res[3].Q[295,19]')</t>
  </si>
  <si>
    <t>(295, 20, 'OPF_res[3].Q[295,20]')</t>
  </si>
  <si>
    <t>(295, 21, 'OPF_res[3].Q[295,21]')</t>
  </si>
  <si>
    <t>(295, 22, 'OPF_res[3].Q[295,22]')</t>
  </si>
  <si>
    <t>(295, 23, 'OPF_res[3].Q[295,23]')</t>
  </si>
  <si>
    <t>(295, 24, 'OPF_res[3].Q[295,24]')</t>
  </si>
  <si>
    <t>(298, 1, 'OPF_res[3].Q[298,1]')</t>
  </si>
  <si>
    <t>(298, 2, 'OPF_res[3].Q[298,2]')</t>
  </si>
  <si>
    <t>(298, 3, 'OPF_res[3].Q[298,3]')</t>
  </si>
  <si>
    <t>(298, 4, 'OPF_res[3].Q[298,4]')</t>
  </si>
  <si>
    <t>(298, 5, 'OPF_res[3].Q[298,5]')</t>
  </si>
  <si>
    <t>(298, 6, 'OPF_res[3].Q[298,6]')</t>
  </si>
  <si>
    <t>(298, 7, 'OPF_res[3].Q[298,7]')</t>
  </si>
  <si>
    <t>(298, 8, 'OPF_res[3].Q[298,8]')</t>
  </si>
  <si>
    <t>(298, 9, 'OPF_res[3].Q[298,9]')</t>
  </si>
  <si>
    <t>(298, 10, 'OPF_res[3].Q[298,10]')</t>
  </si>
  <si>
    <t>(298, 11, 'OPF_res[3].Q[298,11]')</t>
  </si>
  <si>
    <t>(298, 12, 'OPF_res[3].Q[298,12]')</t>
  </si>
  <si>
    <t>(298, 13, 'OPF_res[3].Q[298,13]')</t>
  </si>
  <si>
    <t>(298, 14, 'OPF_res[3].Q[298,14]')</t>
  </si>
  <si>
    <t>(298, 15, 'OPF_res[3].Q[298,15]')</t>
  </si>
  <si>
    <t>(298, 16, 'OPF_res[3].Q[298,16]')</t>
  </si>
  <si>
    <t>(298, 17, 'OPF_res[3].Q[298,17]')</t>
  </si>
  <si>
    <t>(298, 18, 'OPF_res[3].Q[298,18]')</t>
  </si>
  <si>
    <t>(298, 19, 'OPF_res[3].Q[298,19]')</t>
  </si>
  <si>
    <t>(298, 20, 'OPF_res[3].Q[298,20]')</t>
  </si>
  <si>
    <t>(298, 21, 'OPF_res[3].Q[298,21]')</t>
  </si>
  <si>
    <t>(298, 22, 'OPF_res[3].Q[298,22]')</t>
  </si>
  <si>
    <t>(298, 23, 'OPF_res[3].Q[298,23]')</t>
  </si>
  <si>
    <t>(298, 24, 'OPF_res[3].Q[298,24]')</t>
  </si>
  <si>
    <t>(299, 1, 'OPF_res[3].Q[299,1]')</t>
  </si>
  <si>
    <t>(299, 2, 'OPF_res[3].Q[299,2]')</t>
  </si>
  <si>
    <t>(299, 3, 'OPF_res[3].Q[299,3]')</t>
  </si>
  <si>
    <t>(299, 4, 'OPF_res[3].Q[299,4]')</t>
  </si>
  <si>
    <t>(299, 5, 'OPF_res[3].Q[299,5]')</t>
  </si>
  <si>
    <t>(299, 6, 'OPF_res[3].Q[299,6]')</t>
  </si>
  <si>
    <t>(299, 7, 'OPF_res[3].Q[299,7]')</t>
  </si>
  <si>
    <t>(299, 8, 'OPF_res[3].Q[299,8]')</t>
  </si>
  <si>
    <t>(299, 9, 'OPF_res[3].Q[299,9]')</t>
  </si>
  <si>
    <t>(299, 10, 'OPF_res[3].Q[299,10]')</t>
  </si>
  <si>
    <t>(299, 11, 'OPF_res[3].Q[299,11]')</t>
  </si>
  <si>
    <t>(299, 12, 'OPF_res[3].Q[299,12]')</t>
  </si>
  <si>
    <t>(299, 13, 'OPF_res[3].Q[299,13]')</t>
  </si>
  <si>
    <t>(299, 14, 'OPF_res[3].Q[299,14]')</t>
  </si>
  <si>
    <t>(299, 15, 'OPF_res[3].Q[299,15]')</t>
  </si>
  <si>
    <t>(299, 16, 'OPF_res[3].Q[299,16]')</t>
  </si>
  <si>
    <t>(299, 17, 'OPF_res[3].Q[299,17]')</t>
  </si>
  <si>
    <t>(299, 18, 'OPF_res[3].Q[299,18]')</t>
  </si>
  <si>
    <t>(299, 19, 'OPF_res[3].Q[299,19]')</t>
  </si>
  <si>
    <t>(299, 20, 'OPF_res[3].Q[299,20]')</t>
  </si>
  <si>
    <t>(299, 21, 'OPF_res[3].Q[299,21]')</t>
  </si>
  <si>
    <t>(299, 22, 'OPF_res[3].Q[299,22]')</t>
  </si>
  <si>
    <t>(299, 23, 'OPF_res[3].Q[299,23]')</t>
  </si>
  <si>
    <t>(299, 24, 'OPF_res[3].Q[299,24]')</t>
  </si>
  <si>
    <t>(300, 1, 'OPF_res[3].Q[300,1]')</t>
  </si>
  <si>
    <t>(300, 2, 'OPF_res[3].Q[300,2]')</t>
  </si>
  <si>
    <t>(300, 3, 'OPF_res[3].Q[300,3]')</t>
  </si>
  <si>
    <t>(300, 4, 'OPF_res[3].Q[300,4]')</t>
  </si>
  <si>
    <t>(300, 5, 'OPF_res[3].Q[300,5]')</t>
  </si>
  <si>
    <t>(300, 6, 'OPF_res[3].Q[300,6]')</t>
  </si>
  <si>
    <t>(300, 7, 'OPF_res[3].Q[300,7]')</t>
  </si>
  <si>
    <t>(300, 8, 'OPF_res[3].Q[300,8]')</t>
  </si>
  <si>
    <t>(300, 9, 'OPF_res[3].Q[300,9]')</t>
  </si>
  <si>
    <t>(300, 10, 'OPF_res[3].Q[300,10]')</t>
  </si>
  <si>
    <t>(300, 11, 'OPF_res[3].Q[300,11]')</t>
  </si>
  <si>
    <t>(300, 12, 'OPF_res[3].Q[300,12]')</t>
  </si>
  <si>
    <t>(300, 13, 'OPF_res[3].Q[300,13]')</t>
  </si>
  <si>
    <t>(300, 14, 'OPF_res[3].Q[300,14]')</t>
  </si>
  <si>
    <t>(300, 15, 'OPF_res[3].Q[300,15]')</t>
  </si>
  <si>
    <t>(300, 16, 'OPF_res[3].Q[300,16]')</t>
  </si>
  <si>
    <t>(300, 17, 'OPF_res[3].Q[300,17]')</t>
  </si>
  <si>
    <t>(300, 18, 'OPF_res[3].Q[300,18]')</t>
  </si>
  <si>
    <t>(300, 19, 'OPF_res[3].Q[300,19]')</t>
  </si>
  <si>
    <t>(300, 20, 'OPF_res[3].Q[300,20]')</t>
  </si>
  <si>
    <t>(300, 21, 'OPF_res[3].Q[300,21]')</t>
  </si>
  <si>
    <t>(300, 22, 'OPF_res[3].Q[300,22]')</t>
  </si>
  <si>
    <t>(300, 23, 'OPF_res[3].Q[300,23]')</t>
  </si>
  <si>
    <t>(300, 24, 'OPF_res[3].Q[300,24]')</t>
  </si>
  <si>
    <t>(301, 1, 'OPF_res[3].Q[301,1]')</t>
  </si>
  <si>
    <t>(301, 2, 'OPF_res[3].Q[301,2]')</t>
  </si>
  <si>
    <t>(301, 3, 'OPF_res[3].Q[301,3]')</t>
  </si>
  <si>
    <t>(301, 4, 'OPF_res[3].Q[301,4]')</t>
  </si>
  <si>
    <t>(301, 5, 'OPF_res[3].Q[301,5]')</t>
  </si>
  <si>
    <t>(301, 6, 'OPF_res[3].Q[301,6]')</t>
  </si>
  <si>
    <t>(301, 7, 'OPF_res[3].Q[301,7]')</t>
  </si>
  <si>
    <t>(301, 8, 'OPF_res[3].Q[301,8]')</t>
  </si>
  <si>
    <t>(301, 9, 'OPF_res[3].Q[301,9]')</t>
  </si>
  <si>
    <t>(301, 10, 'OPF_res[3].Q[301,10]')</t>
  </si>
  <si>
    <t>(301, 11, 'OPF_res[3].Q[301,11]')</t>
  </si>
  <si>
    <t>(301, 12, 'OPF_res[3].Q[301,12]')</t>
  </si>
  <si>
    <t>(301, 13, 'OPF_res[3].Q[301,13]')</t>
  </si>
  <si>
    <t>(301, 14, 'OPF_res[3].Q[301,14]')</t>
  </si>
  <si>
    <t>(301, 15, 'OPF_res[3].Q[301,15]')</t>
  </si>
  <si>
    <t>(301, 16, 'OPF_res[3].Q[301,16]')</t>
  </si>
  <si>
    <t>(301, 17, 'OPF_res[3].Q[301,17]')</t>
  </si>
  <si>
    <t>(301, 18, 'OPF_res[3].Q[301,18]')</t>
  </si>
  <si>
    <t>(301, 19, 'OPF_res[3].Q[301,19]')</t>
  </si>
  <si>
    <t>(301, 20, 'OPF_res[3].Q[301,20]')</t>
  </si>
  <si>
    <t>(301, 21, 'OPF_res[3].Q[301,21]')</t>
  </si>
  <si>
    <t>(301, 22, 'OPF_res[3].Q[301,22]')</t>
  </si>
  <si>
    <t>(301, 23, 'OPF_res[3].Q[301,23]')</t>
  </si>
  <si>
    <t>(301, 24, 'OPF_res[3].Q[301,24]')</t>
  </si>
  <si>
    <t>(302, 1, 'OPF_res[3].Q[302,1]')</t>
  </si>
  <si>
    <t>(302, 2, 'OPF_res[3].Q[302,2]')</t>
  </si>
  <si>
    <t>(302, 3, 'OPF_res[3].Q[302,3]')</t>
  </si>
  <si>
    <t>(302, 4, 'OPF_res[3].Q[302,4]')</t>
  </si>
  <si>
    <t>(302, 5, 'OPF_res[3].Q[302,5]')</t>
  </si>
  <si>
    <t>(302, 6, 'OPF_res[3].Q[302,6]')</t>
  </si>
  <si>
    <t>(302, 7, 'OPF_res[3].Q[302,7]')</t>
  </si>
  <si>
    <t>(302, 8, 'OPF_res[3].Q[302,8]')</t>
  </si>
  <si>
    <t>(302, 9, 'OPF_res[3].Q[302,9]')</t>
  </si>
  <si>
    <t>(302, 10, 'OPF_res[3].Q[302,10]')</t>
  </si>
  <si>
    <t>(302, 11, 'OPF_res[3].Q[302,11]')</t>
  </si>
  <si>
    <t>(302, 12, 'OPF_res[3].Q[302,12]')</t>
  </si>
  <si>
    <t>(302, 13, 'OPF_res[3].Q[302,13]')</t>
  </si>
  <si>
    <t>(302, 14, 'OPF_res[3].Q[302,14]')</t>
  </si>
  <si>
    <t>(302, 15, 'OPF_res[3].Q[302,15]')</t>
  </si>
  <si>
    <t>(302, 16, 'OPF_res[3].Q[302,16]')</t>
  </si>
  <si>
    <t>(302, 17, 'OPF_res[3].Q[302,17]')</t>
  </si>
  <si>
    <t>(302, 18, 'OPF_res[3].Q[302,18]')</t>
  </si>
  <si>
    <t>(302, 19, 'OPF_res[3].Q[302,19]')</t>
  </si>
  <si>
    <t>(302, 20, 'OPF_res[3].Q[302,20]')</t>
  </si>
  <si>
    <t>(302, 21, 'OPF_res[3].Q[302,21]')</t>
  </si>
  <si>
    <t>(302, 22, 'OPF_res[3].Q[302,22]')</t>
  </si>
  <si>
    <t>(302, 23, 'OPF_res[3].Q[302,23]')</t>
  </si>
  <si>
    <t>(302, 24, 'OPF_res[3].Q[302,24]')</t>
  </si>
  <si>
    <t>(303, 1, 'OPF_res[3].Q[303,1]')</t>
  </si>
  <si>
    <t>(303, 2, 'OPF_res[3].Q[303,2]')</t>
  </si>
  <si>
    <t>(303, 3, 'OPF_res[3].Q[303,3]')</t>
  </si>
  <si>
    <t>(303, 4, 'OPF_res[3].Q[303,4]')</t>
  </si>
  <si>
    <t>(303, 5, 'OPF_res[3].Q[303,5]')</t>
  </si>
  <si>
    <t>(303, 6, 'OPF_res[3].Q[303,6]')</t>
  </si>
  <si>
    <t>(303, 7, 'OPF_res[3].Q[303,7]')</t>
  </si>
  <si>
    <t>(303, 8, 'OPF_res[3].Q[303,8]')</t>
  </si>
  <si>
    <t>(303, 9, 'OPF_res[3].Q[303,9]')</t>
  </si>
  <si>
    <t>(303, 10, 'OPF_res[3].Q[303,10]')</t>
  </si>
  <si>
    <t>(303, 11, 'OPF_res[3].Q[303,11]')</t>
  </si>
  <si>
    <t>(303, 12, 'OPF_res[3].Q[303,12]')</t>
  </si>
  <si>
    <t>(303, 13, 'OPF_res[3].Q[303,13]')</t>
  </si>
  <si>
    <t>(303, 14, 'OPF_res[3].Q[303,14]')</t>
  </si>
  <si>
    <t>(303, 15, 'OPF_res[3].Q[303,15]')</t>
  </si>
  <si>
    <t>(303, 16, 'OPF_res[3].Q[303,16]')</t>
  </si>
  <si>
    <t>(303, 17, 'OPF_res[3].Q[303,17]')</t>
  </si>
  <si>
    <t>(303, 18, 'OPF_res[3].Q[303,18]')</t>
  </si>
  <si>
    <t>(303, 19, 'OPF_res[3].Q[303,19]')</t>
  </si>
  <si>
    <t>(303, 20, 'OPF_res[3].Q[303,20]')</t>
  </si>
  <si>
    <t>(303, 21, 'OPF_res[3].Q[303,21]')</t>
  </si>
  <si>
    <t>(303, 22, 'OPF_res[3].Q[303,22]')</t>
  </si>
  <si>
    <t>(303, 23, 'OPF_res[3].Q[303,23]')</t>
  </si>
  <si>
    <t>(303, 24, 'OPF_res[3].Q[303,24]')</t>
  </si>
  <si>
    <t>(305, 1, 'OPF_res[3].Q[305,1]')</t>
  </si>
  <si>
    <t>(305, 2, 'OPF_res[3].Q[305,2]')</t>
  </si>
  <si>
    <t>(305, 3, 'OPF_res[3].Q[305,3]')</t>
  </si>
  <si>
    <t>(305, 4, 'OPF_res[3].Q[305,4]')</t>
  </si>
  <si>
    <t>(305, 5, 'OPF_res[3].Q[305,5]')</t>
  </si>
  <si>
    <t>(305, 6, 'OPF_res[3].Q[305,6]')</t>
  </si>
  <si>
    <t>(305, 7, 'OPF_res[3].Q[305,7]')</t>
  </si>
  <si>
    <t>(305, 8, 'OPF_res[3].Q[305,8]')</t>
  </si>
  <si>
    <t>(305, 9, 'OPF_res[3].Q[305,9]')</t>
  </si>
  <si>
    <t>(305, 10, 'OPF_res[3].Q[305,10]')</t>
  </si>
  <si>
    <t>(305, 11, 'OPF_res[3].Q[305,11]')</t>
  </si>
  <si>
    <t>(305, 12, 'OPF_res[3].Q[305,12]')</t>
  </si>
  <si>
    <t>(305, 13, 'OPF_res[3].Q[305,13]')</t>
  </si>
  <si>
    <t>(305, 14, 'OPF_res[3].Q[305,14]')</t>
  </si>
  <si>
    <t>(305, 15, 'OPF_res[3].Q[305,15]')</t>
  </si>
  <si>
    <t>(305, 16, 'OPF_res[3].Q[305,16]')</t>
  </si>
  <si>
    <t>(305, 17, 'OPF_res[3].Q[305,17]')</t>
  </si>
  <si>
    <t>(305, 18, 'OPF_res[3].Q[305,18]')</t>
  </si>
  <si>
    <t>(305, 19, 'OPF_res[3].Q[305,19]')</t>
  </si>
  <si>
    <t>(305, 20, 'OPF_res[3].Q[305,20]')</t>
  </si>
  <si>
    <t>(305, 21, 'OPF_res[3].Q[305,21]')</t>
  </si>
  <si>
    <t>(305, 22, 'OPF_res[3].Q[305,22]')</t>
  </si>
  <si>
    <t>(305, 23, 'OPF_res[3].Q[305,23]')</t>
  </si>
  <si>
    <t>(305, 24, 'OPF_res[3].Q[305,24]')</t>
  </si>
  <si>
    <t>(306, 1, 'OPF_res[3].Q[306,1]')</t>
  </si>
  <si>
    <t>(306, 2, 'OPF_res[3].Q[306,2]')</t>
  </si>
  <si>
    <t>(306, 3, 'OPF_res[3].Q[306,3]')</t>
  </si>
  <si>
    <t>(306, 4, 'OPF_res[3].Q[306,4]')</t>
  </si>
  <si>
    <t>(306, 5, 'OPF_res[3].Q[306,5]')</t>
  </si>
  <si>
    <t>(306, 6, 'OPF_res[3].Q[306,6]')</t>
  </si>
  <si>
    <t>(306, 7, 'OPF_res[3].Q[306,7]')</t>
  </si>
  <si>
    <t>(306, 8, 'OPF_res[3].Q[306,8]')</t>
  </si>
  <si>
    <t>(306, 9, 'OPF_res[3].Q[306,9]')</t>
  </si>
  <si>
    <t>(306, 10, 'OPF_res[3].Q[306,10]')</t>
  </si>
  <si>
    <t>(306, 11, 'OPF_res[3].Q[306,11]')</t>
  </si>
  <si>
    <t>(306, 12, 'OPF_res[3].Q[306,12]')</t>
  </si>
  <si>
    <t>(306, 13, 'OPF_res[3].Q[306,13]')</t>
  </si>
  <si>
    <t>(306, 14, 'OPF_res[3].Q[306,14]')</t>
  </si>
  <si>
    <t>(306, 15, 'OPF_res[3].Q[306,15]')</t>
  </si>
  <si>
    <t>(306, 16, 'OPF_res[3].Q[306,16]')</t>
  </si>
  <si>
    <t>(306, 17, 'OPF_res[3].Q[306,17]')</t>
  </si>
  <si>
    <t>(306, 18, 'OPF_res[3].Q[306,18]')</t>
  </si>
  <si>
    <t>(306, 19, 'OPF_res[3].Q[306,19]')</t>
  </si>
  <si>
    <t>(306, 20, 'OPF_res[3].Q[306,20]')</t>
  </si>
  <si>
    <t>(306, 21, 'OPF_res[3].Q[306,21]')</t>
  </si>
  <si>
    <t>(306, 22, 'OPF_res[3].Q[306,22]')</t>
  </si>
  <si>
    <t>(306, 23, 'OPF_res[3].Q[306,23]')</t>
  </si>
  <si>
    <t>(306, 24, 'OPF_res[3].Q[306,24]')</t>
  </si>
  <si>
    <t>(307, 1, 'OPF_res[3].Q[307,1]')</t>
  </si>
  <si>
    <t>(307, 2, 'OPF_res[3].Q[307,2]')</t>
  </si>
  <si>
    <t>(307, 3, 'OPF_res[3].Q[307,3]')</t>
  </si>
  <si>
    <t>(307, 4, 'OPF_res[3].Q[307,4]')</t>
  </si>
  <si>
    <t>(307, 5, 'OPF_res[3].Q[307,5]')</t>
  </si>
  <si>
    <t>(307, 6, 'OPF_res[3].Q[307,6]')</t>
  </si>
  <si>
    <t>(307, 7, 'OPF_res[3].Q[307,7]')</t>
  </si>
  <si>
    <t>(307, 8, 'OPF_res[3].Q[307,8]')</t>
  </si>
  <si>
    <t>(307, 9, 'OPF_res[3].Q[307,9]')</t>
  </si>
  <si>
    <t>(307, 10, 'OPF_res[3].Q[307,10]')</t>
  </si>
  <si>
    <t>(307, 11, 'OPF_res[3].Q[307,11]')</t>
  </si>
  <si>
    <t>(307, 12, 'OPF_res[3].Q[307,12]')</t>
  </si>
  <si>
    <t>(307, 13, 'OPF_res[3].Q[307,13]')</t>
  </si>
  <si>
    <t>(307, 14, 'OPF_res[3].Q[307,14]')</t>
  </si>
  <si>
    <t>(307, 15, 'OPF_res[3].Q[307,15]')</t>
  </si>
  <si>
    <t>(307, 16, 'OPF_res[3].Q[307,16]')</t>
  </si>
  <si>
    <t>(307, 17, 'OPF_res[3].Q[307,17]')</t>
  </si>
  <si>
    <t>(307, 18, 'OPF_res[3].Q[307,18]')</t>
  </si>
  <si>
    <t>(307, 19, 'OPF_res[3].Q[307,19]')</t>
  </si>
  <si>
    <t>(307, 20, 'OPF_res[3].Q[307,20]')</t>
  </si>
  <si>
    <t>(307, 21, 'OPF_res[3].Q[307,21]')</t>
  </si>
  <si>
    <t>(307, 22, 'OPF_res[3].Q[307,22]')</t>
  </si>
  <si>
    <t>(307, 23, 'OPF_res[3].Q[307,23]')</t>
  </si>
  <si>
    <t>(307, 24, 'OPF_res[3].Q[307,24]')</t>
  </si>
  <si>
    <t>(308, 1, 'OPF_res[3].Q[308,1]')</t>
  </si>
  <si>
    <t>(308, 2, 'OPF_res[3].Q[308,2]')</t>
  </si>
  <si>
    <t>(308, 3, 'OPF_res[3].Q[308,3]')</t>
  </si>
  <si>
    <t>(308, 4, 'OPF_res[3].Q[308,4]')</t>
  </si>
  <si>
    <t>(308, 5, 'OPF_res[3].Q[308,5]')</t>
  </si>
  <si>
    <t>(308, 6, 'OPF_res[3].Q[308,6]')</t>
  </si>
  <si>
    <t>(308, 7, 'OPF_res[3].Q[308,7]')</t>
  </si>
  <si>
    <t>(308, 8, 'OPF_res[3].Q[308,8]')</t>
  </si>
  <si>
    <t>(308, 9, 'OPF_res[3].Q[308,9]')</t>
  </si>
  <si>
    <t>(308, 10, 'OPF_res[3].Q[308,10]')</t>
  </si>
  <si>
    <t>(308, 11, 'OPF_res[3].Q[308,11]')</t>
  </si>
  <si>
    <t>(308, 12, 'OPF_res[3].Q[308,12]')</t>
  </si>
  <si>
    <t>(308, 13, 'OPF_res[3].Q[308,13]')</t>
  </si>
  <si>
    <t>(308, 14, 'OPF_res[3].Q[308,14]')</t>
  </si>
  <si>
    <t>(308, 15, 'OPF_res[3].Q[308,15]')</t>
  </si>
  <si>
    <t>(308, 16, 'OPF_res[3].Q[308,16]')</t>
  </si>
  <si>
    <t>(308, 17, 'OPF_res[3].Q[308,17]')</t>
  </si>
  <si>
    <t>(308, 18, 'OPF_res[3].Q[308,18]')</t>
  </si>
  <si>
    <t>(308, 19, 'OPF_res[3].Q[308,19]')</t>
  </si>
  <si>
    <t>(308, 20, 'OPF_res[3].Q[308,20]')</t>
  </si>
  <si>
    <t>(308, 21, 'OPF_res[3].Q[308,21]')</t>
  </si>
  <si>
    <t>(308, 22, 'OPF_res[3].Q[308,22]')</t>
  </si>
  <si>
    <t>(308, 23, 'OPF_res[3].Q[308,23]')</t>
  </si>
  <si>
    <t>(308, 24, 'OPF_res[3].Q[308,24]')</t>
  </si>
  <si>
    <t>(309, 1, 'OPF_res[3].Q[309,1]')</t>
  </si>
  <si>
    <t>(309, 2, 'OPF_res[3].Q[309,2]')</t>
  </si>
  <si>
    <t>(309, 3, 'OPF_res[3].Q[309,3]')</t>
  </si>
  <si>
    <t>(309, 4, 'OPF_res[3].Q[309,4]')</t>
  </si>
  <si>
    <t>(309, 5, 'OPF_res[3].Q[309,5]')</t>
  </si>
  <si>
    <t>(309, 6, 'OPF_res[3].Q[309,6]')</t>
  </si>
  <si>
    <t>(309, 7, 'OPF_res[3].Q[309,7]')</t>
  </si>
  <si>
    <t>(309, 8, 'OPF_res[3].Q[309,8]')</t>
  </si>
  <si>
    <t>(309, 9, 'OPF_res[3].Q[309,9]')</t>
  </si>
  <si>
    <t>(309, 10, 'OPF_res[3].Q[309,10]')</t>
  </si>
  <si>
    <t>(309, 11, 'OPF_res[3].Q[309,11]')</t>
  </si>
  <si>
    <t>(309, 12, 'OPF_res[3].Q[309,12]')</t>
  </si>
  <si>
    <t>(309, 13, 'OPF_res[3].Q[309,13]')</t>
  </si>
  <si>
    <t>(309, 14, 'OPF_res[3].Q[309,14]')</t>
  </si>
  <si>
    <t>(309, 15, 'OPF_res[3].Q[309,15]')</t>
  </si>
  <si>
    <t>(309, 16, 'OPF_res[3].Q[309,16]')</t>
  </si>
  <si>
    <t>(309, 17, 'OPF_res[3].Q[309,17]')</t>
  </si>
  <si>
    <t>(309, 18, 'OPF_res[3].Q[309,18]')</t>
  </si>
  <si>
    <t>(309, 19, 'OPF_res[3].Q[309,19]')</t>
  </si>
  <si>
    <t>(309, 20, 'OPF_res[3].Q[309,20]')</t>
  </si>
  <si>
    <t>(309, 21, 'OPF_res[3].Q[309,21]')</t>
  </si>
  <si>
    <t>(309, 22, 'OPF_res[3].Q[309,22]')</t>
  </si>
  <si>
    <t>(309, 23, 'OPF_res[3].Q[309,23]')</t>
  </si>
  <si>
    <t>(309, 24, 'OPF_res[3].Q[309,24]')</t>
  </si>
  <si>
    <t>(310, 1, 'OPF_res[3].Q[310,1]')</t>
  </si>
  <si>
    <t>(310, 2, 'OPF_res[3].Q[310,2]')</t>
  </si>
  <si>
    <t>(310, 3, 'OPF_res[3].Q[310,3]')</t>
  </si>
  <si>
    <t>(310, 4, 'OPF_res[3].Q[310,4]')</t>
  </si>
  <si>
    <t>(310, 5, 'OPF_res[3].Q[310,5]')</t>
  </si>
  <si>
    <t>(310, 6, 'OPF_res[3].Q[310,6]')</t>
  </si>
  <si>
    <t>(310, 7, 'OPF_res[3].Q[310,7]')</t>
  </si>
  <si>
    <t>(310, 8, 'OPF_res[3].Q[310,8]')</t>
  </si>
  <si>
    <t>(310, 9, 'OPF_res[3].Q[310,9]')</t>
  </si>
  <si>
    <t>(310, 10, 'OPF_res[3].Q[310,10]')</t>
  </si>
  <si>
    <t>(310, 11, 'OPF_res[3].Q[310,11]')</t>
  </si>
  <si>
    <t>(310, 12, 'OPF_res[3].Q[310,12]')</t>
  </si>
  <si>
    <t>(310, 13, 'OPF_res[3].Q[310,13]')</t>
  </si>
  <si>
    <t>(310, 14, 'OPF_res[3].Q[310,14]')</t>
  </si>
  <si>
    <t>(310, 15, 'OPF_res[3].Q[310,15]')</t>
  </si>
  <si>
    <t>(310, 16, 'OPF_res[3].Q[310,16]')</t>
  </si>
  <si>
    <t>(310, 17, 'OPF_res[3].Q[310,17]')</t>
  </si>
  <si>
    <t>(310, 18, 'OPF_res[3].Q[310,18]')</t>
  </si>
  <si>
    <t>(310, 19, 'OPF_res[3].Q[310,19]')</t>
  </si>
  <si>
    <t>(310, 20, 'OPF_res[3].Q[310,20]')</t>
  </si>
  <si>
    <t>(310, 21, 'OPF_res[3].Q[310,21]')</t>
  </si>
  <si>
    <t>(310, 22, 'OPF_res[3].Q[310,22]')</t>
  </si>
  <si>
    <t>(310, 23, 'OPF_res[3].Q[310,23]')</t>
  </si>
  <si>
    <t>(310, 24, 'OPF_res[3].Q[310,24]')</t>
  </si>
  <si>
    <t>(312, 1, 'OPF_res[3].Q[312,1]')</t>
  </si>
  <si>
    <t>(312, 2, 'OPF_res[3].Q[312,2]')</t>
  </si>
  <si>
    <t>(312, 3, 'OPF_res[3].Q[312,3]')</t>
  </si>
  <si>
    <t>(312, 4, 'OPF_res[3].Q[312,4]')</t>
  </si>
  <si>
    <t>(312, 5, 'OPF_res[3].Q[312,5]')</t>
  </si>
  <si>
    <t>(312, 6, 'OPF_res[3].Q[312,6]')</t>
  </si>
  <si>
    <t>(312, 7, 'OPF_res[3].Q[312,7]')</t>
  </si>
  <si>
    <t>(312, 8, 'OPF_res[3].Q[312,8]')</t>
  </si>
  <si>
    <t>(312, 9, 'OPF_res[3].Q[312,9]')</t>
  </si>
  <si>
    <t>(312, 10, 'OPF_res[3].Q[312,10]')</t>
  </si>
  <si>
    <t>(312, 11, 'OPF_res[3].Q[312,11]')</t>
  </si>
  <si>
    <t>(312, 12, 'OPF_res[3].Q[312,12]')</t>
  </si>
  <si>
    <t>(312, 13, 'OPF_res[3].Q[312,13]')</t>
  </si>
  <si>
    <t>(312, 14, 'OPF_res[3].Q[312,14]')</t>
  </si>
  <si>
    <t>(312, 15, 'OPF_res[3].Q[312,15]')</t>
  </si>
  <si>
    <t>(312, 16, 'OPF_res[3].Q[312,16]')</t>
  </si>
  <si>
    <t>(312, 17, 'OPF_res[3].Q[312,17]')</t>
  </si>
  <si>
    <t>(312, 18, 'OPF_res[3].Q[312,18]')</t>
  </si>
  <si>
    <t>(312, 19, 'OPF_res[3].Q[312,19]')</t>
  </si>
  <si>
    <t>(312, 20, 'OPF_res[3].Q[312,20]')</t>
  </si>
  <si>
    <t>(312, 21, 'OPF_res[3].Q[312,21]')</t>
  </si>
  <si>
    <t>(312, 22, 'OPF_res[3].Q[312,22]')</t>
  </si>
  <si>
    <t>(312, 23, 'OPF_res[3].Q[312,23]')</t>
  </si>
  <si>
    <t>(312, 24, 'OPF_res[3].Q[312,24]')</t>
  </si>
  <si>
    <t>(313, 1, 'OPF_res[3].Q[313,1]')</t>
  </si>
  <si>
    <t>(313, 2, 'OPF_res[3].Q[313,2]')</t>
  </si>
  <si>
    <t>(313, 3, 'OPF_res[3].Q[313,3]')</t>
  </si>
  <si>
    <t>(313, 4, 'OPF_res[3].Q[313,4]')</t>
  </si>
  <si>
    <t>(313, 5, 'OPF_res[3].Q[313,5]')</t>
  </si>
  <si>
    <t>(313, 6, 'OPF_res[3].Q[313,6]')</t>
  </si>
  <si>
    <t>(313, 7, 'OPF_res[3].Q[313,7]')</t>
  </si>
  <si>
    <t>(313, 8, 'OPF_res[3].Q[313,8]')</t>
  </si>
  <si>
    <t>(313, 9, 'OPF_res[3].Q[313,9]')</t>
  </si>
  <si>
    <t>(313, 10, 'OPF_res[3].Q[313,10]')</t>
  </si>
  <si>
    <t>(313, 11, 'OPF_res[3].Q[313,11]')</t>
  </si>
  <si>
    <t>(313, 12, 'OPF_res[3].Q[313,12]')</t>
  </si>
  <si>
    <t>(313, 13, 'OPF_res[3].Q[313,13]')</t>
  </si>
  <si>
    <t>(313, 14, 'OPF_res[3].Q[313,14]')</t>
  </si>
  <si>
    <t>(313, 15, 'OPF_res[3].Q[313,15]')</t>
  </si>
  <si>
    <t>(313, 16, 'OPF_res[3].Q[313,16]')</t>
  </si>
  <si>
    <t>(313, 17, 'OPF_res[3].Q[313,17]')</t>
  </si>
  <si>
    <t>(313, 18, 'OPF_res[3].Q[313,18]')</t>
  </si>
  <si>
    <t>(313, 19, 'OPF_res[3].Q[313,19]')</t>
  </si>
  <si>
    <t>(313, 20, 'OPF_res[3].Q[313,20]')</t>
  </si>
  <si>
    <t>(313, 21, 'OPF_res[3].Q[313,21]')</t>
  </si>
  <si>
    <t>(313, 22, 'OPF_res[3].Q[313,22]')</t>
  </si>
  <si>
    <t>(313, 23, 'OPF_res[3].Q[313,23]')</t>
  </si>
  <si>
    <t>(313, 24, 'OPF_res[3].Q[313,24]')</t>
  </si>
  <si>
    <t>(314, 1, 'OPF_res[3].Q[314,1]')</t>
  </si>
  <si>
    <t>(314, 2, 'OPF_res[3].Q[314,2]')</t>
  </si>
  <si>
    <t>(314, 3, 'OPF_res[3].Q[314,3]')</t>
  </si>
  <si>
    <t>(314, 4, 'OPF_res[3].Q[314,4]')</t>
  </si>
  <si>
    <t>(314, 5, 'OPF_res[3].Q[314,5]')</t>
  </si>
  <si>
    <t>(314, 6, 'OPF_res[3].Q[314,6]')</t>
  </si>
  <si>
    <t>(314, 7, 'OPF_res[3].Q[314,7]')</t>
  </si>
  <si>
    <t>(314, 8, 'OPF_res[3].Q[314,8]')</t>
  </si>
  <si>
    <t>(314, 9, 'OPF_res[3].Q[314,9]')</t>
  </si>
  <si>
    <t>(314, 10, 'OPF_res[3].Q[314,10]')</t>
  </si>
  <si>
    <t>(314, 11, 'OPF_res[3].Q[314,11]')</t>
  </si>
  <si>
    <t>(314, 12, 'OPF_res[3].Q[314,12]')</t>
  </si>
  <si>
    <t>(314, 13, 'OPF_res[3].Q[314,13]')</t>
  </si>
  <si>
    <t>(314, 14, 'OPF_res[3].Q[314,14]')</t>
  </si>
  <si>
    <t>(314, 15, 'OPF_res[3].Q[314,15]')</t>
  </si>
  <si>
    <t>(314, 16, 'OPF_res[3].Q[314,16]')</t>
  </si>
  <si>
    <t>(314, 17, 'OPF_res[3].Q[314,17]')</t>
  </si>
  <si>
    <t>(314, 18, 'OPF_res[3].Q[314,18]')</t>
  </si>
  <si>
    <t>(314, 19, 'OPF_res[3].Q[314,19]')</t>
  </si>
  <si>
    <t>(314, 20, 'OPF_res[3].Q[314,20]')</t>
  </si>
  <si>
    <t>(314, 21, 'OPF_res[3].Q[314,21]')</t>
  </si>
  <si>
    <t>(314, 22, 'OPF_res[3].Q[314,22]')</t>
  </si>
  <si>
    <t>(314, 23, 'OPF_res[3].Q[314,23]')</t>
  </si>
  <si>
    <t>(314, 24, 'OPF_res[3].Q[314,24]')</t>
  </si>
  <si>
    <t>(315, 1, 'OPF_res[3].Q[315,1]')</t>
  </si>
  <si>
    <t>(315, 2, 'OPF_res[3].Q[315,2]')</t>
  </si>
  <si>
    <t>(315, 3, 'OPF_res[3].Q[315,3]')</t>
  </si>
  <si>
    <t>(315, 4, 'OPF_res[3].Q[315,4]')</t>
  </si>
  <si>
    <t>(315, 5, 'OPF_res[3].Q[315,5]')</t>
  </si>
  <si>
    <t>(315, 6, 'OPF_res[3].Q[315,6]')</t>
  </si>
  <si>
    <t>(315, 7, 'OPF_res[3].Q[315,7]')</t>
  </si>
  <si>
    <t>(315, 8, 'OPF_res[3].Q[315,8]')</t>
  </si>
  <si>
    <t>(315, 9, 'OPF_res[3].Q[315,9]')</t>
  </si>
  <si>
    <t>(315, 10, 'OPF_res[3].Q[315,10]')</t>
  </si>
  <si>
    <t>(315, 11, 'OPF_res[3].Q[315,11]')</t>
  </si>
  <si>
    <t>(315, 12, 'OPF_res[3].Q[315,12]')</t>
  </si>
  <si>
    <t>(315, 13, 'OPF_res[3].Q[315,13]')</t>
  </si>
  <si>
    <t>(315, 14, 'OPF_res[3].Q[315,14]')</t>
  </si>
  <si>
    <t>(315, 15, 'OPF_res[3].Q[315,15]')</t>
  </si>
  <si>
    <t>(315, 16, 'OPF_res[3].Q[315,16]')</t>
  </si>
  <si>
    <t>(315, 17, 'OPF_res[3].Q[315,17]')</t>
  </si>
  <si>
    <t>(315, 18, 'OPF_res[3].Q[315,18]')</t>
  </si>
  <si>
    <t>(315, 19, 'OPF_res[3].Q[315,19]')</t>
  </si>
  <si>
    <t>(315, 20, 'OPF_res[3].Q[315,20]')</t>
  </si>
  <si>
    <t>(315, 21, 'OPF_res[3].Q[315,21]')</t>
  </si>
  <si>
    <t>(315, 22, 'OPF_res[3].Q[315,22]')</t>
  </si>
  <si>
    <t>(315, 23, 'OPF_res[3].Q[315,23]')</t>
  </si>
  <si>
    <t>(315, 24, 'OPF_res[3].Q[315,24]')</t>
  </si>
  <si>
    <t>(316, 1, 'OPF_res[3].Q[316,1]')</t>
  </si>
  <si>
    <t>(316, 2, 'OPF_res[3].Q[316,2]')</t>
  </si>
  <si>
    <t>(316, 3, 'OPF_res[3].Q[316,3]')</t>
  </si>
  <si>
    <t>(316, 4, 'OPF_res[3].Q[316,4]')</t>
  </si>
  <si>
    <t>(316, 5, 'OPF_res[3].Q[316,5]')</t>
  </si>
  <si>
    <t>(316, 6, 'OPF_res[3].Q[316,6]')</t>
  </si>
  <si>
    <t>(316, 7, 'OPF_res[3].Q[316,7]')</t>
  </si>
  <si>
    <t>(316, 8, 'OPF_res[3].Q[316,8]')</t>
  </si>
  <si>
    <t>(316, 9, 'OPF_res[3].Q[316,9]')</t>
  </si>
  <si>
    <t>(316, 10, 'OPF_res[3].Q[316,10]')</t>
  </si>
  <si>
    <t>(316, 11, 'OPF_res[3].Q[316,11]')</t>
  </si>
  <si>
    <t>(316, 12, 'OPF_res[3].Q[316,12]')</t>
  </si>
  <si>
    <t>(316, 13, 'OPF_res[3].Q[316,13]')</t>
  </si>
  <si>
    <t>(316, 14, 'OPF_res[3].Q[316,14]')</t>
  </si>
  <si>
    <t>(316, 15, 'OPF_res[3].Q[316,15]')</t>
  </si>
  <si>
    <t>(316, 16, 'OPF_res[3].Q[316,16]')</t>
  </si>
  <si>
    <t>(316, 17, 'OPF_res[3].Q[316,17]')</t>
  </si>
  <si>
    <t>(316, 18, 'OPF_res[3].Q[316,18]')</t>
  </si>
  <si>
    <t>(316, 19, 'OPF_res[3].Q[316,19]')</t>
  </si>
  <si>
    <t>(316, 20, 'OPF_res[3].Q[316,20]')</t>
  </si>
  <si>
    <t>(316, 21, 'OPF_res[3].Q[316,21]')</t>
  </si>
  <si>
    <t>(316, 22, 'OPF_res[3].Q[316,22]')</t>
  </si>
  <si>
    <t>(316, 23, 'OPF_res[3].Q[316,23]')</t>
  </si>
  <si>
    <t>(316, 24, 'OPF_res[3].Q[316,24]')</t>
  </si>
  <si>
    <t>(317, 1, 'OPF_res[3].Q[317,1]')</t>
  </si>
  <si>
    <t>(317, 2, 'OPF_res[3].Q[317,2]')</t>
  </si>
  <si>
    <t>(317, 3, 'OPF_res[3].Q[317,3]')</t>
  </si>
  <si>
    <t>(317, 4, 'OPF_res[3].Q[317,4]')</t>
  </si>
  <si>
    <t>(317, 5, 'OPF_res[3].Q[317,5]')</t>
  </si>
  <si>
    <t>(317, 6, 'OPF_res[3].Q[317,6]')</t>
  </si>
  <si>
    <t>(317, 7, 'OPF_res[3].Q[317,7]')</t>
  </si>
  <si>
    <t>(317, 8, 'OPF_res[3].Q[317,8]')</t>
  </si>
  <si>
    <t>(317, 9, 'OPF_res[3].Q[317,9]')</t>
  </si>
  <si>
    <t>(317, 10, 'OPF_res[3].Q[317,10]')</t>
  </si>
  <si>
    <t>(317, 11, 'OPF_res[3].Q[317,11]')</t>
  </si>
  <si>
    <t>(317, 12, 'OPF_res[3].Q[317,12]')</t>
  </si>
  <si>
    <t>(317, 13, 'OPF_res[3].Q[317,13]')</t>
  </si>
  <si>
    <t>(317, 14, 'OPF_res[3].Q[317,14]')</t>
  </si>
  <si>
    <t>(317, 15, 'OPF_res[3].Q[317,15]')</t>
  </si>
  <si>
    <t>(317, 16, 'OPF_res[3].Q[317,16]')</t>
  </si>
  <si>
    <t>(317, 17, 'OPF_res[3].Q[317,17]')</t>
  </si>
  <si>
    <t>(317, 18, 'OPF_res[3].Q[317,18]')</t>
  </si>
  <si>
    <t>(317, 19, 'OPF_res[3].Q[317,19]')</t>
  </si>
  <si>
    <t>(317, 20, 'OPF_res[3].Q[317,20]')</t>
  </si>
  <si>
    <t>(317, 21, 'OPF_res[3].Q[317,21]')</t>
  </si>
  <si>
    <t>(317, 22, 'OPF_res[3].Q[317,22]')</t>
  </si>
  <si>
    <t>(317, 23, 'OPF_res[3].Q[317,23]')</t>
  </si>
  <si>
    <t>(317, 24, 'OPF_res[3].Q[317,24]')</t>
  </si>
  <si>
    <t>(320, 1, 'OPF_res[3].Q[320,1]')</t>
  </si>
  <si>
    <t>(320, 2, 'OPF_res[3].Q[320,2]')</t>
  </si>
  <si>
    <t>(320, 3, 'OPF_res[3].Q[320,3]')</t>
  </si>
  <si>
    <t>(320, 4, 'OPF_res[3].Q[320,4]')</t>
  </si>
  <si>
    <t>(320, 5, 'OPF_res[3].Q[320,5]')</t>
  </si>
  <si>
    <t>(320, 6, 'OPF_res[3].Q[320,6]')</t>
  </si>
  <si>
    <t>(320, 7, 'OPF_res[3].Q[320,7]')</t>
  </si>
  <si>
    <t>(320, 8, 'OPF_res[3].Q[320,8]')</t>
  </si>
  <si>
    <t>(320, 9, 'OPF_res[3].Q[320,9]')</t>
  </si>
  <si>
    <t>(320, 10, 'OPF_res[3].Q[320,10]')</t>
  </si>
  <si>
    <t>(320, 11, 'OPF_res[3].Q[320,11]')</t>
  </si>
  <si>
    <t>(320, 12, 'OPF_res[3].Q[320,12]')</t>
  </si>
  <si>
    <t>(320, 13, 'OPF_res[3].Q[320,13]')</t>
  </si>
  <si>
    <t>(320, 14, 'OPF_res[3].Q[320,14]')</t>
  </si>
  <si>
    <t>(320, 15, 'OPF_res[3].Q[320,15]')</t>
  </si>
  <si>
    <t>(320, 16, 'OPF_res[3].Q[320,16]')</t>
  </si>
  <si>
    <t>(320, 17, 'OPF_res[3].Q[320,17]')</t>
  </si>
  <si>
    <t>(320, 18, 'OPF_res[3].Q[320,18]')</t>
  </si>
  <si>
    <t>(320, 19, 'OPF_res[3].Q[320,19]')</t>
  </si>
  <si>
    <t>(320, 20, 'OPF_res[3].Q[320,20]')</t>
  </si>
  <si>
    <t>(320, 21, 'OPF_res[3].Q[320,21]')</t>
  </si>
  <si>
    <t>(320, 22, 'OPF_res[3].Q[320,22]')</t>
  </si>
  <si>
    <t>(320, 23, 'OPF_res[3].Q[320,23]')</t>
  </si>
  <si>
    <t>(320, 24, 'OPF_res[3].Q[320,24]')</t>
  </si>
  <si>
    <t>(321, 1, 'OPF_res[3].Q[321,1]')</t>
  </si>
  <si>
    <t>(321, 2, 'OPF_res[3].Q[321,2]')</t>
  </si>
  <si>
    <t>(321, 3, 'OPF_res[3].Q[321,3]')</t>
  </si>
  <si>
    <t>(321, 4, 'OPF_res[3].Q[321,4]')</t>
  </si>
  <si>
    <t>(321, 5, 'OPF_res[3].Q[321,5]')</t>
  </si>
  <si>
    <t>(321, 6, 'OPF_res[3].Q[321,6]')</t>
  </si>
  <si>
    <t>(321, 7, 'OPF_res[3].Q[321,7]')</t>
  </si>
  <si>
    <t>(321, 8, 'OPF_res[3].Q[321,8]')</t>
  </si>
  <si>
    <t>(321, 9, 'OPF_res[3].Q[321,9]')</t>
  </si>
  <si>
    <t>(321, 10, 'OPF_res[3].Q[321,10]')</t>
  </si>
  <si>
    <t>(321, 11, 'OPF_res[3].Q[321,11]')</t>
  </si>
  <si>
    <t>(321, 12, 'OPF_res[3].Q[321,12]')</t>
  </si>
  <si>
    <t>(321, 13, 'OPF_res[3].Q[321,13]')</t>
  </si>
  <si>
    <t>(321, 14, 'OPF_res[3].Q[321,14]')</t>
  </si>
  <si>
    <t>(321, 15, 'OPF_res[3].Q[321,15]')</t>
  </si>
  <si>
    <t>(321, 16, 'OPF_res[3].Q[321,16]')</t>
  </si>
  <si>
    <t>(321, 17, 'OPF_res[3].Q[321,17]')</t>
  </si>
  <si>
    <t>(321, 18, 'OPF_res[3].Q[321,18]')</t>
  </si>
  <si>
    <t>(321, 19, 'OPF_res[3].Q[321,19]')</t>
  </si>
  <si>
    <t>(321, 20, 'OPF_res[3].Q[321,20]')</t>
  </si>
  <si>
    <t>(321, 21, 'OPF_res[3].Q[321,21]')</t>
  </si>
  <si>
    <t>(321, 22, 'OPF_res[3].Q[321,22]')</t>
  </si>
  <si>
    <t>(321, 23, 'OPF_res[3].Q[321,23]')</t>
  </si>
  <si>
    <t>(321, 24, 'OPF_res[3].Q[321,24]')</t>
  </si>
  <si>
    <t>(322, 1, 'OPF_res[3].Q[322,1]')</t>
  </si>
  <si>
    <t>(322, 2, 'OPF_res[3].Q[322,2]')</t>
  </si>
  <si>
    <t>(322, 3, 'OPF_res[3].Q[322,3]')</t>
  </si>
  <si>
    <t>(322, 4, 'OPF_res[3].Q[322,4]')</t>
  </si>
  <si>
    <t>(322, 5, 'OPF_res[3].Q[322,5]')</t>
  </si>
  <si>
    <t>(322, 6, 'OPF_res[3].Q[322,6]')</t>
  </si>
  <si>
    <t>(322, 7, 'OPF_res[3].Q[322,7]')</t>
  </si>
  <si>
    <t>(322, 8, 'OPF_res[3].Q[322,8]')</t>
  </si>
  <si>
    <t>(322, 9, 'OPF_res[3].Q[322,9]')</t>
  </si>
  <si>
    <t>(322, 10, 'OPF_res[3].Q[322,10]')</t>
  </si>
  <si>
    <t>(322, 11, 'OPF_res[3].Q[322,11]')</t>
  </si>
  <si>
    <t>(322, 12, 'OPF_res[3].Q[322,12]')</t>
  </si>
  <si>
    <t>(322, 13, 'OPF_res[3].Q[322,13]')</t>
  </si>
  <si>
    <t>(322, 14, 'OPF_res[3].Q[322,14]')</t>
  </si>
  <si>
    <t>(322, 15, 'OPF_res[3].Q[322,15]')</t>
  </si>
  <si>
    <t>(322, 16, 'OPF_res[3].Q[322,16]')</t>
  </si>
  <si>
    <t>(322, 17, 'OPF_res[3].Q[322,17]')</t>
  </si>
  <si>
    <t>(322, 18, 'OPF_res[3].Q[322,18]')</t>
  </si>
  <si>
    <t>(322, 19, 'OPF_res[3].Q[322,19]')</t>
  </si>
  <si>
    <t>(322, 20, 'OPF_res[3].Q[322,20]')</t>
  </si>
  <si>
    <t>(322, 21, 'OPF_res[3].Q[322,21]')</t>
  </si>
  <si>
    <t>(322, 22, 'OPF_res[3].Q[322,22]')</t>
  </si>
  <si>
    <t>(322, 23, 'OPF_res[3].Q[322,23]')</t>
  </si>
  <si>
    <t>(322, 24, 'OPF_res[3].Q[322,24]')</t>
  </si>
  <si>
    <t>(323, 1, 'OPF_res[3].Q[323,1]')</t>
  </si>
  <si>
    <t>(323, 2, 'OPF_res[3].Q[323,2]')</t>
  </si>
  <si>
    <t>(323, 3, 'OPF_res[3].Q[323,3]')</t>
  </si>
  <si>
    <t>(323, 4, 'OPF_res[3].Q[323,4]')</t>
  </si>
  <si>
    <t>(323, 5, 'OPF_res[3].Q[323,5]')</t>
  </si>
  <si>
    <t>(323, 6, 'OPF_res[3].Q[323,6]')</t>
  </si>
  <si>
    <t>(323, 7, 'OPF_res[3].Q[323,7]')</t>
  </si>
  <si>
    <t>(323, 8, 'OPF_res[3].Q[323,8]')</t>
  </si>
  <si>
    <t>(323, 9, 'OPF_res[3].Q[323,9]')</t>
  </si>
  <si>
    <t>(323, 10, 'OPF_res[3].Q[323,10]')</t>
  </si>
  <si>
    <t>(323, 11, 'OPF_res[3].Q[323,11]')</t>
  </si>
  <si>
    <t>(323, 12, 'OPF_res[3].Q[323,12]')</t>
  </si>
  <si>
    <t>(323, 13, 'OPF_res[3].Q[323,13]')</t>
  </si>
  <si>
    <t>(323, 14, 'OPF_res[3].Q[323,14]')</t>
  </si>
  <si>
    <t>(323, 15, 'OPF_res[3].Q[323,15]')</t>
  </si>
  <si>
    <t>(323, 16, 'OPF_res[3].Q[323,16]')</t>
  </si>
  <si>
    <t>(323, 17, 'OPF_res[3].Q[323,17]')</t>
  </si>
  <si>
    <t>(323, 18, 'OPF_res[3].Q[323,18]')</t>
  </si>
  <si>
    <t>(323, 19, 'OPF_res[3].Q[323,19]')</t>
  </si>
  <si>
    <t>(323, 20, 'OPF_res[3].Q[323,20]')</t>
  </si>
  <si>
    <t>(323, 21, 'OPF_res[3].Q[323,21]')</t>
  </si>
  <si>
    <t>(323, 22, 'OPF_res[3].Q[323,22]')</t>
  </si>
  <si>
    <t>(323, 23, 'OPF_res[3].Q[323,23]')</t>
  </si>
  <si>
    <t>(323, 24, 'OPF_res[3].Q[323,24]')</t>
  </si>
  <si>
    <t>(324, 1, 'OPF_res[3].Q[324,1]')</t>
  </si>
  <si>
    <t>(324, 2, 'OPF_res[3].Q[324,2]')</t>
  </si>
  <si>
    <t>(324, 3, 'OPF_res[3].Q[324,3]')</t>
  </si>
  <si>
    <t>(324, 4, 'OPF_res[3].Q[324,4]')</t>
  </si>
  <si>
    <t>(324, 5, 'OPF_res[3].Q[324,5]')</t>
  </si>
  <si>
    <t>(324, 6, 'OPF_res[3].Q[324,6]')</t>
  </si>
  <si>
    <t>(324, 7, 'OPF_res[3].Q[324,7]')</t>
  </si>
  <si>
    <t>(324, 8, 'OPF_res[3].Q[324,8]')</t>
  </si>
  <si>
    <t>(324, 9, 'OPF_res[3].Q[324,9]')</t>
  </si>
  <si>
    <t>(324, 10, 'OPF_res[3].Q[324,10]')</t>
  </si>
  <si>
    <t>(324, 11, 'OPF_res[3].Q[324,11]')</t>
  </si>
  <si>
    <t>(324, 12, 'OPF_res[3].Q[324,12]')</t>
  </si>
  <si>
    <t>(324, 13, 'OPF_res[3].Q[324,13]')</t>
  </si>
  <si>
    <t>(324, 14, 'OPF_res[3].Q[324,14]')</t>
  </si>
  <si>
    <t>(324, 15, 'OPF_res[3].Q[324,15]')</t>
  </si>
  <si>
    <t>(324, 16, 'OPF_res[3].Q[324,16]')</t>
  </si>
  <si>
    <t>(324, 17, 'OPF_res[3].Q[324,17]')</t>
  </si>
  <si>
    <t>(324, 18, 'OPF_res[3].Q[324,18]')</t>
  </si>
  <si>
    <t>(324, 19, 'OPF_res[3].Q[324,19]')</t>
  </si>
  <si>
    <t>(324, 20, 'OPF_res[3].Q[324,20]')</t>
  </si>
  <si>
    <t>(324, 21, 'OPF_res[3].Q[324,21]')</t>
  </si>
  <si>
    <t>(324, 22, 'OPF_res[3].Q[324,22]')</t>
  </si>
  <si>
    <t>(324, 23, 'OPF_res[3].Q[324,23]')</t>
  </si>
  <si>
    <t>(324, 24, 'OPF_res[3].Q[324,24]')</t>
  </si>
  <si>
    <t>(325, 1, 'OPF_res[3].Q[325,1]')</t>
  </si>
  <si>
    <t>(325, 2, 'OPF_res[3].Q[325,2]')</t>
  </si>
  <si>
    <t>(325, 3, 'OPF_res[3].Q[325,3]')</t>
  </si>
  <si>
    <t>(325, 4, 'OPF_res[3].Q[325,4]')</t>
  </si>
  <si>
    <t>(325, 5, 'OPF_res[3].Q[325,5]')</t>
  </si>
  <si>
    <t>(325, 6, 'OPF_res[3].Q[325,6]')</t>
  </si>
  <si>
    <t>(325, 7, 'OPF_res[3].Q[325,7]')</t>
  </si>
  <si>
    <t>(325, 8, 'OPF_res[3].Q[325,8]')</t>
  </si>
  <si>
    <t>(325, 9, 'OPF_res[3].Q[325,9]')</t>
  </si>
  <si>
    <t>(325, 10, 'OPF_res[3].Q[325,10]')</t>
  </si>
  <si>
    <t>(325, 11, 'OPF_res[3].Q[325,11]')</t>
  </si>
  <si>
    <t>(325, 12, 'OPF_res[3].Q[325,12]')</t>
  </si>
  <si>
    <t>(325, 13, 'OPF_res[3].Q[325,13]')</t>
  </si>
  <si>
    <t>(325, 14, 'OPF_res[3].Q[325,14]')</t>
  </si>
  <si>
    <t>(325, 15, 'OPF_res[3].Q[325,15]')</t>
  </si>
  <si>
    <t>(325, 16, 'OPF_res[3].Q[325,16]')</t>
  </si>
  <si>
    <t>(325, 17, 'OPF_res[3].Q[325,17]')</t>
  </si>
  <si>
    <t>(325, 18, 'OPF_res[3].Q[325,18]')</t>
  </si>
  <si>
    <t>(325, 19, 'OPF_res[3].Q[325,19]')</t>
  </si>
  <si>
    <t>(325, 20, 'OPF_res[3].Q[325,20]')</t>
  </si>
  <si>
    <t>(325, 21, 'OPF_res[3].Q[325,21]')</t>
  </si>
  <si>
    <t>(325, 22, 'OPF_res[3].Q[325,22]')</t>
  </si>
  <si>
    <t>(325, 23, 'OPF_res[3].Q[325,23]')</t>
  </si>
  <si>
    <t>(325, 24, 'OPF_res[3].Q[325,24]')</t>
  </si>
  <si>
    <t>(327, 1, 'OPF_res[3].Q[327,1]')</t>
  </si>
  <si>
    <t>(327, 2, 'OPF_res[3].Q[327,2]')</t>
  </si>
  <si>
    <t>(327, 3, 'OPF_res[3].Q[327,3]')</t>
  </si>
  <si>
    <t>(327, 4, 'OPF_res[3].Q[327,4]')</t>
  </si>
  <si>
    <t>(327, 5, 'OPF_res[3].Q[327,5]')</t>
  </si>
  <si>
    <t>(327, 6, 'OPF_res[3].Q[327,6]')</t>
  </si>
  <si>
    <t>(327, 7, 'OPF_res[3].Q[327,7]')</t>
  </si>
  <si>
    <t>(327, 8, 'OPF_res[3].Q[327,8]')</t>
  </si>
  <si>
    <t>(327, 9, 'OPF_res[3].Q[327,9]')</t>
  </si>
  <si>
    <t>(327, 10, 'OPF_res[3].Q[327,10]')</t>
  </si>
  <si>
    <t>(327, 11, 'OPF_res[3].Q[327,11]')</t>
  </si>
  <si>
    <t>(327, 12, 'OPF_res[3].Q[327,12]')</t>
  </si>
  <si>
    <t>(327, 13, 'OPF_res[3].Q[327,13]')</t>
  </si>
  <si>
    <t>(327, 14, 'OPF_res[3].Q[327,14]')</t>
  </si>
  <si>
    <t>(327, 15, 'OPF_res[3].Q[327,15]')</t>
  </si>
  <si>
    <t>(327, 16, 'OPF_res[3].Q[327,16]')</t>
  </si>
  <si>
    <t>(327, 17, 'OPF_res[3].Q[327,17]')</t>
  </si>
  <si>
    <t>(327, 18, 'OPF_res[3].Q[327,18]')</t>
  </si>
  <si>
    <t>(327, 19, 'OPF_res[3].Q[327,19]')</t>
  </si>
  <si>
    <t>(327, 20, 'OPF_res[3].Q[327,20]')</t>
  </si>
  <si>
    <t>(327, 21, 'OPF_res[3].Q[327,21]')</t>
  </si>
  <si>
    <t>(327, 22, 'OPF_res[3].Q[327,22]')</t>
  </si>
  <si>
    <t>(327, 23, 'OPF_res[3].Q[327,23]')</t>
  </si>
  <si>
    <t>(327, 24, 'OPF_res[3].Q[327,24]')</t>
  </si>
  <si>
    <t>(328, 1, 'OPF_res[3].Q[328,1]')</t>
  </si>
  <si>
    <t>(328, 2, 'OPF_res[3].Q[328,2]')</t>
  </si>
  <si>
    <t>(328, 3, 'OPF_res[3].Q[328,3]')</t>
  </si>
  <si>
    <t>(328, 4, 'OPF_res[3].Q[328,4]')</t>
  </si>
  <si>
    <t>(328, 5, 'OPF_res[3].Q[328,5]')</t>
  </si>
  <si>
    <t>(328, 6, 'OPF_res[3].Q[328,6]')</t>
  </si>
  <si>
    <t>(328, 7, 'OPF_res[3].Q[328,7]')</t>
  </si>
  <si>
    <t>(328, 8, 'OPF_res[3].Q[328,8]')</t>
  </si>
  <si>
    <t>(328, 9, 'OPF_res[3].Q[328,9]')</t>
  </si>
  <si>
    <t>(328, 10, 'OPF_res[3].Q[328,10]')</t>
  </si>
  <si>
    <t>(328, 11, 'OPF_res[3].Q[328,11]')</t>
  </si>
  <si>
    <t>(328, 12, 'OPF_res[3].Q[328,12]')</t>
  </si>
  <si>
    <t>(328, 13, 'OPF_res[3].Q[328,13]')</t>
  </si>
  <si>
    <t>(328, 14, 'OPF_res[3].Q[328,14]')</t>
  </si>
  <si>
    <t>(328, 15, 'OPF_res[3].Q[328,15]')</t>
  </si>
  <si>
    <t>(328, 16, 'OPF_res[3].Q[328,16]')</t>
  </si>
  <si>
    <t>(328, 17, 'OPF_res[3].Q[328,17]')</t>
  </si>
  <si>
    <t>(328, 18, 'OPF_res[3].Q[328,18]')</t>
  </si>
  <si>
    <t>(328, 19, 'OPF_res[3].Q[328,19]')</t>
  </si>
  <si>
    <t>(328, 20, 'OPF_res[3].Q[328,20]')</t>
  </si>
  <si>
    <t>(328, 21, 'OPF_res[3].Q[328,21]')</t>
  </si>
  <si>
    <t>(328, 22, 'OPF_res[3].Q[328,22]')</t>
  </si>
  <si>
    <t>(328, 23, 'OPF_res[3].Q[328,23]')</t>
  </si>
  <si>
    <t>(328, 24, 'OPF_res[3].Q[328,24]')</t>
  </si>
  <si>
    <t>(329, 1, 'OPF_res[3].Q[329,1]')</t>
  </si>
  <si>
    <t>(329, 2, 'OPF_res[3].Q[329,2]')</t>
  </si>
  <si>
    <t>(329, 3, 'OPF_res[3].Q[329,3]')</t>
  </si>
  <si>
    <t>(329, 4, 'OPF_res[3].Q[329,4]')</t>
  </si>
  <si>
    <t>(329, 5, 'OPF_res[3].Q[329,5]')</t>
  </si>
  <si>
    <t>(329, 6, 'OPF_res[3].Q[329,6]')</t>
  </si>
  <si>
    <t>(329, 7, 'OPF_res[3].Q[329,7]')</t>
  </si>
  <si>
    <t>(329, 8, 'OPF_res[3].Q[329,8]')</t>
  </si>
  <si>
    <t>(329, 9, 'OPF_res[3].Q[329,9]')</t>
  </si>
  <si>
    <t>(329, 10, 'OPF_res[3].Q[329,10]')</t>
  </si>
  <si>
    <t>(329, 11, 'OPF_res[3].Q[329,11]')</t>
  </si>
  <si>
    <t>(329, 12, 'OPF_res[3].Q[329,12]')</t>
  </si>
  <si>
    <t>(329, 13, 'OPF_res[3].Q[329,13]')</t>
  </si>
  <si>
    <t>(329, 14, 'OPF_res[3].Q[329,14]')</t>
  </si>
  <si>
    <t>(329, 15, 'OPF_res[3].Q[329,15]')</t>
  </si>
  <si>
    <t>(329, 16, 'OPF_res[3].Q[329,16]')</t>
  </si>
  <si>
    <t>(329, 17, 'OPF_res[3].Q[329,17]')</t>
  </si>
  <si>
    <t>(329, 18, 'OPF_res[3].Q[329,18]')</t>
  </si>
  <si>
    <t>(329, 19, 'OPF_res[3].Q[329,19]')</t>
  </si>
  <si>
    <t>(329, 20, 'OPF_res[3].Q[329,20]')</t>
  </si>
  <si>
    <t>(329, 21, 'OPF_res[3].Q[329,21]')</t>
  </si>
  <si>
    <t>(329, 22, 'OPF_res[3].Q[329,22]')</t>
  </si>
  <si>
    <t>(329, 23, 'OPF_res[3].Q[329,23]')</t>
  </si>
  <si>
    <t>(329, 24, 'OPF_res[3].Q[329,24]')</t>
  </si>
  <si>
    <t>(330, 1, 'OPF_res[3].Q[330,1]')</t>
  </si>
  <si>
    <t>(330, 2, 'OPF_res[3].Q[330,2]')</t>
  </si>
  <si>
    <t>(330, 3, 'OPF_res[3].Q[330,3]')</t>
  </si>
  <si>
    <t>(330, 4, 'OPF_res[3].Q[330,4]')</t>
  </si>
  <si>
    <t>(330, 5, 'OPF_res[3].Q[330,5]')</t>
  </si>
  <si>
    <t>(330, 6, 'OPF_res[3].Q[330,6]')</t>
  </si>
  <si>
    <t>(330, 7, 'OPF_res[3].Q[330,7]')</t>
  </si>
  <si>
    <t>(330, 8, 'OPF_res[3].Q[330,8]')</t>
  </si>
  <si>
    <t>(330, 9, 'OPF_res[3].Q[330,9]')</t>
  </si>
  <si>
    <t>(330, 10, 'OPF_res[3].Q[330,10]')</t>
  </si>
  <si>
    <t>(330, 11, 'OPF_res[3].Q[330,11]')</t>
  </si>
  <si>
    <t>(330, 12, 'OPF_res[3].Q[330,12]')</t>
  </si>
  <si>
    <t>(330, 13, 'OPF_res[3].Q[330,13]')</t>
  </si>
  <si>
    <t>(330, 14, 'OPF_res[3].Q[330,14]')</t>
  </si>
  <si>
    <t>(330, 15, 'OPF_res[3].Q[330,15]')</t>
  </si>
  <si>
    <t>(330, 16, 'OPF_res[3].Q[330,16]')</t>
  </si>
  <si>
    <t>(330, 17, 'OPF_res[3].Q[330,17]')</t>
  </si>
  <si>
    <t>(330, 18, 'OPF_res[3].Q[330,18]')</t>
  </si>
  <si>
    <t>(330, 19, 'OPF_res[3].Q[330,19]')</t>
  </si>
  <si>
    <t>(330, 20, 'OPF_res[3].Q[330,20]')</t>
  </si>
  <si>
    <t>(330, 21, 'OPF_res[3].Q[330,21]')</t>
  </si>
  <si>
    <t>(330, 22, 'OPF_res[3].Q[330,22]')</t>
  </si>
  <si>
    <t>(330, 23, 'OPF_res[3].Q[330,23]')</t>
  </si>
  <si>
    <t>(330, 24, 'OPF_res[3].Q[330,24]')</t>
  </si>
  <si>
    <t>(331, 1, 'OPF_res[3].Q[331,1]')</t>
  </si>
  <si>
    <t>(331, 2, 'OPF_res[3].Q[331,2]')</t>
  </si>
  <si>
    <t>(331, 3, 'OPF_res[3].Q[331,3]')</t>
  </si>
  <si>
    <t>(331, 4, 'OPF_res[3].Q[331,4]')</t>
  </si>
  <si>
    <t>(331, 5, 'OPF_res[3].Q[331,5]')</t>
  </si>
  <si>
    <t>(331, 6, 'OPF_res[3].Q[331,6]')</t>
  </si>
  <si>
    <t>(331, 7, 'OPF_res[3].Q[331,7]')</t>
  </si>
  <si>
    <t>(331, 8, 'OPF_res[3].Q[331,8]')</t>
  </si>
  <si>
    <t>(331, 9, 'OPF_res[3].Q[331,9]')</t>
  </si>
  <si>
    <t>(331, 10, 'OPF_res[3].Q[331,10]')</t>
  </si>
  <si>
    <t>(331, 11, 'OPF_res[3].Q[331,11]')</t>
  </si>
  <si>
    <t>(331, 12, 'OPF_res[3].Q[331,12]')</t>
  </si>
  <si>
    <t>(331, 13, 'OPF_res[3].Q[331,13]')</t>
  </si>
  <si>
    <t>(331, 14, 'OPF_res[3].Q[331,14]')</t>
  </si>
  <si>
    <t>(331, 15, 'OPF_res[3].Q[331,15]')</t>
  </si>
  <si>
    <t>(331, 16, 'OPF_res[3].Q[331,16]')</t>
  </si>
  <si>
    <t>(331, 17, 'OPF_res[3].Q[331,17]')</t>
  </si>
  <si>
    <t>(331, 18, 'OPF_res[3].Q[331,18]')</t>
  </si>
  <si>
    <t>(331, 19, 'OPF_res[3].Q[331,19]')</t>
  </si>
  <si>
    <t>(331, 20, 'OPF_res[3].Q[331,20]')</t>
  </si>
  <si>
    <t>(331, 21, 'OPF_res[3].Q[331,21]')</t>
  </si>
  <si>
    <t>(331, 22, 'OPF_res[3].Q[331,22]')</t>
  </si>
  <si>
    <t>(331, 23, 'OPF_res[3].Q[331,23]')</t>
  </si>
  <si>
    <t>(331, 24, 'OPF_res[3].Q[331,24]')</t>
  </si>
  <si>
    <t>(332, 1, 'OPF_res[3].Q[332,1]')</t>
  </si>
  <si>
    <t>(332, 2, 'OPF_res[3].Q[332,2]')</t>
  </si>
  <si>
    <t>(332, 3, 'OPF_res[3].Q[332,3]')</t>
  </si>
  <si>
    <t>(332, 4, 'OPF_res[3].Q[332,4]')</t>
  </si>
  <si>
    <t>(332, 5, 'OPF_res[3].Q[332,5]')</t>
  </si>
  <si>
    <t>(332, 6, 'OPF_res[3].Q[332,6]')</t>
  </si>
  <si>
    <t>(332, 7, 'OPF_res[3].Q[332,7]')</t>
  </si>
  <si>
    <t>(332, 8, 'OPF_res[3].Q[332,8]')</t>
  </si>
  <si>
    <t>(332, 9, 'OPF_res[3].Q[332,9]')</t>
  </si>
  <si>
    <t>(332, 10, 'OPF_res[3].Q[332,10]')</t>
  </si>
  <si>
    <t>(332, 11, 'OPF_res[3].Q[332,11]')</t>
  </si>
  <si>
    <t>(332, 12, 'OPF_res[3].Q[332,12]')</t>
  </si>
  <si>
    <t>(332, 13, 'OPF_res[3].Q[332,13]')</t>
  </si>
  <si>
    <t>(332, 14, 'OPF_res[3].Q[332,14]')</t>
  </si>
  <si>
    <t>(332, 15, 'OPF_res[3].Q[332,15]')</t>
  </si>
  <si>
    <t>(332, 16, 'OPF_res[3].Q[332,16]')</t>
  </si>
  <si>
    <t>(332, 17, 'OPF_res[3].Q[332,17]')</t>
  </si>
  <si>
    <t>(332, 18, 'OPF_res[3].Q[332,18]')</t>
  </si>
  <si>
    <t>(332, 19, 'OPF_res[3].Q[332,19]')</t>
  </si>
  <si>
    <t>(332, 20, 'OPF_res[3].Q[332,20]')</t>
  </si>
  <si>
    <t>(332, 21, 'OPF_res[3].Q[332,21]')</t>
  </si>
  <si>
    <t>(332, 22, 'OPF_res[3].Q[332,22]')</t>
  </si>
  <si>
    <t>(332, 23, 'OPF_res[3].Q[332,23]')</t>
  </si>
  <si>
    <t>(332, 24, 'OPF_res[3].Q[332,24]')</t>
  </si>
  <si>
    <t>(334, 1, 'OPF_res[3].Q[334,1]')</t>
  </si>
  <si>
    <t>(334, 2, 'OPF_res[3].Q[334,2]')</t>
  </si>
  <si>
    <t>(334, 3, 'OPF_res[3].Q[334,3]')</t>
  </si>
  <si>
    <t>(334, 4, 'OPF_res[3].Q[334,4]')</t>
  </si>
  <si>
    <t>(334, 5, 'OPF_res[3].Q[334,5]')</t>
  </si>
  <si>
    <t>(334, 6, 'OPF_res[3].Q[334,6]')</t>
  </si>
  <si>
    <t>(334, 7, 'OPF_res[3].Q[334,7]')</t>
  </si>
  <si>
    <t>(334, 8, 'OPF_res[3].Q[334,8]')</t>
  </si>
  <si>
    <t>(334, 9, 'OPF_res[3].Q[334,9]')</t>
  </si>
  <si>
    <t>(334, 10, 'OPF_res[3].Q[334,10]')</t>
  </si>
  <si>
    <t>(334, 11, 'OPF_res[3].Q[334,11]')</t>
  </si>
  <si>
    <t>(334, 12, 'OPF_res[3].Q[334,12]')</t>
  </si>
  <si>
    <t>(334, 13, 'OPF_res[3].Q[334,13]')</t>
  </si>
  <si>
    <t>(334, 14, 'OPF_res[3].Q[334,14]')</t>
  </si>
  <si>
    <t>(334, 15, 'OPF_res[3].Q[334,15]')</t>
  </si>
  <si>
    <t>(334, 16, 'OPF_res[3].Q[334,16]')</t>
  </si>
  <si>
    <t>(334, 17, 'OPF_res[3].Q[334,17]')</t>
  </si>
  <si>
    <t>(334, 18, 'OPF_res[3].Q[334,18]')</t>
  </si>
  <si>
    <t>(334, 19, 'OPF_res[3].Q[334,19]')</t>
  </si>
  <si>
    <t>(334, 20, 'OPF_res[3].Q[334,20]')</t>
  </si>
  <si>
    <t>(334, 21, 'OPF_res[3].Q[334,21]')</t>
  </si>
  <si>
    <t>(334, 22, 'OPF_res[3].Q[334,22]')</t>
  </si>
  <si>
    <t>(334, 23, 'OPF_res[3].Q[334,23]')</t>
  </si>
  <si>
    <t>(334, 24, 'OPF_res[3].Q[334,24]')</t>
  </si>
  <si>
    <t>(335, 1, 'OPF_res[3].Q[335,1]')</t>
  </si>
  <si>
    <t>(335, 2, 'OPF_res[3].Q[335,2]')</t>
  </si>
  <si>
    <t>(335, 3, 'OPF_res[3].Q[335,3]')</t>
  </si>
  <si>
    <t>(335, 4, 'OPF_res[3].Q[335,4]')</t>
  </si>
  <si>
    <t>(335, 5, 'OPF_res[3].Q[335,5]')</t>
  </si>
  <si>
    <t>(335, 6, 'OPF_res[3].Q[335,6]')</t>
  </si>
  <si>
    <t>(335, 7, 'OPF_res[3].Q[335,7]')</t>
  </si>
  <si>
    <t>(335, 8, 'OPF_res[3].Q[335,8]')</t>
  </si>
  <si>
    <t>(335, 9, 'OPF_res[3].Q[335,9]')</t>
  </si>
  <si>
    <t>(335, 10, 'OPF_res[3].Q[335,10]')</t>
  </si>
  <si>
    <t>(335, 11, 'OPF_res[3].Q[335,11]')</t>
  </si>
  <si>
    <t>(335, 12, 'OPF_res[3].Q[335,12]')</t>
  </si>
  <si>
    <t>(335, 13, 'OPF_res[3].Q[335,13]')</t>
  </si>
  <si>
    <t>(335, 14, 'OPF_res[3].Q[335,14]')</t>
  </si>
  <si>
    <t>(335, 15, 'OPF_res[3].Q[335,15]')</t>
  </si>
  <si>
    <t>(335, 16, 'OPF_res[3].Q[335,16]')</t>
  </si>
  <si>
    <t>(335, 17, 'OPF_res[3].Q[335,17]')</t>
  </si>
  <si>
    <t>(335, 18, 'OPF_res[3].Q[335,18]')</t>
  </si>
  <si>
    <t>(335, 19, 'OPF_res[3].Q[335,19]')</t>
  </si>
  <si>
    <t>(335, 20, 'OPF_res[3].Q[335,20]')</t>
  </si>
  <si>
    <t>(335, 21, 'OPF_res[3].Q[335,21]')</t>
  </si>
  <si>
    <t>(335, 22, 'OPF_res[3].Q[335,22]')</t>
  </si>
  <si>
    <t>(335, 23, 'OPF_res[3].Q[335,23]')</t>
  </si>
  <si>
    <t>(335, 24, 'OPF_res[3].Q[335,24]')</t>
  </si>
  <si>
    <t>(336, 1, 'OPF_res[3].Q[336,1]')</t>
  </si>
  <si>
    <t>(336, 2, 'OPF_res[3].Q[336,2]')</t>
  </si>
  <si>
    <t>(336, 3, 'OPF_res[3].Q[336,3]')</t>
  </si>
  <si>
    <t>(336, 4, 'OPF_res[3].Q[336,4]')</t>
  </si>
  <si>
    <t>(336, 5, 'OPF_res[3].Q[336,5]')</t>
  </si>
  <si>
    <t>(336, 6, 'OPF_res[3].Q[336,6]')</t>
  </si>
  <si>
    <t>(336, 7, 'OPF_res[3].Q[336,7]')</t>
  </si>
  <si>
    <t>(336, 8, 'OPF_res[3].Q[336,8]')</t>
  </si>
  <si>
    <t>(336, 9, 'OPF_res[3].Q[336,9]')</t>
  </si>
  <si>
    <t>(336, 10, 'OPF_res[3].Q[336,10]')</t>
  </si>
  <si>
    <t>(336, 11, 'OPF_res[3].Q[336,11]')</t>
  </si>
  <si>
    <t>(336, 12, 'OPF_res[3].Q[336,12]')</t>
  </si>
  <si>
    <t>(336, 13, 'OPF_res[3].Q[336,13]')</t>
  </si>
  <si>
    <t>(336, 14, 'OPF_res[3].Q[336,14]')</t>
  </si>
  <si>
    <t>(336, 15, 'OPF_res[3].Q[336,15]')</t>
  </si>
  <si>
    <t>(336, 16, 'OPF_res[3].Q[336,16]')</t>
  </si>
  <si>
    <t>(336, 17, 'OPF_res[3].Q[336,17]')</t>
  </si>
  <si>
    <t>(336, 18, 'OPF_res[3].Q[336,18]')</t>
  </si>
  <si>
    <t>(336, 19, 'OPF_res[3].Q[336,19]')</t>
  </si>
  <si>
    <t>(336, 20, 'OPF_res[3].Q[336,20]')</t>
  </si>
  <si>
    <t>(336, 21, 'OPF_res[3].Q[336,21]')</t>
  </si>
  <si>
    <t>(336, 22, 'OPF_res[3].Q[336,22]')</t>
  </si>
  <si>
    <t>(336, 23, 'OPF_res[3].Q[336,23]')</t>
  </si>
  <si>
    <t>(336, 24, 'OPF_res[3].Q[336,24]')</t>
  </si>
  <si>
    <t>(337, 1, 'OPF_res[3].Q[337,1]')</t>
  </si>
  <si>
    <t>(337, 2, 'OPF_res[3].Q[337,2]')</t>
  </si>
  <si>
    <t>(337, 3, 'OPF_res[3].Q[337,3]')</t>
  </si>
  <si>
    <t>(337, 4, 'OPF_res[3].Q[337,4]')</t>
  </si>
  <si>
    <t>(337, 5, 'OPF_res[3].Q[337,5]')</t>
  </si>
  <si>
    <t>(337, 6, 'OPF_res[3].Q[337,6]')</t>
  </si>
  <si>
    <t>(337, 7, 'OPF_res[3].Q[337,7]')</t>
  </si>
  <si>
    <t>(337, 8, 'OPF_res[3].Q[337,8]')</t>
  </si>
  <si>
    <t>(337, 9, 'OPF_res[3].Q[337,9]')</t>
  </si>
  <si>
    <t>(337, 10, 'OPF_res[3].Q[337,10]')</t>
  </si>
  <si>
    <t>(337, 11, 'OPF_res[3].Q[337,11]')</t>
  </si>
  <si>
    <t>(337, 12, 'OPF_res[3].Q[337,12]')</t>
  </si>
  <si>
    <t>(337, 13, 'OPF_res[3].Q[337,13]')</t>
  </si>
  <si>
    <t>(337, 14, 'OPF_res[3].Q[337,14]')</t>
  </si>
  <si>
    <t>(337, 15, 'OPF_res[3].Q[337,15]')</t>
  </si>
  <si>
    <t>(337, 16, 'OPF_res[3].Q[337,16]')</t>
  </si>
  <si>
    <t>(337, 17, 'OPF_res[3].Q[337,17]')</t>
  </si>
  <si>
    <t>(337, 18, 'OPF_res[3].Q[337,18]')</t>
  </si>
  <si>
    <t>(337, 19, 'OPF_res[3].Q[337,19]')</t>
  </si>
  <si>
    <t>(337, 20, 'OPF_res[3].Q[337,20]')</t>
  </si>
  <si>
    <t>(337, 21, 'OPF_res[3].Q[337,21]')</t>
  </si>
  <si>
    <t>(337, 22, 'OPF_res[3].Q[337,22]')</t>
  </si>
  <si>
    <t>(337, 23, 'OPF_res[3].Q[337,23]')</t>
  </si>
  <si>
    <t>(337, 24, 'OPF_res[3].Q[337,24]')</t>
  </si>
  <si>
    <t>(338, 1, 'OPF_res[3].Q[338,1]')</t>
  </si>
  <si>
    <t>(338, 2, 'OPF_res[3].Q[338,2]')</t>
  </si>
  <si>
    <t>(338, 3, 'OPF_res[3].Q[338,3]')</t>
  </si>
  <si>
    <t>(338, 4, 'OPF_res[3].Q[338,4]')</t>
  </si>
  <si>
    <t>(338, 5, 'OPF_res[3].Q[338,5]')</t>
  </si>
  <si>
    <t>(338, 6, 'OPF_res[3].Q[338,6]')</t>
  </si>
  <si>
    <t>(338, 7, 'OPF_res[3].Q[338,7]')</t>
  </si>
  <si>
    <t>(338, 8, 'OPF_res[3].Q[338,8]')</t>
  </si>
  <si>
    <t>(338, 9, 'OPF_res[3].Q[338,9]')</t>
  </si>
  <si>
    <t>(338, 10, 'OPF_res[3].Q[338,10]')</t>
  </si>
  <si>
    <t>(338, 11, 'OPF_res[3].Q[338,11]')</t>
  </si>
  <si>
    <t>(338, 12, 'OPF_res[3].Q[338,12]')</t>
  </si>
  <si>
    <t>(338, 13, 'OPF_res[3].Q[338,13]')</t>
  </si>
  <si>
    <t>(338, 14, 'OPF_res[3].Q[338,14]')</t>
  </si>
  <si>
    <t>(338, 15, 'OPF_res[3].Q[338,15]')</t>
  </si>
  <si>
    <t>(338, 16, 'OPF_res[3].Q[338,16]')</t>
  </si>
  <si>
    <t>(338, 17, 'OPF_res[3].Q[338,17]')</t>
  </si>
  <si>
    <t>(338, 18, 'OPF_res[3].Q[338,18]')</t>
  </si>
  <si>
    <t>(338, 19, 'OPF_res[3].Q[338,19]')</t>
  </si>
  <si>
    <t>(338, 20, 'OPF_res[3].Q[338,20]')</t>
  </si>
  <si>
    <t>(338, 21, 'OPF_res[3].Q[338,21]')</t>
  </si>
  <si>
    <t>(338, 22, 'OPF_res[3].Q[338,22]')</t>
  </si>
  <si>
    <t>(338, 23, 'OPF_res[3].Q[338,23]')</t>
  </si>
  <si>
    <t>(338, 24, 'OPF_res[3].Q[338,24]')</t>
  </si>
  <si>
    <t>(341, 1, 'OPF_res[3].Q[341,1]')</t>
  </si>
  <si>
    <t>(341, 2, 'OPF_res[3].Q[341,2]')</t>
  </si>
  <si>
    <t>(341, 3, 'OPF_res[3].Q[341,3]')</t>
  </si>
  <si>
    <t>(341, 4, 'OPF_res[3].Q[341,4]')</t>
  </si>
  <si>
    <t>(341, 5, 'OPF_res[3].Q[341,5]')</t>
  </si>
  <si>
    <t>(341, 6, 'OPF_res[3].Q[341,6]')</t>
  </si>
  <si>
    <t>(341, 7, 'OPF_res[3].Q[341,7]')</t>
  </si>
  <si>
    <t>(341, 8, 'OPF_res[3].Q[341,8]')</t>
  </si>
  <si>
    <t>(341, 9, 'OPF_res[3].Q[341,9]')</t>
  </si>
  <si>
    <t>(341, 10, 'OPF_res[3].Q[341,10]')</t>
  </si>
  <si>
    <t>(341, 11, 'OPF_res[3].Q[341,11]')</t>
  </si>
  <si>
    <t>(341, 12, 'OPF_res[3].Q[341,12]')</t>
  </si>
  <si>
    <t>(341, 13, 'OPF_res[3].Q[341,13]')</t>
  </si>
  <si>
    <t>(341, 14, 'OPF_res[3].Q[341,14]')</t>
  </si>
  <si>
    <t>(341, 15, 'OPF_res[3].Q[341,15]')</t>
  </si>
  <si>
    <t>(341, 16, 'OPF_res[3].Q[341,16]')</t>
  </si>
  <si>
    <t>(341, 17, 'OPF_res[3].Q[341,17]')</t>
  </si>
  <si>
    <t>(341, 18, 'OPF_res[3].Q[341,18]')</t>
  </si>
  <si>
    <t>(341, 19, 'OPF_res[3].Q[341,19]')</t>
  </si>
  <si>
    <t>(341, 20, 'OPF_res[3].Q[341,20]')</t>
  </si>
  <si>
    <t>(341, 21, 'OPF_res[3].Q[341,21]')</t>
  </si>
  <si>
    <t>(341, 22, 'OPF_res[3].Q[341,22]')</t>
  </si>
  <si>
    <t>(341, 23, 'OPF_res[3].Q[341,23]')</t>
  </si>
  <si>
    <t>(341, 24, 'OPF_res[3].Q[341,24]')</t>
  </si>
  <si>
    <t>(342, 1, 'OPF_res[3].Q[342,1]')</t>
  </si>
  <si>
    <t>(342, 2, 'OPF_res[3].Q[342,2]')</t>
  </si>
  <si>
    <t>(342, 3, 'OPF_res[3].Q[342,3]')</t>
  </si>
  <si>
    <t>(342, 4, 'OPF_res[3].Q[342,4]')</t>
  </si>
  <si>
    <t>(342, 5, 'OPF_res[3].Q[342,5]')</t>
  </si>
  <si>
    <t>(342, 6, 'OPF_res[3].Q[342,6]')</t>
  </si>
  <si>
    <t>(342, 7, 'OPF_res[3].Q[342,7]')</t>
  </si>
  <si>
    <t>(342, 8, 'OPF_res[3].Q[342,8]')</t>
  </si>
  <si>
    <t>(342, 9, 'OPF_res[3].Q[342,9]')</t>
  </si>
  <si>
    <t>(342, 10, 'OPF_res[3].Q[342,10]')</t>
  </si>
  <si>
    <t>(342, 11, 'OPF_res[3].Q[342,11]')</t>
  </si>
  <si>
    <t>(342, 12, 'OPF_res[3].Q[342,12]')</t>
  </si>
  <si>
    <t>(342, 13, 'OPF_res[3].Q[342,13]')</t>
  </si>
  <si>
    <t>(342, 14, 'OPF_res[3].Q[342,14]')</t>
  </si>
  <si>
    <t>(342, 15, 'OPF_res[3].Q[342,15]')</t>
  </si>
  <si>
    <t>(342, 16, 'OPF_res[3].Q[342,16]')</t>
  </si>
  <si>
    <t>(342, 17, 'OPF_res[3].Q[342,17]')</t>
  </si>
  <si>
    <t>(342, 18, 'OPF_res[3].Q[342,18]')</t>
  </si>
  <si>
    <t>(342, 19, 'OPF_res[3].Q[342,19]')</t>
  </si>
  <si>
    <t>(342, 20, 'OPF_res[3].Q[342,20]')</t>
  </si>
  <si>
    <t>(342, 21, 'OPF_res[3].Q[342,21]')</t>
  </si>
  <si>
    <t>(342, 22, 'OPF_res[3].Q[342,22]')</t>
  </si>
  <si>
    <t>(342, 23, 'OPF_res[3].Q[342,23]')</t>
  </si>
  <si>
    <t>(342, 24, 'OPF_res[3].Q[342,24]')</t>
  </si>
  <si>
    <t>(343, 1, 'OPF_res[3].Q[343,1]')</t>
  </si>
  <si>
    <t>(343, 2, 'OPF_res[3].Q[343,2]')</t>
  </si>
  <si>
    <t>(343, 3, 'OPF_res[3].Q[343,3]')</t>
  </si>
  <si>
    <t>(343, 4, 'OPF_res[3].Q[343,4]')</t>
  </si>
  <si>
    <t>(343, 5, 'OPF_res[3].Q[343,5]')</t>
  </si>
  <si>
    <t>(343, 6, 'OPF_res[3].Q[343,6]')</t>
  </si>
  <si>
    <t>(343, 7, 'OPF_res[3].Q[343,7]')</t>
  </si>
  <si>
    <t>(343, 8, 'OPF_res[3].Q[343,8]')</t>
  </si>
  <si>
    <t>(343, 9, 'OPF_res[3].Q[343,9]')</t>
  </si>
  <si>
    <t>(343, 10, 'OPF_res[3].Q[343,10]')</t>
  </si>
  <si>
    <t>(343, 11, 'OPF_res[3].Q[343,11]')</t>
  </si>
  <si>
    <t>(343, 12, 'OPF_res[3].Q[343,12]')</t>
  </si>
  <si>
    <t>(343, 13, 'OPF_res[3].Q[343,13]')</t>
  </si>
  <si>
    <t>(343, 14, 'OPF_res[3].Q[343,14]')</t>
  </si>
  <si>
    <t>(343, 15, 'OPF_res[3].Q[343,15]')</t>
  </si>
  <si>
    <t>(343, 16, 'OPF_res[3].Q[343,16]')</t>
  </si>
  <si>
    <t>(343, 17, 'OPF_res[3].Q[343,17]')</t>
  </si>
  <si>
    <t>(343, 18, 'OPF_res[3].Q[343,18]')</t>
  </si>
  <si>
    <t>(343, 19, 'OPF_res[3].Q[343,19]')</t>
  </si>
  <si>
    <t>(343, 20, 'OPF_res[3].Q[343,20]')</t>
  </si>
  <si>
    <t>(343, 21, 'OPF_res[3].Q[343,21]')</t>
  </si>
  <si>
    <t>(343, 22, 'OPF_res[3].Q[343,22]')</t>
  </si>
  <si>
    <t>(343, 23, 'OPF_res[3].Q[343,23]')</t>
  </si>
  <si>
    <t>(343, 24, 'OPF_res[3].Q[343,24]')</t>
  </si>
  <si>
    <t>(344, 1, 'OPF_res[3].Q[344,1]')</t>
  </si>
  <si>
    <t>(344, 2, 'OPF_res[3].Q[344,2]')</t>
  </si>
  <si>
    <t>(344, 3, 'OPF_res[3].Q[344,3]')</t>
  </si>
  <si>
    <t>(344, 4, 'OPF_res[3].Q[344,4]')</t>
  </si>
  <si>
    <t>(344, 5, 'OPF_res[3].Q[344,5]')</t>
  </si>
  <si>
    <t>(344, 6, 'OPF_res[3].Q[344,6]')</t>
  </si>
  <si>
    <t>(344, 7, 'OPF_res[3].Q[344,7]')</t>
  </si>
  <si>
    <t>(344, 8, 'OPF_res[3].Q[344,8]')</t>
  </si>
  <si>
    <t>(344, 9, 'OPF_res[3].Q[344,9]')</t>
  </si>
  <si>
    <t>(344, 10, 'OPF_res[3].Q[344,10]')</t>
  </si>
  <si>
    <t>(344, 11, 'OPF_res[3].Q[344,11]')</t>
  </si>
  <si>
    <t>(344, 12, 'OPF_res[3].Q[344,12]')</t>
  </si>
  <si>
    <t>(344, 13, 'OPF_res[3].Q[344,13]')</t>
  </si>
  <si>
    <t>(344, 14, 'OPF_res[3].Q[344,14]')</t>
  </si>
  <si>
    <t>(344, 15, 'OPF_res[3].Q[344,15]')</t>
  </si>
  <si>
    <t>(344, 16, 'OPF_res[3].Q[344,16]')</t>
  </si>
  <si>
    <t>(344, 17, 'OPF_res[3].Q[344,17]')</t>
  </si>
  <si>
    <t>(344, 18, 'OPF_res[3].Q[344,18]')</t>
  </si>
  <si>
    <t>(344, 19, 'OPF_res[3].Q[344,19]')</t>
  </si>
  <si>
    <t>(344, 20, 'OPF_res[3].Q[344,20]')</t>
  </si>
  <si>
    <t>(344, 21, 'OPF_res[3].Q[344,21]')</t>
  </si>
  <si>
    <t>(344, 22, 'OPF_res[3].Q[344,22]')</t>
  </si>
  <si>
    <t>(344, 23, 'OPF_res[3].Q[344,23]')</t>
  </si>
  <si>
    <t>(344, 24, 'OPF_res[3].Q[344,24]')</t>
  </si>
  <si>
    <t>(345, 1, 'OPF_res[3].Q[345,1]')</t>
  </si>
  <si>
    <t>(345, 2, 'OPF_res[3].Q[345,2]')</t>
  </si>
  <si>
    <t>(345, 3, 'OPF_res[3].Q[345,3]')</t>
  </si>
  <si>
    <t>(345, 4, 'OPF_res[3].Q[345,4]')</t>
  </si>
  <si>
    <t>(345, 5, 'OPF_res[3].Q[345,5]')</t>
  </si>
  <si>
    <t>(345, 6, 'OPF_res[3].Q[345,6]')</t>
  </si>
  <si>
    <t>(345, 7, 'OPF_res[3].Q[345,7]')</t>
  </si>
  <si>
    <t>(345, 8, 'OPF_res[3].Q[345,8]')</t>
  </si>
  <si>
    <t>(345, 9, 'OPF_res[3].Q[345,9]')</t>
  </si>
  <si>
    <t>(345, 10, 'OPF_res[3].Q[345,10]')</t>
  </si>
  <si>
    <t>(345, 11, 'OPF_res[3].Q[345,11]')</t>
  </si>
  <si>
    <t>(345, 12, 'OPF_res[3].Q[345,12]')</t>
  </si>
  <si>
    <t>(345, 13, 'OPF_res[3].Q[345,13]')</t>
  </si>
  <si>
    <t>(345, 14, 'OPF_res[3].Q[345,14]')</t>
  </si>
  <si>
    <t>(345, 15, 'OPF_res[3].Q[345,15]')</t>
  </si>
  <si>
    <t>(345, 16, 'OPF_res[3].Q[345,16]')</t>
  </si>
  <si>
    <t>(345, 17, 'OPF_res[3].Q[345,17]')</t>
  </si>
  <si>
    <t>(345, 18, 'OPF_res[3].Q[345,18]')</t>
  </si>
  <si>
    <t>(345, 19, 'OPF_res[3].Q[345,19]')</t>
  </si>
  <si>
    <t>(345, 20, 'OPF_res[3].Q[345,20]')</t>
  </si>
  <si>
    <t>(345, 21, 'OPF_res[3].Q[345,21]')</t>
  </si>
  <si>
    <t>(345, 22, 'OPF_res[3].Q[345,22]')</t>
  </si>
  <si>
    <t>(345, 23, 'OPF_res[3].Q[345,23]')</t>
  </si>
  <si>
    <t>(345, 24, 'OPF_res[3].Q[345,24]')</t>
  </si>
  <si>
    <t>(348, 1, 'OPF_res[3].Q[348,1]')</t>
  </si>
  <si>
    <t>(348, 2, 'OPF_res[3].Q[348,2]')</t>
  </si>
  <si>
    <t>(348, 3, 'OPF_res[3].Q[348,3]')</t>
  </si>
  <si>
    <t>(348, 4, 'OPF_res[3].Q[348,4]')</t>
  </si>
  <si>
    <t>(348, 5, 'OPF_res[3].Q[348,5]')</t>
  </si>
  <si>
    <t>(348, 6, 'OPF_res[3].Q[348,6]')</t>
  </si>
  <si>
    <t>(348, 7, 'OPF_res[3].Q[348,7]')</t>
  </si>
  <si>
    <t>(348, 8, 'OPF_res[3].Q[348,8]')</t>
  </si>
  <si>
    <t>(348, 9, 'OPF_res[3].Q[348,9]')</t>
  </si>
  <si>
    <t>(348, 10, 'OPF_res[3].Q[348,10]')</t>
  </si>
  <si>
    <t>(348, 11, 'OPF_res[3].Q[348,11]')</t>
  </si>
  <si>
    <t>(348, 12, 'OPF_res[3].Q[348,12]')</t>
  </si>
  <si>
    <t>(348, 13, 'OPF_res[3].Q[348,13]')</t>
  </si>
  <si>
    <t>(348, 14, 'OPF_res[3].Q[348,14]')</t>
  </si>
  <si>
    <t>(348, 15, 'OPF_res[3].Q[348,15]')</t>
  </si>
  <si>
    <t>(348, 16, 'OPF_res[3].Q[348,16]')</t>
  </si>
  <si>
    <t>(348, 17, 'OPF_res[3].Q[348,17]')</t>
  </si>
  <si>
    <t>(348, 18, 'OPF_res[3].Q[348,18]')</t>
  </si>
  <si>
    <t>(348, 19, 'OPF_res[3].Q[348,19]')</t>
  </si>
  <si>
    <t>(348, 20, 'OPF_res[3].Q[348,20]')</t>
  </si>
  <si>
    <t>(348, 21, 'OPF_res[3].Q[348,21]')</t>
  </si>
  <si>
    <t>(348, 22, 'OPF_res[3].Q[348,22]')</t>
  </si>
  <si>
    <t>(348, 23, 'OPF_res[3].Q[348,23]')</t>
  </si>
  <si>
    <t>(348, 24, 'OPF_res[3].Q[348,24]')</t>
  </si>
  <si>
    <t>(349, 1, 'OPF_res[3].Q[349,1]')</t>
  </si>
  <si>
    <t>(349, 2, 'OPF_res[3].Q[349,2]')</t>
  </si>
  <si>
    <t>(349, 3, 'OPF_res[3].Q[349,3]')</t>
  </si>
  <si>
    <t>(349, 4, 'OPF_res[3].Q[349,4]')</t>
  </si>
  <si>
    <t>(349, 5, 'OPF_res[3].Q[349,5]')</t>
  </si>
  <si>
    <t>(349, 6, 'OPF_res[3].Q[349,6]')</t>
  </si>
  <si>
    <t>(349, 7, 'OPF_res[3].Q[349,7]')</t>
  </si>
  <si>
    <t>(349, 8, 'OPF_res[3].Q[349,8]')</t>
  </si>
  <si>
    <t>(349, 9, 'OPF_res[3].Q[349,9]')</t>
  </si>
  <si>
    <t>(349, 10, 'OPF_res[3].Q[349,10]')</t>
  </si>
  <si>
    <t>(349, 11, 'OPF_res[3].Q[349,11]')</t>
  </si>
  <si>
    <t>(349, 12, 'OPF_res[3].Q[349,12]')</t>
  </si>
  <si>
    <t>(349, 13, 'OPF_res[3].Q[349,13]')</t>
  </si>
  <si>
    <t>(349, 14, 'OPF_res[3].Q[349,14]')</t>
  </si>
  <si>
    <t>(349, 15, 'OPF_res[3].Q[349,15]')</t>
  </si>
  <si>
    <t>(349, 16, 'OPF_res[3].Q[349,16]')</t>
  </si>
  <si>
    <t>(349, 17, 'OPF_res[3].Q[349,17]')</t>
  </si>
  <si>
    <t>(349, 18, 'OPF_res[3].Q[349,18]')</t>
  </si>
  <si>
    <t>(349, 19, 'OPF_res[3].Q[349,19]')</t>
  </si>
  <si>
    <t>(349, 20, 'OPF_res[3].Q[349,20]')</t>
  </si>
  <si>
    <t>(349, 21, 'OPF_res[3].Q[349,21]')</t>
  </si>
  <si>
    <t>(349, 22, 'OPF_res[3].Q[349,22]')</t>
  </si>
  <si>
    <t>(349, 23, 'OPF_res[3].Q[349,23]')</t>
  </si>
  <si>
    <t>(349, 24, 'OPF_res[3].Q[349,24]')</t>
  </si>
  <si>
    <t>(350, 1, 'OPF_res[3].Q[350,1]')</t>
  </si>
  <si>
    <t>(350, 2, 'OPF_res[3].Q[350,2]')</t>
  </si>
  <si>
    <t>(350, 3, 'OPF_res[3].Q[350,3]')</t>
  </si>
  <si>
    <t>(350, 4, 'OPF_res[3].Q[350,4]')</t>
  </si>
  <si>
    <t>(350, 5, 'OPF_res[3].Q[350,5]')</t>
  </si>
  <si>
    <t>(350, 6, 'OPF_res[3].Q[350,6]')</t>
  </si>
  <si>
    <t>(350, 7, 'OPF_res[3].Q[350,7]')</t>
  </si>
  <si>
    <t>(350, 8, 'OPF_res[3].Q[350,8]')</t>
  </si>
  <si>
    <t>(350, 9, 'OPF_res[3].Q[350,9]')</t>
  </si>
  <si>
    <t>(350, 10, 'OPF_res[3].Q[350,10]')</t>
  </si>
  <si>
    <t>(350, 11, 'OPF_res[3].Q[350,11]')</t>
  </si>
  <si>
    <t>(350, 12, 'OPF_res[3].Q[350,12]')</t>
  </si>
  <si>
    <t>(350, 13, 'OPF_res[3].Q[350,13]')</t>
  </si>
  <si>
    <t>(350, 14, 'OPF_res[3].Q[350,14]')</t>
  </si>
  <si>
    <t>(350, 15, 'OPF_res[3].Q[350,15]')</t>
  </si>
  <si>
    <t>(350, 16, 'OPF_res[3].Q[350,16]')</t>
  </si>
  <si>
    <t>(350, 17, 'OPF_res[3].Q[350,17]')</t>
  </si>
  <si>
    <t>(350, 18, 'OPF_res[3].Q[350,18]')</t>
  </si>
  <si>
    <t>(350, 19, 'OPF_res[3].Q[350,19]')</t>
  </si>
  <si>
    <t>(350, 20, 'OPF_res[3].Q[350,20]')</t>
  </si>
  <si>
    <t>(350, 21, 'OPF_res[3].Q[350,21]')</t>
  </si>
  <si>
    <t>(350, 22, 'OPF_res[3].Q[350,22]')</t>
  </si>
  <si>
    <t>(350, 23, 'OPF_res[3].Q[350,23]')</t>
  </si>
  <si>
    <t>(350, 24, 'OPF_res[3].Q[350,24]')</t>
  </si>
  <si>
    <t>(351, 1, 'OPF_res[3].Q[351,1]')</t>
  </si>
  <si>
    <t>(351, 2, 'OPF_res[3].Q[351,2]')</t>
  </si>
  <si>
    <t>(351, 3, 'OPF_res[3].Q[351,3]')</t>
  </si>
  <si>
    <t>(351, 4, 'OPF_res[3].Q[351,4]')</t>
  </si>
  <si>
    <t>(351, 5, 'OPF_res[3].Q[351,5]')</t>
  </si>
  <si>
    <t>(351, 6, 'OPF_res[3].Q[351,6]')</t>
  </si>
  <si>
    <t>(351, 7, 'OPF_res[3].Q[351,7]')</t>
  </si>
  <si>
    <t>(351, 8, 'OPF_res[3].Q[351,8]')</t>
  </si>
  <si>
    <t>(351, 9, 'OPF_res[3].Q[351,9]')</t>
  </si>
  <si>
    <t>(351, 10, 'OPF_res[3].Q[351,10]')</t>
  </si>
  <si>
    <t>(351, 11, 'OPF_res[3].Q[351,11]')</t>
  </si>
  <si>
    <t>(351, 12, 'OPF_res[3].Q[351,12]')</t>
  </si>
  <si>
    <t>(351, 13, 'OPF_res[3].Q[351,13]')</t>
  </si>
  <si>
    <t>(351, 14, 'OPF_res[3].Q[351,14]')</t>
  </si>
  <si>
    <t>(351, 15, 'OPF_res[3].Q[351,15]')</t>
  </si>
  <si>
    <t>(351, 16, 'OPF_res[3].Q[351,16]')</t>
  </si>
  <si>
    <t>(351, 17, 'OPF_res[3].Q[351,17]')</t>
  </si>
  <si>
    <t>(351, 18, 'OPF_res[3].Q[351,18]')</t>
  </si>
  <si>
    <t>(351, 19, 'OPF_res[3].Q[351,19]')</t>
  </si>
  <si>
    <t>(351, 20, 'OPF_res[3].Q[351,20]')</t>
  </si>
  <si>
    <t>(351, 21, 'OPF_res[3].Q[351,21]')</t>
  </si>
  <si>
    <t>(351, 22, 'OPF_res[3].Q[351,22]')</t>
  </si>
  <si>
    <t>(351, 23, 'OPF_res[3].Q[351,23]')</t>
  </si>
  <si>
    <t>(351, 24, 'OPF_res[3].Q[351,24]')</t>
  </si>
  <si>
    <t>(354, 1, 'OPF_res[3].Q[354,1]')</t>
  </si>
  <si>
    <t>(354, 2, 'OPF_res[3].Q[354,2]')</t>
  </si>
  <si>
    <t>(354, 3, 'OPF_res[3].Q[354,3]')</t>
  </si>
  <si>
    <t>(354, 4, 'OPF_res[3].Q[354,4]')</t>
  </si>
  <si>
    <t>(354, 5, 'OPF_res[3].Q[354,5]')</t>
  </si>
  <si>
    <t>(354, 6, 'OPF_res[3].Q[354,6]')</t>
  </si>
  <si>
    <t>(354, 7, 'OPF_res[3].Q[354,7]')</t>
  </si>
  <si>
    <t>(354, 8, 'OPF_res[3].Q[354,8]')</t>
  </si>
  <si>
    <t>(354, 9, 'OPF_res[3].Q[354,9]')</t>
  </si>
  <si>
    <t>(354, 10, 'OPF_res[3].Q[354,10]')</t>
  </si>
  <si>
    <t>(354, 11, 'OPF_res[3].Q[354,11]')</t>
  </si>
  <si>
    <t>(354, 12, 'OPF_res[3].Q[354,12]')</t>
  </si>
  <si>
    <t>(354, 13, 'OPF_res[3].Q[354,13]')</t>
  </si>
  <si>
    <t>(354, 14, 'OPF_res[3].Q[354,14]')</t>
  </si>
  <si>
    <t>(354, 15, 'OPF_res[3].Q[354,15]')</t>
  </si>
  <si>
    <t>(354, 16, 'OPF_res[3].Q[354,16]')</t>
  </si>
  <si>
    <t>(354, 17, 'OPF_res[3].Q[354,17]')</t>
  </si>
  <si>
    <t>(354, 18, 'OPF_res[3].Q[354,18]')</t>
  </si>
  <si>
    <t>(354, 19, 'OPF_res[3].Q[354,19]')</t>
  </si>
  <si>
    <t>(354, 20, 'OPF_res[3].Q[354,20]')</t>
  </si>
  <si>
    <t>(354, 21, 'OPF_res[3].Q[354,21]')</t>
  </si>
  <si>
    <t>(354, 22, 'OPF_res[3].Q[354,22]')</t>
  </si>
  <si>
    <t>(354, 23, 'OPF_res[3].Q[354,23]')</t>
  </si>
  <si>
    <t>(354, 24, 'OPF_res[3].Q[354,24]')</t>
  </si>
  <si>
    <t>(355, 1, 'OPF_res[3].Q[355,1]')</t>
  </si>
  <si>
    <t>(355, 2, 'OPF_res[3].Q[355,2]')</t>
  </si>
  <si>
    <t>(355, 3, 'OPF_res[3].Q[355,3]')</t>
  </si>
  <si>
    <t>(355, 4, 'OPF_res[3].Q[355,4]')</t>
  </si>
  <si>
    <t>(355, 5, 'OPF_res[3].Q[355,5]')</t>
  </si>
  <si>
    <t>(355, 6, 'OPF_res[3].Q[355,6]')</t>
  </si>
  <si>
    <t>(355, 7, 'OPF_res[3].Q[355,7]')</t>
  </si>
  <si>
    <t>(355, 8, 'OPF_res[3].Q[355,8]')</t>
  </si>
  <si>
    <t>(355, 9, 'OPF_res[3].Q[355,9]')</t>
  </si>
  <si>
    <t>(355, 10, 'OPF_res[3].Q[355,10]')</t>
  </si>
  <si>
    <t>(355, 11, 'OPF_res[3].Q[355,11]')</t>
  </si>
  <si>
    <t>(355, 12, 'OPF_res[3].Q[355,12]')</t>
  </si>
  <si>
    <t>(355, 13, 'OPF_res[3].Q[355,13]')</t>
  </si>
  <si>
    <t>(355, 14, 'OPF_res[3].Q[355,14]')</t>
  </si>
  <si>
    <t>(355, 15, 'OPF_res[3].Q[355,15]')</t>
  </si>
  <si>
    <t>(355, 16, 'OPF_res[3].Q[355,16]')</t>
  </si>
  <si>
    <t>(355, 17, 'OPF_res[3].Q[355,17]')</t>
  </si>
  <si>
    <t>(355, 18, 'OPF_res[3].Q[355,18]')</t>
  </si>
  <si>
    <t>(355, 19, 'OPF_res[3].Q[355,19]')</t>
  </si>
  <si>
    <t>(355, 20, 'OPF_res[3].Q[355,20]')</t>
  </si>
  <si>
    <t>(355, 21, 'OPF_res[3].Q[355,21]')</t>
  </si>
  <si>
    <t>(355, 22, 'OPF_res[3].Q[355,22]')</t>
  </si>
  <si>
    <t>(355, 23, 'OPF_res[3].Q[355,23]')</t>
  </si>
  <si>
    <t>(355, 24, 'OPF_res[3].Q[355,24]')</t>
  </si>
  <si>
    <t>(356, 1, 'OPF_res[3].Q[356,1]')</t>
  </si>
  <si>
    <t>(356, 2, 'OPF_res[3].Q[356,2]')</t>
  </si>
  <si>
    <t>(356, 3, 'OPF_res[3].Q[356,3]')</t>
  </si>
  <si>
    <t>(356, 4, 'OPF_res[3].Q[356,4]')</t>
  </si>
  <si>
    <t>(356, 5, 'OPF_res[3].Q[356,5]')</t>
  </si>
  <si>
    <t>(356, 6, 'OPF_res[3].Q[356,6]')</t>
  </si>
  <si>
    <t>(356, 7, 'OPF_res[3].Q[356,7]')</t>
  </si>
  <si>
    <t>(356, 8, 'OPF_res[3].Q[356,8]')</t>
  </si>
  <si>
    <t>(356, 9, 'OPF_res[3].Q[356,9]')</t>
  </si>
  <si>
    <t>(356, 10, 'OPF_res[3].Q[356,10]')</t>
  </si>
  <si>
    <t>(356, 11, 'OPF_res[3].Q[356,11]')</t>
  </si>
  <si>
    <t>(356, 12, 'OPF_res[3].Q[356,12]')</t>
  </si>
  <si>
    <t>(356, 13, 'OPF_res[3].Q[356,13]')</t>
  </si>
  <si>
    <t>(356, 14, 'OPF_res[3].Q[356,14]')</t>
  </si>
  <si>
    <t>(356, 15, 'OPF_res[3].Q[356,15]')</t>
  </si>
  <si>
    <t>(356, 16, 'OPF_res[3].Q[356,16]')</t>
  </si>
  <si>
    <t>(356, 17, 'OPF_res[3].Q[356,17]')</t>
  </si>
  <si>
    <t>(356, 18, 'OPF_res[3].Q[356,18]')</t>
  </si>
  <si>
    <t>(356, 19, 'OPF_res[3].Q[356,19]')</t>
  </si>
  <si>
    <t>(356, 20, 'OPF_res[3].Q[356,20]')</t>
  </si>
  <si>
    <t>(356, 21, 'OPF_res[3].Q[356,21]')</t>
  </si>
  <si>
    <t>(356, 22, 'OPF_res[3].Q[356,22]')</t>
  </si>
  <si>
    <t>(356, 23, 'OPF_res[3].Q[356,23]')</t>
  </si>
  <si>
    <t>(356, 24, 'OPF_res[3].Q[356,24]')</t>
  </si>
  <si>
    <t>(359, 1, 'OPF_res[3].Q[359,1]')</t>
  </si>
  <si>
    <t>(359, 2, 'OPF_res[3].Q[359,2]')</t>
  </si>
  <si>
    <t>(359, 3, 'OPF_res[3].Q[359,3]')</t>
  </si>
  <si>
    <t>(359, 4, 'OPF_res[3].Q[359,4]')</t>
  </si>
  <si>
    <t>(359, 5, 'OPF_res[3].Q[359,5]')</t>
  </si>
  <si>
    <t>(359, 6, 'OPF_res[3].Q[359,6]')</t>
  </si>
  <si>
    <t>(359, 7, 'OPF_res[3].Q[359,7]')</t>
  </si>
  <si>
    <t>(359, 8, 'OPF_res[3].Q[359,8]')</t>
  </si>
  <si>
    <t>(359, 9, 'OPF_res[3].Q[359,9]')</t>
  </si>
  <si>
    <t>(359, 10, 'OPF_res[3].Q[359,10]')</t>
  </si>
  <si>
    <t>(359, 11, 'OPF_res[3].Q[359,11]')</t>
  </si>
  <si>
    <t>(359, 12, 'OPF_res[3].Q[359,12]')</t>
  </si>
  <si>
    <t>(359, 13, 'OPF_res[3].Q[359,13]')</t>
  </si>
  <si>
    <t>(359, 14, 'OPF_res[3].Q[359,14]')</t>
  </si>
  <si>
    <t>(359, 15, 'OPF_res[3].Q[359,15]')</t>
  </si>
  <si>
    <t>(359, 16, 'OPF_res[3].Q[359,16]')</t>
  </si>
  <si>
    <t>(359, 17, 'OPF_res[3].Q[359,17]')</t>
  </si>
  <si>
    <t>(359, 18, 'OPF_res[3].Q[359,18]')</t>
  </si>
  <si>
    <t>(359, 19, 'OPF_res[3].Q[359,19]')</t>
  </si>
  <si>
    <t>(359, 20, 'OPF_res[3].Q[359,20]')</t>
  </si>
  <si>
    <t>(359, 21, 'OPF_res[3].Q[359,21]')</t>
  </si>
  <si>
    <t>(359, 22, 'OPF_res[3].Q[359,22]')</t>
  </si>
  <si>
    <t>(359, 23, 'OPF_res[3].Q[359,23]')</t>
  </si>
  <si>
    <t>(359, 24, 'OPF_res[3].Q[359,24]')</t>
  </si>
  <si>
    <t>(360, 1, 'OPF_res[3].Q[360,1]')</t>
  </si>
  <si>
    <t>(360, 2, 'OPF_res[3].Q[360,2]')</t>
  </si>
  <si>
    <t>(360, 3, 'OPF_res[3].Q[360,3]')</t>
  </si>
  <si>
    <t>(360, 4, 'OPF_res[3].Q[360,4]')</t>
  </si>
  <si>
    <t>(360, 5, 'OPF_res[3].Q[360,5]')</t>
  </si>
  <si>
    <t>(360, 6, 'OPF_res[3].Q[360,6]')</t>
  </si>
  <si>
    <t>(360, 7, 'OPF_res[3].Q[360,7]')</t>
  </si>
  <si>
    <t>(360, 8, 'OPF_res[3].Q[360,8]')</t>
  </si>
  <si>
    <t>(360, 9, 'OPF_res[3].Q[360,9]')</t>
  </si>
  <si>
    <t>(360, 10, 'OPF_res[3].Q[360,10]')</t>
  </si>
  <si>
    <t>(360, 11, 'OPF_res[3].Q[360,11]')</t>
  </si>
  <si>
    <t>(360, 12, 'OPF_res[3].Q[360,12]')</t>
  </si>
  <si>
    <t>(360, 13, 'OPF_res[3].Q[360,13]')</t>
  </si>
  <si>
    <t>(360, 14, 'OPF_res[3].Q[360,14]')</t>
  </si>
  <si>
    <t>(360, 15, 'OPF_res[3].Q[360,15]')</t>
  </si>
  <si>
    <t>(360, 16, 'OPF_res[3].Q[360,16]')</t>
  </si>
  <si>
    <t>(360, 17, 'OPF_res[3].Q[360,17]')</t>
  </si>
  <si>
    <t>(360, 18, 'OPF_res[3].Q[360,18]')</t>
  </si>
  <si>
    <t>(360, 19, 'OPF_res[3].Q[360,19]')</t>
  </si>
  <si>
    <t>(360, 20, 'OPF_res[3].Q[360,20]')</t>
  </si>
  <si>
    <t>(360, 21, 'OPF_res[3].Q[360,21]')</t>
  </si>
  <si>
    <t>(360, 22, 'OPF_res[3].Q[360,22]')</t>
  </si>
  <si>
    <t>(360, 23, 'OPF_res[3].Q[360,23]')</t>
  </si>
  <si>
    <t>(360, 24, 'OPF_res[3].Q[360,24]')</t>
  </si>
  <si>
    <t>(361, 1, 'OPF_res[3].Q[361,1]')</t>
  </si>
  <si>
    <t>(361, 2, 'OPF_res[3].Q[361,2]')</t>
  </si>
  <si>
    <t>(361, 3, 'OPF_res[3].Q[361,3]')</t>
  </si>
  <si>
    <t>(361, 4, 'OPF_res[3].Q[361,4]')</t>
  </si>
  <si>
    <t>(361, 5, 'OPF_res[3].Q[361,5]')</t>
  </si>
  <si>
    <t>(361, 6, 'OPF_res[3].Q[361,6]')</t>
  </si>
  <si>
    <t>(361, 7, 'OPF_res[3].Q[361,7]')</t>
  </si>
  <si>
    <t>(361, 8, 'OPF_res[3].Q[361,8]')</t>
  </si>
  <si>
    <t>(361, 9, 'OPF_res[3].Q[361,9]')</t>
  </si>
  <si>
    <t>(361, 10, 'OPF_res[3].Q[361,10]')</t>
  </si>
  <si>
    <t>(361, 11, 'OPF_res[3].Q[361,11]')</t>
  </si>
  <si>
    <t>(361, 12, 'OPF_res[3].Q[361,12]')</t>
  </si>
  <si>
    <t>(361, 13, 'OPF_res[3].Q[361,13]')</t>
  </si>
  <si>
    <t>(361, 14, 'OPF_res[3].Q[361,14]')</t>
  </si>
  <si>
    <t>(361, 15, 'OPF_res[3].Q[361,15]')</t>
  </si>
  <si>
    <t>(361, 16, 'OPF_res[3].Q[361,16]')</t>
  </si>
  <si>
    <t>(361, 17, 'OPF_res[3].Q[361,17]')</t>
  </si>
  <si>
    <t>(361, 18, 'OPF_res[3].Q[361,18]')</t>
  </si>
  <si>
    <t>(361, 19, 'OPF_res[3].Q[361,19]')</t>
  </si>
  <si>
    <t>(361, 20, 'OPF_res[3].Q[361,20]')</t>
  </si>
  <si>
    <t>(361, 21, 'OPF_res[3].Q[361,21]')</t>
  </si>
  <si>
    <t>(361, 22, 'OPF_res[3].Q[361,22]')</t>
  </si>
  <si>
    <t>(361, 23, 'OPF_res[3].Q[361,23]')</t>
  </si>
  <si>
    <t>(361, 24, 'OPF_res[3].Q[361,24]')</t>
  </si>
  <si>
    <t>(364, 1, 'OPF_res[3].Q[364,1]')</t>
  </si>
  <si>
    <t>(364, 2, 'OPF_res[3].Q[364,2]')</t>
  </si>
  <si>
    <t>(364, 3, 'OPF_res[3].Q[364,3]')</t>
  </si>
  <si>
    <t>(364, 4, 'OPF_res[3].Q[364,4]')</t>
  </si>
  <si>
    <t>(364, 5, 'OPF_res[3].Q[364,5]')</t>
  </si>
  <si>
    <t>(364, 6, 'OPF_res[3].Q[364,6]')</t>
  </si>
  <si>
    <t>(364, 7, 'OPF_res[3].Q[364,7]')</t>
  </si>
  <si>
    <t>(364, 8, 'OPF_res[3].Q[364,8]')</t>
  </si>
  <si>
    <t>(364, 9, 'OPF_res[3].Q[364,9]')</t>
  </si>
  <si>
    <t>(364, 10, 'OPF_res[3].Q[364,10]')</t>
  </si>
  <si>
    <t>(364, 11, 'OPF_res[3].Q[364,11]')</t>
  </si>
  <si>
    <t>(364, 12, 'OPF_res[3].Q[364,12]')</t>
  </si>
  <si>
    <t>(364, 13, 'OPF_res[3].Q[364,13]')</t>
  </si>
  <si>
    <t>(364, 14, 'OPF_res[3].Q[364,14]')</t>
  </si>
  <si>
    <t>(364, 15, 'OPF_res[3].Q[364,15]')</t>
  </si>
  <si>
    <t>(364, 16, 'OPF_res[3].Q[364,16]')</t>
  </si>
  <si>
    <t>(364, 17, 'OPF_res[3].Q[364,17]')</t>
  </si>
  <si>
    <t>(364, 18, 'OPF_res[3].Q[364,18]')</t>
  </si>
  <si>
    <t>(364, 19, 'OPF_res[3].Q[364,19]')</t>
  </si>
  <si>
    <t>(364, 20, 'OPF_res[3].Q[364,20]')</t>
  </si>
  <si>
    <t>(364, 21, 'OPF_res[3].Q[364,21]')</t>
  </si>
  <si>
    <t>(364, 22, 'OPF_res[3].Q[364,22]')</t>
  </si>
  <si>
    <t>(364, 23, 'OPF_res[3].Q[364,23]')</t>
  </si>
  <si>
    <t>(364, 24, 'OPF_res[3].Q[364,24]')</t>
  </si>
  <si>
    <t>(365, 1, 'OPF_res[3].Q[365,1]')</t>
  </si>
  <si>
    <t>(365, 2, 'OPF_res[3].Q[365,2]')</t>
  </si>
  <si>
    <t>(365, 3, 'OPF_res[3].Q[365,3]')</t>
  </si>
  <si>
    <t>(365, 4, 'OPF_res[3].Q[365,4]')</t>
  </si>
  <si>
    <t>(365, 5, 'OPF_res[3].Q[365,5]')</t>
  </si>
  <si>
    <t>(365, 6, 'OPF_res[3].Q[365,6]')</t>
  </si>
  <si>
    <t>(365, 7, 'OPF_res[3].Q[365,7]')</t>
  </si>
  <si>
    <t>(365, 8, 'OPF_res[3].Q[365,8]')</t>
  </si>
  <si>
    <t>(365, 9, 'OPF_res[3].Q[365,9]')</t>
  </si>
  <si>
    <t>(365, 10, 'OPF_res[3].Q[365,10]')</t>
  </si>
  <si>
    <t>(365, 11, 'OPF_res[3].Q[365,11]')</t>
  </si>
  <si>
    <t>(365, 12, 'OPF_res[3].Q[365,12]')</t>
  </si>
  <si>
    <t>(365, 13, 'OPF_res[3].Q[365,13]')</t>
  </si>
  <si>
    <t>(365, 14, 'OPF_res[3].Q[365,14]')</t>
  </si>
  <si>
    <t>(365, 15, 'OPF_res[3].Q[365,15]')</t>
  </si>
  <si>
    <t>(365, 16, 'OPF_res[3].Q[365,16]')</t>
  </si>
  <si>
    <t>(365, 17, 'OPF_res[3].Q[365,17]')</t>
  </si>
  <si>
    <t>(365, 18, 'OPF_res[3].Q[365,18]')</t>
  </si>
  <si>
    <t>(365, 19, 'OPF_res[3].Q[365,19]')</t>
  </si>
  <si>
    <t>(365, 20, 'OPF_res[3].Q[365,20]')</t>
  </si>
  <si>
    <t>(365, 21, 'OPF_res[3].Q[365,21]')</t>
  </si>
  <si>
    <t>(365, 22, 'OPF_res[3].Q[365,22]')</t>
  </si>
  <si>
    <t>(365, 23, 'OPF_res[3].Q[365,23]')</t>
  </si>
  <si>
    <t>(365, 24, 'OPF_res[3].Q[365,24]')</t>
  </si>
  <si>
    <t>(366, 1, 'OPF_res[3].Q[366,1]')</t>
  </si>
  <si>
    <t>(366, 2, 'OPF_res[3].Q[366,2]')</t>
  </si>
  <si>
    <t>(366, 3, 'OPF_res[3].Q[366,3]')</t>
  </si>
  <si>
    <t>(366, 4, 'OPF_res[3].Q[366,4]')</t>
  </si>
  <si>
    <t>(366, 5, 'OPF_res[3].Q[366,5]')</t>
  </si>
  <si>
    <t>(366, 6, 'OPF_res[3].Q[366,6]')</t>
  </si>
  <si>
    <t>(366, 7, 'OPF_res[3].Q[366,7]')</t>
  </si>
  <si>
    <t>(366, 8, 'OPF_res[3].Q[366,8]')</t>
  </si>
  <si>
    <t>(366, 9, 'OPF_res[3].Q[366,9]')</t>
  </si>
  <si>
    <t>(366, 10, 'OPF_res[3].Q[366,10]')</t>
  </si>
  <si>
    <t>(366, 11, 'OPF_res[3].Q[366,11]')</t>
  </si>
  <si>
    <t>(366, 12, 'OPF_res[3].Q[366,12]')</t>
  </si>
  <si>
    <t>(366, 13, 'OPF_res[3].Q[366,13]')</t>
  </si>
  <si>
    <t>(366, 14, 'OPF_res[3].Q[366,14]')</t>
  </si>
  <si>
    <t>(366, 15, 'OPF_res[3].Q[366,15]')</t>
  </si>
  <si>
    <t>(366, 16, 'OPF_res[3].Q[366,16]')</t>
  </si>
  <si>
    <t>(366, 17, 'OPF_res[3].Q[366,17]')</t>
  </si>
  <si>
    <t>(366, 18, 'OPF_res[3].Q[366,18]')</t>
  </si>
  <si>
    <t>(366, 19, 'OPF_res[3].Q[366,19]')</t>
  </si>
  <si>
    <t>(366, 20, 'OPF_res[3].Q[366,20]')</t>
  </si>
  <si>
    <t>(366, 21, 'OPF_res[3].Q[366,21]')</t>
  </si>
  <si>
    <t>(366, 22, 'OPF_res[3].Q[366,22]')</t>
  </si>
  <si>
    <t>(366, 23, 'OPF_res[3].Q[366,23]')</t>
  </si>
  <si>
    <t>(366, 24, 'OPF_res[3].Q[366,24]')</t>
  </si>
  <si>
    <t>(369, 1, 'OPF_res[3].Q[369,1]')</t>
  </si>
  <si>
    <t>(369, 2, 'OPF_res[3].Q[369,2]')</t>
  </si>
  <si>
    <t>(369, 3, 'OPF_res[3].Q[369,3]')</t>
  </si>
  <si>
    <t>(369, 4, 'OPF_res[3].Q[369,4]')</t>
  </si>
  <si>
    <t>(369, 5, 'OPF_res[3].Q[369,5]')</t>
  </si>
  <si>
    <t>(369, 6, 'OPF_res[3].Q[369,6]')</t>
  </si>
  <si>
    <t>(369, 7, 'OPF_res[3].Q[369,7]')</t>
  </si>
  <si>
    <t>(369, 8, 'OPF_res[3].Q[369,8]')</t>
  </si>
  <si>
    <t>(369, 9, 'OPF_res[3].Q[369,9]')</t>
  </si>
  <si>
    <t>(369, 10, 'OPF_res[3].Q[369,10]')</t>
  </si>
  <si>
    <t>(369, 11, 'OPF_res[3].Q[369,11]')</t>
  </si>
  <si>
    <t>(369, 12, 'OPF_res[3].Q[369,12]')</t>
  </si>
  <si>
    <t>(369, 13, 'OPF_res[3].Q[369,13]')</t>
  </si>
  <si>
    <t>(369, 14, 'OPF_res[3].Q[369,14]')</t>
  </si>
  <si>
    <t>(369, 15, 'OPF_res[3].Q[369,15]')</t>
  </si>
  <si>
    <t>(369, 16, 'OPF_res[3].Q[369,16]')</t>
  </si>
  <si>
    <t>(369, 17, 'OPF_res[3].Q[369,17]')</t>
  </si>
  <si>
    <t>(369, 18, 'OPF_res[3].Q[369,18]')</t>
  </si>
  <si>
    <t>(369, 19, 'OPF_res[3].Q[369,19]')</t>
  </si>
  <si>
    <t>(369, 20, 'OPF_res[3].Q[369,20]')</t>
  </si>
  <si>
    <t>(369, 21, 'OPF_res[3].Q[369,21]')</t>
  </si>
  <si>
    <t>(369, 22, 'OPF_res[3].Q[369,22]')</t>
  </si>
  <si>
    <t>(369, 23, 'OPF_res[3].Q[369,23]')</t>
  </si>
  <si>
    <t>(369, 24, 'OPF_res[3].Q[369,24]')</t>
  </si>
  <si>
    <t>(370, 1, 'OPF_res[3].Q[370,1]')</t>
  </si>
  <si>
    <t>(370, 2, 'OPF_res[3].Q[370,2]')</t>
  </si>
  <si>
    <t>(370, 3, 'OPF_res[3].Q[370,3]')</t>
  </si>
  <si>
    <t>(370, 4, 'OPF_res[3].Q[370,4]')</t>
  </si>
  <si>
    <t>(370, 5, 'OPF_res[3].Q[370,5]')</t>
  </si>
  <si>
    <t>(370, 6, 'OPF_res[3].Q[370,6]')</t>
  </si>
  <si>
    <t>(370, 7, 'OPF_res[3].Q[370,7]')</t>
  </si>
  <si>
    <t>(370, 8, 'OPF_res[3].Q[370,8]')</t>
  </si>
  <si>
    <t>(370, 9, 'OPF_res[3].Q[370,9]')</t>
  </si>
  <si>
    <t>(370, 10, 'OPF_res[3].Q[370,10]')</t>
  </si>
  <si>
    <t>(370, 11, 'OPF_res[3].Q[370,11]')</t>
  </si>
  <si>
    <t>(370, 12, 'OPF_res[3].Q[370,12]')</t>
  </si>
  <si>
    <t>(370, 13, 'OPF_res[3].Q[370,13]')</t>
  </si>
  <si>
    <t>(370, 14, 'OPF_res[3].Q[370,14]')</t>
  </si>
  <si>
    <t>(370, 15, 'OPF_res[3].Q[370,15]')</t>
  </si>
  <si>
    <t>(370, 16, 'OPF_res[3].Q[370,16]')</t>
  </si>
  <si>
    <t>(370, 17, 'OPF_res[3].Q[370,17]')</t>
  </si>
  <si>
    <t>(370, 18, 'OPF_res[3].Q[370,18]')</t>
  </si>
  <si>
    <t>(370, 19, 'OPF_res[3].Q[370,19]')</t>
  </si>
  <si>
    <t>(370, 20, 'OPF_res[3].Q[370,20]')</t>
  </si>
  <si>
    <t>(370, 21, 'OPF_res[3].Q[370,21]')</t>
  </si>
  <si>
    <t>(370, 22, 'OPF_res[3].Q[370,22]')</t>
  </si>
  <si>
    <t>(370, 23, 'OPF_res[3].Q[370,23]')</t>
  </si>
  <si>
    <t>(370, 24, 'OPF_res[3].Q[370,24]')</t>
  </si>
  <si>
    <t>(371, 1, 'OPF_res[3].Q[371,1]')</t>
  </si>
  <si>
    <t>(371, 2, 'OPF_res[3].Q[371,2]')</t>
  </si>
  <si>
    <t>(371, 3, 'OPF_res[3].Q[371,3]')</t>
  </si>
  <si>
    <t>(371, 4, 'OPF_res[3].Q[371,4]')</t>
  </si>
  <si>
    <t>(371, 5, 'OPF_res[3].Q[371,5]')</t>
  </si>
  <si>
    <t>(371, 6, 'OPF_res[3].Q[371,6]')</t>
  </si>
  <si>
    <t>(371, 7, 'OPF_res[3].Q[371,7]')</t>
  </si>
  <si>
    <t>(371, 8, 'OPF_res[3].Q[371,8]')</t>
  </si>
  <si>
    <t>(371, 9, 'OPF_res[3].Q[371,9]')</t>
  </si>
  <si>
    <t>(371, 10, 'OPF_res[3].Q[371,10]')</t>
  </si>
  <si>
    <t>(371, 11, 'OPF_res[3].Q[371,11]')</t>
  </si>
  <si>
    <t>(371, 12, 'OPF_res[3].Q[371,12]')</t>
  </si>
  <si>
    <t>(371, 13, 'OPF_res[3].Q[371,13]')</t>
  </si>
  <si>
    <t>(371, 14, 'OPF_res[3].Q[371,14]')</t>
  </si>
  <si>
    <t>(371, 15, 'OPF_res[3].Q[371,15]')</t>
  </si>
  <si>
    <t>(371, 16, 'OPF_res[3].Q[371,16]')</t>
  </si>
  <si>
    <t>(371, 17, 'OPF_res[3].Q[371,17]')</t>
  </si>
  <si>
    <t>(371, 18, 'OPF_res[3].Q[371,18]')</t>
  </si>
  <si>
    <t>(371, 19, 'OPF_res[3].Q[371,19]')</t>
  </si>
  <si>
    <t>(371, 20, 'OPF_res[3].Q[371,20]')</t>
  </si>
  <si>
    <t>(371, 21, 'OPF_res[3].Q[371,21]')</t>
  </si>
  <si>
    <t>(371, 22, 'OPF_res[3].Q[371,22]')</t>
  </si>
  <si>
    <t>(371, 23, 'OPF_res[3].Q[371,23]')</t>
  </si>
  <si>
    <t>(371, 24, 'OPF_res[3].Q[371,24]')</t>
  </si>
  <si>
    <t>(374, 1, 'OPF_res[3].Q[374,1]')</t>
  </si>
  <si>
    <t>(374, 2, 'OPF_res[3].Q[374,2]')</t>
  </si>
  <si>
    <t>(374, 3, 'OPF_res[3].Q[374,3]')</t>
  </si>
  <si>
    <t>(374, 4, 'OPF_res[3].Q[374,4]')</t>
  </si>
  <si>
    <t>(374, 5, 'OPF_res[3].Q[374,5]')</t>
  </si>
  <si>
    <t>(374, 6, 'OPF_res[3].Q[374,6]')</t>
  </si>
  <si>
    <t>(374, 7, 'OPF_res[3].Q[374,7]')</t>
  </si>
  <si>
    <t>(374, 8, 'OPF_res[3].Q[374,8]')</t>
  </si>
  <si>
    <t>(374, 9, 'OPF_res[3].Q[374,9]')</t>
  </si>
  <si>
    <t>(374, 10, 'OPF_res[3].Q[374,10]')</t>
  </si>
  <si>
    <t>(374, 11, 'OPF_res[3].Q[374,11]')</t>
  </si>
  <si>
    <t>(374, 12, 'OPF_res[3].Q[374,12]')</t>
  </si>
  <si>
    <t>(374, 13, 'OPF_res[3].Q[374,13]')</t>
  </si>
  <si>
    <t>(374, 14, 'OPF_res[3].Q[374,14]')</t>
  </si>
  <si>
    <t>(374, 15, 'OPF_res[3].Q[374,15]')</t>
  </si>
  <si>
    <t>(374, 16, 'OPF_res[3].Q[374,16]')</t>
  </si>
  <si>
    <t>(374, 17, 'OPF_res[3].Q[374,17]')</t>
  </si>
  <si>
    <t>(374, 18, 'OPF_res[3].Q[374,18]')</t>
  </si>
  <si>
    <t>(374, 19, 'OPF_res[3].Q[374,19]')</t>
  </si>
  <si>
    <t>(374, 20, 'OPF_res[3].Q[374,20]')</t>
  </si>
  <si>
    <t>(374, 21, 'OPF_res[3].Q[374,21]')</t>
  </si>
  <si>
    <t>(374, 22, 'OPF_res[3].Q[374,22]')</t>
  </si>
  <si>
    <t>(374, 23, 'OPF_res[3].Q[374,23]')</t>
  </si>
  <si>
    <t>(374, 24, 'OPF_res[3].Q[374,24]')</t>
  </si>
  <si>
    <t>(375, 1, 'OPF_res[3].Q[375,1]')</t>
  </si>
  <si>
    <t>(375, 2, 'OPF_res[3].Q[375,2]')</t>
  </si>
  <si>
    <t>(375, 3, 'OPF_res[3].Q[375,3]')</t>
  </si>
  <si>
    <t>(375, 4, 'OPF_res[3].Q[375,4]')</t>
  </si>
  <si>
    <t>(375, 5, 'OPF_res[3].Q[375,5]')</t>
  </si>
  <si>
    <t>(375, 6, 'OPF_res[3].Q[375,6]')</t>
  </si>
  <si>
    <t>(375, 7, 'OPF_res[3].Q[375,7]')</t>
  </si>
  <si>
    <t>(375, 8, 'OPF_res[3].Q[375,8]')</t>
  </si>
  <si>
    <t>(375, 9, 'OPF_res[3].Q[375,9]')</t>
  </si>
  <si>
    <t>(375, 10, 'OPF_res[3].Q[375,10]')</t>
  </si>
  <si>
    <t>(375, 11, 'OPF_res[3].Q[375,11]')</t>
  </si>
  <si>
    <t>(375, 12, 'OPF_res[3].Q[375,12]')</t>
  </si>
  <si>
    <t>(375, 13, 'OPF_res[3].Q[375,13]')</t>
  </si>
  <si>
    <t>(375, 14, 'OPF_res[3].Q[375,14]')</t>
  </si>
  <si>
    <t>(375, 15, 'OPF_res[3].Q[375,15]')</t>
  </si>
  <si>
    <t>(375, 16, 'OPF_res[3].Q[375,16]')</t>
  </si>
  <si>
    <t>(375, 17, 'OPF_res[3].Q[375,17]')</t>
  </si>
  <si>
    <t>(375, 18, 'OPF_res[3].Q[375,18]')</t>
  </si>
  <si>
    <t>(375, 19, 'OPF_res[3].Q[375,19]')</t>
  </si>
  <si>
    <t>(375, 20, 'OPF_res[3].Q[375,20]')</t>
  </si>
  <si>
    <t>(375, 21, 'OPF_res[3].Q[375,21]')</t>
  </si>
  <si>
    <t>(375, 22, 'OPF_res[3].Q[375,22]')</t>
  </si>
  <si>
    <t>(375, 23, 'OPF_res[3].Q[375,23]')</t>
  </si>
  <si>
    <t>(375, 24, 'OPF_res[3].Q[375,24]')</t>
  </si>
  <si>
    <t>(376, 1, 'OPF_res[3].Q[376,1]')</t>
  </si>
  <si>
    <t>(376, 2, 'OPF_res[3].Q[376,2]')</t>
  </si>
  <si>
    <t>(376, 3, 'OPF_res[3].Q[376,3]')</t>
  </si>
  <si>
    <t>(376, 4, 'OPF_res[3].Q[376,4]')</t>
  </si>
  <si>
    <t>(376, 5, 'OPF_res[3].Q[376,5]')</t>
  </si>
  <si>
    <t>(376, 6, 'OPF_res[3].Q[376,6]')</t>
  </si>
  <si>
    <t>(376, 7, 'OPF_res[3].Q[376,7]')</t>
  </si>
  <si>
    <t>(376, 8, 'OPF_res[3].Q[376,8]')</t>
  </si>
  <si>
    <t>(376, 9, 'OPF_res[3].Q[376,9]')</t>
  </si>
  <si>
    <t>(376, 10, 'OPF_res[3].Q[376,10]')</t>
  </si>
  <si>
    <t>(376, 11, 'OPF_res[3].Q[376,11]')</t>
  </si>
  <si>
    <t>(376, 12, 'OPF_res[3].Q[376,12]')</t>
  </si>
  <si>
    <t>(376, 13, 'OPF_res[3].Q[376,13]')</t>
  </si>
  <si>
    <t>(376, 14, 'OPF_res[3].Q[376,14]')</t>
  </si>
  <si>
    <t>(376, 15, 'OPF_res[3].Q[376,15]')</t>
  </si>
  <si>
    <t>(376, 16, 'OPF_res[3].Q[376,16]')</t>
  </si>
  <si>
    <t>(376, 17, 'OPF_res[3].Q[376,17]')</t>
  </si>
  <si>
    <t>(376, 18, 'OPF_res[3].Q[376,18]')</t>
  </si>
  <si>
    <t>(376, 19, 'OPF_res[3].Q[376,19]')</t>
  </si>
  <si>
    <t>(376, 20, 'OPF_res[3].Q[376,20]')</t>
  </si>
  <si>
    <t>(376, 21, 'OPF_res[3].Q[376,21]')</t>
  </si>
  <si>
    <t>(376, 22, 'OPF_res[3].Q[376,22]')</t>
  </si>
  <si>
    <t>(376, 23, 'OPF_res[3].Q[376,23]')</t>
  </si>
  <si>
    <t>(376, 24, 'OPF_res[3].Q[376,24]')</t>
  </si>
  <si>
    <t>(380, 1, 'OPF_res[3].Q[380,1]')</t>
  </si>
  <si>
    <t>(380, 2, 'OPF_res[3].Q[380,2]')</t>
  </si>
  <si>
    <t>(380, 3, 'OPF_res[3].Q[380,3]')</t>
  </si>
  <si>
    <t>(380, 4, 'OPF_res[3].Q[380,4]')</t>
  </si>
  <si>
    <t>(380, 5, 'OPF_res[3].Q[380,5]')</t>
  </si>
  <si>
    <t>(380, 6, 'OPF_res[3].Q[380,6]')</t>
  </si>
  <si>
    <t>(380, 7, 'OPF_res[3].Q[380,7]')</t>
  </si>
  <si>
    <t>(380, 8, 'OPF_res[3].Q[380,8]')</t>
  </si>
  <si>
    <t>(380, 9, 'OPF_res[3].Q[380,9]')</t>
  </si>
  <si>
    <t>(380, 10, 'OPF_res[3].Q[380,10]')</t>
  </si>
  <si>
    <t>(380, 11, 'OPF_res[3].Q[380,11]')</t>
  </si>
  <si>
    <t>(380, 12, 'OPF_res[3].Q[380,12]')</t>
  </si>
  <si>
    <t>(380, 13, 'OPF_res[3].Q[380,13]')</t>
  </si>
  <si>
    <t>(380, 14, 'OPF_res[3].Q[380,14]')</t>
  </si>
  <si>
    <t>(380, 15, 'OPF_res[3].Q[380,15]')</t>
  </si>
  <si>
    <t>(380, 16, 'OPF_res[3].Q[380,16]')</t>
  </si>
  <si>
    <t>(380, 17, 'OPF_res[3].Q[380,17]')</t>
  </si>
  <si>
    <t>(380, 18, 'OPF_res[3].Q[380,18]')</t>
  </si>
  <si>
    <t>(380, 19, 'OPF_res[3].Q[380,19]')</t>
  </si>
  <si>
    <t>(380, 20, 'OPF_res[3].Q[380,20]')</t>
  </si>
  <si>
    <t>(380, 21, 'OPF_res[3].Q[380,21]')</t>
  </si>
  <si>
    <t>(380, 22, 'OPF_res[3].Q[380,22]')</t>
  </si>
  <si>
    <t>(380, 23, 'OPF_res[3].Q[380,23]')</t>
  </si>
  <si>
    <t>(380, 24, 'OPF_res[3].Q[380,24]')</t>
  </si>
  <si>
    <t>(381, 1, 'OPF_res[3].Q[381,1]')</t>
  </si>
  <si>
    <t>(381, 2, 'OPF_res[3].Q[381,2]')</t>
  </si>
  <si>
    <t>(381, 3, 'OPF_res[3].Q[381,3]')</t>
  </si>
  <si>
    <t>(381, 4, 'OPF_res[3].Q[381,4]')</t>
  </si>
  <si>
    <t>(381, 5, 'OPF_res[3].Q[381,5]')</t>
  </si>
  <si>
    <t>(381, 6, 'OPF_res[3].Q[381,6]')</t>
  </si>
  <si>
    <t>(381, 7, 'OPF_res[3].Q[381,7]')</t>
  </si>
  <si>
    <t>(381, 8, 'OPF_res[3].Q[381,8]')</t>
  </si>
  <si>
    <t>(381, 9, 'OPF_res[3].Q[381,9]')</t>
  </si>
  <si>
    <t>(381, 10, 'OPF_res[3].Q[381,10]')</t>
  </si>
  <si>
    <t>(381, 11, 'OPF_res[3].Q[381,11]')</t>
  </si>
  <si>
    <t>(381, 12, 'OPF_res[3].Q[381,12]')</t>
  </si>
  <si>
    <t>(381, 13, 'OPF_res[3].Q[381,13]')</t>
  </si>
  <si>
    <t>(381, 14, 'OPF_res[3].Q[381,14]')</t>
  </si>
  <si>
    <t>(381, 15, 'OPF_res[3].Q[381,15]')</t>
  </si>
  <si>
    <t>(381, 16, 'OPF_res[3].Q[381,16]')</t>
  </si>
  <si>
    <t>(381, 17, 'OPF_res[3].Q[381,17]')</t>
  </si>
  <si>
    <t>(381, 18, 'OPF_res[3].Q[381,18]')</t>
  </si>
  <si>
    <t>(381, 19, 'OPF_res[3].Q[381,19]')</t>
  </si>
  <si>
    <t>(381, 20, 'OPF_res[3].Q[381,20]')</t>
  </si>
  <si>
    <t>(381, 21, 'OPF_res[3].Q[381,21]')</t>
  </si>
  <si>
    <t>(381, 22, 'OPF_res[3].Q[381,22]')</t>
  </si>
  <si>
    <t>(381, 23, 'OPF_res[3].Q[381,23]')</t>
  </si>
  <si>
    <t>(381, 24, 'OPF_res[3].Q[381,24]')</t>
  </si>
  <si>
    <t>(382, 1, 'OPF_res[3].Q[382,1]')</t>
  </si>
  <si>
    <t>(382, 2, 'OPF_res[3].Q[382,2]')</t>
  </si>
  <si>
    <t>(382, 3, 'OPF_res[3].Q[382,3]')</t>
  </si>
  <si>
    <t>(382, 4, 'OPF_res[3].Q[382,4]')</t>
  </si>
  <si>
    <t>(382, 5, 'OPF_res[3].Q[382,5]')</t>
  </si>
  <si>
    <t>(382, 6, 'OPF_res[3].Q[382,6]')</t>
  </si>
  <si>
    <t>(382, 7, 'OPF_res[3].Q[382,7]')</t>
  </si>
  <si>
    <t>(382, 8, 'OPF_res[3].Q[382,8]')</t>
  </si>
  <si>
    <t>(382, 9, 'OPF_res[3].Q[382,9]')</t>
  </si>
  <si>
    <t>(382, 10, 'OPF_res[3].Q[382,10]')</t>
  </si>
  <si>
    <t>(382, 11, 'OPF_res[3].Q[382,11]')</t>
  </si>
  <si>
    <t>(382, 12, 'OPF_res[3].Q[382,12]')</t>
  </si>
  <si>
    <t>(382, 13, 'OPF_res[3].Q[382,13]')</t>
  </si>
  <si>
    <t>(382, 14, 'OPF_res[3].Q[382,14]')</t>
  </si>
  <si>
    <t>(382, 15, 'OPF_res[3].Q[382,15]')</t>
  </si>
  <si>
    <t>(382, 16, 'OPF_res[3].Q[382,16]')</t>
  </si>
  <si>
    <t>(382, 17, 'OPF_res[3].Q[382,17]')</t>
  </si>
  <si>
    <t>(382, 18, 'OPF_res[3].Q[382,18]')</t>
  </si>
  <si>
    <t>(382, 19, 'OPF_res[3].Q[382,19]')</t>
  </si>
  <si>
    <t>(382, 20, 'OPF_res[3].Q[382,20]')</t>
  </si>
  <si>
    <t>(382, 21, 'OPF_res[3].Q[382,21]')</t>
  </si>
  <si>
    <t>(382, 22, 'OPF_res[3].Q[382,22]')</t>
  </si>
  <si>
    <t>(382, 23, 'OPF_res[3].Q[382,23]')</t>
  </si>
  <si>
    <t>(382, 24, 'OPF_res[3].Q[382,24]')</t>
  </si>
  <si>
    <t>(387, 1, 'OPF_res[3].Q[387,1]')</t>
  </si>
  <si>
    <t>(387, 2, 'OPF_res[3].Q[387,2]')</t>
  </si>
  <si>
    <t>(387, 3, 'OPF_res[3].Q[387,3]')</t>
  </si>
  <si>
    <t>(387, 4, 'OPF_res[3].Q[387,4]')</t>
  </si>
  <si>
    <t>(387, 5, 'OPF_res[3].Q[387,5]')</t>
  </si>
  <si>
    <t>(387, 6, 'OPF_res[3].Q[387,6]')</t>
  </si>
  <si>
    <t>(387, 7, 'OPF_res[3].Q[387,7]')</t>
  </si>
  <si>
    <t>(387, 8, 'OPF_res[3].Q[387,8]')</t>
  </si>
  <si>
    <t>(387, 9, 'OPF_res[3].Q[387,9]')</t>
  </si>
  <si>
    <t>(387, 10, 'OPF_res[3].Q[387,10]')</t>
  </si>
  <si>
    <t>(387, 11, 'OPF_res[3].Q[387,11]')</t>
  </si>
  <si>
    <t>(387, 12, 'OPF_res[3].Q[387,12]')</t>
  </si>
  <si>
    <t>(387, 13, 'OPF_res[3].Q[387,13]')</t>
  </si>
  <si>
    <t>(387, 14, 'OPF_res[3].Q[387,14]')</t>
  </si>
  <si>
    <t>(387, 15, 'OPF_res[3].Q[387,15]')</t>
  </si>
  <si>
    <t>(387, 16, 'OPF_res[3].Q[387,16]')</t>
  </si>
  <si>
    <t>(387, 17, 'OPF_res[3].Q[387,17]')</t>
  </si>
  <si>
    <t>(387, 18, 'OPF_res[3].Q[387,18]')</t>
  </si>
  <si>
    <t>(387, 19, 'OPF_res[3].Q[387,19]')</t>
  </si>
  <si>
    <t>(387, 20, 'OPF_res[3].Q[387,20]')</t>
  </si>
  <si>
    <t>(387, 21, 'OPF_res[3].Q[387,21]')</t>
  </si>
  <si>
    <t>(387, 22, 'OPF_res[3].Q[387,22]')</t>
  </si>
  <si>
    <t>(387, 23, 'OPF_res[3].Q[387,23]')</t>
  </si>
  <si>
    <t>(387, 24, 'OPF_res[3].Q[387,24]')</t>
  </si>
  <si>
    <t>(388, 1, 'OPF_res[3].Q[388,1]')</t>
  </si>
  <si>
    <t>(388, 2, 'OPF_res[3].Q[388,2]')</t>
  </si>
  <si>
    <t>(388, 3, 'OPF_res[3].Q[388,3]')</t>
  </si>
  <si>
    <t>(388, 4, 'OPF_res[3].Q[388,4]')</t>
  </si>
  <si>
    <t>(388, 5, 'OPF_res[3].Q[388,5]')</t>
  </si>
  <si>
    <t>(388, 6, 'OPF_res[3].Q[388,6]')</t>
  </si>
  <si>
    <t>(388, 7, 'OPF_res[3].Q[388,7]')</t>
  </si>
  <si>
    <t>(388, 8, 'OPF_res[3].Q[388,8]')</t>
  </si>
  <si>
    <t>(388, 9, 'OPF_res[3].Q[388,9]')</t>
  </si>
  <si>
    <t>(388, 10, 'OPF_res[3].Q[388,10]')</t>
  </si>
  <si>
    <t>(388, 11, 'OPF_res[3].Q[388,11]')</t>
  </si>
  <si>
    <t>(388, 12, 'OPF_res[3].Q[388,12]')</t>
  </si>
  <si>
    <t>(388, 13, 'OPF_res[3].Q[388,13]')</t>
  </si>
  <si>
    <t>(388, 14, 'OPF_res[3].Q[388,14]')</t>
  </si>
  <si>
    <t>(388, 15, 'OPF_res[3].Q[388,15]')</t>
  </si>
  <si>
    <t>(388, 16, 'OPF_res[3].Q[388,16]')</t>
  </si>
  <si>
    <t>(388, 17, 'OPF_res[3].Q[388,17]')</t>
  </si>
  <si>
    <t>(388, 18, 'OPF_res[3].Q[388,18]')</t>
  </si>
  <si>
    <t>(388, 19, 'OPF_res[3].Q[388,19]')</t>
  </si>
  <si>
    <t>(388, 20, 'OPF_res[3].Q[388,20]')</t>
  </si>
  <si>
    <t>(388, 21, 'OPF_res[3].Q[388,21]')</t>
  </si>
  <si>
    <t>(388, 22, 'OPF_res[3].Q[388,22]')</t>
  </si>
  <si>
    <t>(388, 23, 'OPF_res[3].Q[388,23]')</t>
  </si>
  <si>
    <t>(388, 24, 'OPF_res[3].Q[388,24]')</t>
  </si>
  <si>
    <t>(34, 1, 'DES_res[3].X[34,1]')</t>
  </si>
  <si>
    <t>(34, 2, 'DES_res[3].X[34,2]')</t>
  </si>
  <si>
    <t>(34, 3, 'DES_res[3].X[34,3]')</t>
  </si>
  <si>
    <t>(34, 4, 'DES_res[3].X[34,4]')</t>
  </si>
  <si>
    <t>(34, 5, 'DES_res[3].X[34,5]')</t>
  </si>
  <si>
    <t>(34, 6, 'DES_res[3].X[34,6]')</t>
  </si>
  <si>
    <t>(34, 7, 'DES_res[3].X[34,7]')</t>
  </si>
  <si>
    <t>(34, 8, 'DES_res[3].X[34,8]')</t>
  </si>
  <si>
    <t>(34, 9, 'DES_res[3].X[34,9]')</t>
  </si>
  <si>
    <t>(34, 10, 'DES_res[3].X[34,10]')</t>
  </si>
  <si>
    <t>(34, 11, 'DES_res[3].X[34,11]')</t>
  </si>
  <si>
    <t>(34, 12, 'DES_res[3].X[34,12]')</t>
  </si>
  <si>
    <t>(34, 13, 'DES_res[3].X[34,13]')</t>
  </si>
  <si>
    <t>(34, 14, 'DES_res[3].X[34,14]')</t>
  </si>
  <si>
    <t>(34, 15, 'DES_res[3].X[34,15]')</t>
  </si>
  <si>
    <t>(34, 16, 'DES_res[3].X[34,16]')</t>
  </si>
  <si>
    <t>(34, 17, 'DES_res[3].X[34,17]')</t>
  </si>
  <si>
    <t>(34, 18, 'DES_res[3].X[34,18]')</t>
  </si>
  <si>
    <t>(34, 19, 'DES_res[3].X[34,19]')</t>
  </si>
  <si>
    <t>(34, 20, 'DES_res[3].X[34,20]')</t>
  </si>
  <si>
    <t>(34, 21, 'DES_res[3].X[34,21]')</t>
  </si>
  <si>
    <t>(34, 22, 'DES_res[3].X[34,22]')</t>
  </si>
  <si>
    <t>(34, 23, 'DES_res[3].X[34,23]')</t>
  </si>
  <si>
    <t>(34, 24, 'DES_res[3].X[34,24]')</t>
  </si>
  <si>
    <t>(47, 1, 'DES_res[3].X[47,1]')</t>
  </si>
  <si>
    <t>(47, 2, 'DES_res[3].X[47,2]')</t>
  </si>
  <si>
    <t>(47, 3, 'DES_res[3].X[47,3]')</t>
  </si>
  <si>
    <t>(47, 4, 'DES_res[3].X[47,4]')</t>
  </si>
  <si>
    <t>(47, 5, 'DES_res[3].X[47,5]')</t>
  </si>
  <si>
    <t>(47, 6, 'DES_res[3].X[47,6]')</t>
  </si>
  <si>
    <t>(47, 7, 'DES_res[3].X[47,7]')</t>
  </si>
  <si>
    <t>(47, 8, 'DES_res[3].X[47,8]')</t>
  </si>
  <si>
    <t>(47, 9, 'DES_res[3].X[47,9]')</t>
  </si>
  <si>
    <t>(47, 10, 'DES_res[3].X[47,10]')</t>
  </si>
  <si>
    <t>(47, 11, 'DES_res[3].X[47,11]')</t>
  </si>
  <si>
    <t>(47, 12, 'DES_res[3].X[47,12]')</t>
  </si>
  <si>
    <t>(47, 13, 'DES_res[3].X[47,13]')</t>
  </si>
  <si>
    <t>(47, 14, 'DES_res[3].X[47,14]')</t>
  </si>
  <si>
    <t>(47, 15, 'DES_res[3].X[47,15]')</t>
  </si>
  <si>
    <t>(47, 16, 'DES_res[3].X[47,16]')</t>
  </si>
  <si>
    <t>(47, 17, 'DES_res[3].X[47,17]')</t>
  </si>
  <si>
    <t>(47, 18, 'DES_res[3].X[47,18]')</t>
  </si>
  <si>
    <t>(47, 19, 'DES_res[3].X[47,19]')</t>
  </si>
  <si>
    <t>(47, 20, 'DES_res[3].X[47,20]')</t>
  </si>
  <si>
    <t>(47, 21, 'DES_res[3].X[47,21]')</t>
  </si>
  <si>
    <t>(47, 22, 'DES_res[3].X[47,22]')</t>
  </si>
  <si>
    <t>(47, 23, 'DES_res[3].X[47,23]')</t>
  </si>
  <si>
    <t>(47, 24, 'DES_res[3].X[47,24]')</t>
  </si>
  <si>
    <t>(70, 1, 'DES_res[3].X[70,1]')</t>
  </si>
  <si>
    <t>(70, 2, 'DES_res[3].X[70,2]')</t>
  </si>
  <si>
    <t>(70, 3, 'DES_res[3].X[70,3]')</t>
  </si>
  <si>
    <t>(70, 4, 'DES_res[3].X[70,4]')</t>
  </si>
  <si>
    <t>(70, 5, 'DES_res[3].X[70,5]')</t>
  </si>
  <si>
    <t>(70, 6, 'DES_res[3].X[70,6]')</t>
  </si>
  <si>
    <t>(70, 7, 'DES_res[3].X[70,7]')</t>
  </si>
  <si>
    <t>(70, 8, 'DES_res[3].X[70,8]')</t>
  </si>
  <si>
    <t>(70, 9, 'DES_res[3].X[70,9]')</t>
  </si>
  <si>
    <t>(70, 10, 'DES_res[3].X[70,10]')</t>
  </si>
  <si>
    <t>(70, 11, 'DES_res[3].X[70,11]')</t>
  </si>
  <si>
    <t>(70, 12, 'DES_res[3].X[70,12]')</t>
  </si>
  <si>
    <t>(70, 13, 'DES_res[3].X[70,13]')</t>
  </si>
  <si>
    <t>(70, 14, 'DES_res[3].X[70,14]')</t>
  </si>
  <si>
    <t>(70, 15, 'DES_res[3].X[70,15]')</t>
  </si>
  <si>
    <t>(70, 16, 'DES_res[3].X[70,16]')</t>
  </si>
  <si>
    <t>(70, 17, 'DES_res[3].X[70,17]')</t>
  </si>
  <si>
    <t>(70, 18, 'DES_res[3].X[70,18]')</t>
  </si>
  <si>
    <t>(70, 19, 'DES_res[3].X[70,19]')</t>
  </si>
  <si>
    <t>(70, 20, 'DES_res[3].X[70,20]')</t>
  </si>
  <si>
    <t>(70, 21, 'DES_res[3].X[70,21]')</t>
  </si>
  <si>
    <t>(70, 22, 'DES_res[3].X[70,22]')</t>
  </si>
  <si>
    <t>(70, 23, 'DES_res[3].X[70,23]')</t>
  </si>
  <si>
    <t>(70, 24, 'DES_res[3].X[70,24]')</t>
  </si>
  <si>
    <t>(73, 1, 'DES_res[3].X[73,1]')</t>
  </si>
  <si>
    <t>(73, 2, 'DES_res[3].X[73,2]')</t>
  </si>
  <si>
    <t>(73, 3, 'DES_res[3].X[73,3]')</t>
  </si>
  <si>
    <t>(73, 4, 'DES_res[3].X[73,4]')</t>
  </si>
  <si>
    <t>(73, 5, 'DES_res[3].X[73,5]')</t>
  </si>
  <si>
    <t>(73, 6, 'DES_res[3].X[73,6]')</t>
  </si>
  <si>
    <t>(73, 7, 'DES_res[3].X[73,7]')</t>
  </si>
  <si>
    <t>(73, 8, 'DES_res[3].X[73,8]')</t>
  </si>
  <si>
    <t>(73, 9, 'DES_res[3].X[73,9]')</t>
  </si>
  <si>
    <t>(73, 10, 'DES_res[3].X[73,10]')</t>
  </si>
  <si>
    <t>(73, 11, 'DES_res[3].X[73,11]')</t>
  </si>
  <si>
    <t>(73, 12, 'DES_res[3].X[73,12]')</t>
  </si>
  <si>
    <t>(73, 13, 'DES_res[3].X[73,13]')</t>
  </si>
  <si>
    <t>(73, 14, 'DES_res[3].X[73,14]')</t>
  </si>
  <si>
    <t>(73, 15, 'DES_res[3].X[73,15]')</t>
  </si>
  <si>
    <t>(73, 16, 'DES_res[3].X[73,16]')</t>
  </si>
  <si>
    <t>(73, 17, 'DES_res[3].X[73,17]')</t>
  </si>
  <si>
    <t>(73, 18, 'DES_res[3].X[73,18]')</t>
  </si>
  <si>
    <t>(73, 19, 'DES_res[3].X[73,19]')</t>
  </si>
  <si>
    <t>(73, 20, 'DES_res[3].X[73,20]')</t>
  </si>
  <si>
    <t>(73, 21, 'DES_res[3].X[73,21]')</t>
  </si>
  <si>
    <t>(73, 22, 'DES_res[3].X[73,22]')</t>
  </si>
  <si>
    <t>(73, 23, 'DES_res[3].X[73,23]')</t>
  </si>
  <si>
    <t>(73, 24, 'DES_res[3].X[73,24]')</t>
  </si>
  <si>
    <t>(74, 1, 'DES_res[3].X[74,1]')</t>
  </si>
  <si>
    <t>(74, 2, 'DES_res[3].X[74,2]')</t>
  </si>
  <si>
    <t>(74, 3, 'DES_res[3].X[74,3]')</t>
  </si>
  <si>
    <t>(74, 4, 'DES_res[3].X[74,4]')</t>
  </si>
  <si>
    <t>(74, 5, 'DES_res[3].X[74,5]')</t>
  </si>
  <si>
    <t>(74, 6, 'DES_res[3].X[74,6]')</t>
  </si>
  <si>
    <t>(74, 7, 'DES_res[3].X[74,7]')</t>
  </si>
  <si>
    <t>(74, 8, 'DES_res[3].X[74,8]')</t>
  </si>
  <si>
    <t>(74, 9, 'DES_res[3].X[74,9]')</t>
  </si>
  <si>
    <t>(74, 10, 'DES_res[3].X[74,10]')</t>
  </si>
  <si>
    <t>(74, 11, 'DES_res[3].X[74,11]')</t>
  </si>
  <si>
    <t>(74, 12, 'DES_res[3].X[74,12]')</t>
  </si>
  <si>
    <t>(74, 13, 'DES_res[3].X[74,13]')</t>
  </si>
  <si>
    <t>(74, 14, 'DES_res[3].X[74,14]')</t>
  </si>
  <si>
    <t>(74, 15, 'DES_res[3].X[74,15]')</t>
  </si>
  <si>
    <t>(74, 16, 'DES_res[3].X[74,16]')</t>
  </si>
  <si>
    <t>(74, 17, 'DES_res[3].X[74,17]')</t>
  </si>
  <si>
    <t>(74, 18, 'DES_res[3].X[74,18]')</t>
  </si>
  <si>
    <t>(74, 19, 'DES_res[3].X[74,19]')</t>
  </si>
  <si>
    <t>(74, 20, 'DES_res[3].X[74,20]')</t>
  </si>
  <si>
    <t>(74, 21, 'DES_res[3].X[74,21]')</t>
  </si>
  <si>
    <t>(74, 22, 'DES_res[3].X[74,22]')</t>
  </si>
  <si>
    <t>(74, 23, 'DES_res[3].X[74,23]')</t>
  </si>
  <si>
    <t>(74, 24, 'DES_res[3].X[74,24]')</t>
  </si>
  <si>
    <t>(83, 1, 'DES_res[3].X[83,1]')</t>
  </si>
  <si>
    <t>(83, 2, 'DES_res[3].X[83,2]')</t>
  </si>
  <si>
    <t>(83, 3, 'DES_res[3].X[83,3]')</t>
  </si>
  <si>
    <t>(83, 4, 'DES_res[3].X[83,4]')</t>
  </si>
  <si>
    <t>(83, 5, 'DES_res[3].X[83,5]')</t>
  </si>
  <si>
    <t>(83, 6, 'DES_res[3].X[83,6]')</t>
  </si>
  <si>
    <t>(83, 7, 'DES_res[3].X[83,7]')</t>
  </si>
  <si>
    <t>(83, 8, 'DES_res[3].X[83,8]')</t>
  </si>
  <si>
    <t>(83, 9, 'DES_res[3].X[83,9]')</t>
  </si>
  <si>
    <t>(83, 10, 'DES_res[3].X[83,10]')</t>
  </si>
  <si>
    <t>(83, 11, 'DES_res[3].X[83,11]')</t>
  </si>
  <si>
    <t>(83, 12, 'DES_res[3].X[83,12]')</t>
  </si>
  <si>
    <t>(83, 13, 'DES_res[3].X[83,13]')</t>
  </si>
  <si>
    <t>(83, 14, 'DES_res[3].X[83,14]')</t>
  </si>
  <si>
    <t>(83, 15, 'DES_res[3].X[83,15]')</t>
  </si>
  <si>
    <t>(83, 16, 'DES_res[3].X[83,16]')</t>
  </si>
  <si>
    <t>(83, 17, 'DES_res[3].X[83,17]')</t>
  </si>
  <si>
    <t>(83, 18, 'DES_res[3].X[83,18]')</t>
  </si>
  <si>
    <t>(83, 19, 'DES_res[3].X[83,19]')</t>
  </si>
  <si>
    <t>(83, 20, 'DES_res[3].X[83,20]')</t>
  </si>
  <si>
    <t>(83, 21, 'DES_res[3].X[83,21]')</t>
  </si>
  <si>
    <t>(83, 22, 'DES_res[3].X[83,22]')</t>
  </si>
  <si>
    <t>(83, 23, 'DES_res[3].X[83,23]')</t>
  </si>
  <si>
    <t>(83, 24, 'DES_res[3].X[83,24]')</t>
  </si>
  <si>
    <t>(178, 1, 'DES_res[3].X[178,1]')</t>
  </si>
  <si>
    <t>(178, 2, 'DES_res[3].X[178,2]')</t>
  </si>
  <si>
    <t>(178, 3, 'DES_res[3].X[178,3]')</t>
  </si>
  <si>
    <t>(178, 4, 'DES_res[3].X[178,4]')</t>
  </si>
  <si>
    <t>(178, 5, 'DES_res[3].X[178,5]')</t>
  </si>
  <si>
    <t>(178, 6, 'DES_res[3].X[178,6]')</t>
  </si>
  <si>
    <t>(178, 7, 'DES_res[3].X[178,7]')</t>
  </si>
  <si>
    <t>(178, 8, 'DES_res[3].X[178,8]')</t>
  </si>
  <si>
    <t>(178, 9, 'DES_res[3].X[178,9]')</t>
  </si>
  <si>
    <t>(178, 10, 'DES_res[3].X[178,10]')</t>
  </si>
  <si>
    <t>(178, 11, 'DES_res[3].X[178,11]')</t>
  </si>
  <si>
    <t>(178, 12, 'DES_res[3].X[178,12]')</t>
  </si>
  <si>
    <t>(178, 13, 'DES_res[3].X[178,13]')</t>
  </si>
  <si>
    <t>(178, 14, 'DES_res[3].X[178,14]')</t>
  </si>
  <si>
    <t>(178, 15, 'DES_res[3].X[178,15]')</t>
  </si>
  <si>
    <t>(178, 16, 'DES_res[3].X[178,16]')</t>
  </si>
  <si>
    <t>(178, 17, 'DES_res[3].X[178,17]')</t>
  </si>
  <si>
    <t>(178, 18, 'DES_res[3].X[178,18]')</t>
  </si>
  <si>
    <t>(178, 19, 'DES_res[3].X[178,19]')</t>
  </si>
  <si>
    <t>(178, 20, 'DES_res[3].X[178,20]')</t>
  </si>
  <si>
    <t>(178, 21, 'DES_res[3].X[178,21]')</t>
  </si>
  <si>
    <t>(178, 22, 'DES_res[3].X[178,22]')</t>
  </si>
  <si>
    <t>(178, 23, 'DES_res[3].X[178,23]')</t>
  </si>
  <si>
    <t>(178, 24, 'DES_res[3].X[178,24]')</t>
  </si>
  <si>
    <t>(208, 1, 'DES_res[3].X[208,1]')</t>
  </si>
  <si>
    <t>(208, 2, 'DES_res[3].X[208,2]')</t>
  </si>
  <si>
    <t>(208, 3, 'DES_res[3].X[208,3]')</t>
  </si>
  <si>
    <t>(208, 4, 'DES_res[3].X[208,4]')</t>
  </si>
  <si>
    <t>(208, 5, 'DES_res[3].X[208,5]')</t>
  </si>
  <si>
    <t>(208, 6, 'DES_res[3].X[208,6]')</t>
  </si>
  <si>
    <t>(208, 7, 'DES_res[3].X[208,7]')</t>
  </si>
  <si>
    <t>(208, 8, 'DES_res[3].X[208,8]')</t>
  </si>
  <si>
    <t>(208, 9, 'DES_res[3].X[208,9]')</t>
  </si>
  <si>
    <t>(208, 10, 'DES_res[3].X[208,10]')</t>
  </si>
  <si>
    <t>(208, 11, 'DES_res[3].X[208,11]')</t>
  </si>
  <si>
    <t>(208, 12, 'DES_res[3].X[208,12]')</t>
  </si>
  <si>
    <t>(208, 13, 'DES_res[3].X[208,13]')</t>
  </si>
  <si>
    <t>(208, 14, 'DES_res[3].X[208,14]')</t>
  </si>
  <si>
    <t>(208, 15, 'DES_res[3].X[208,15]')</t>
  </si>
  <si>
    <t>(208, 16, 'DES_res[3].X[208,16]')</t>
  </si>
  <si>
    <t>(208, 17, 'DES_res[3].X[208,17]')</t>
  </si>
  <si>
    <t>(208, 18, 'DES_res[3].X[208,18]')</t>
  </si>
  <si>
    <t>(208, 19, 'DES_res[3].X[208,19]')</t>
  </si>
  <si>
    <t>(208, 20, 'DES_res[3].X[208,20]')</t>
  </si>
  <si>
    <t>(208, 21, 'DES_res[3].X[208,21]')</t>
  </si>
  <si>
    <t>(208, 22, 'DES_res[3].X[208,22]')</t>
  </si>
  <si>
    <t>(208, 23, 'DES_res[3].X[208,23]')</t>
  </si>
  <si>
    <t>(208, 24, 'DES_res[3].X[208,24]')</t>
  </si>
  <si>
    <t>(225, 1, 'DES_res[3].X[225,1]')</t>
  </si>
  <si>
    <t>(225, 2, 'DES_res[3].X[225,2]')</t>
  </si>
  <si>
    <t>(225, 3, 'DES_res[3].X[225,3]')</t>
  </si>
  <si>
    <t>(225, 4, 'DES_res[3].X[225,4]')</t>
  </si>
  <si>
    <t>(225, 5, 'DES_res[3].X[225,5]')</t>
  </si>
  <si>
    <t>(225, 6, 'DES_res[3].X[225,6]')</t>
  </si>
  <si>
    <t>(225, 7, 'DES_res[3].X[225,7]')</t>
  </si>
  <si>
    <t>(225, 8, 'DES_res[3].X[225,8]')</t>
  </si>
  <si>
    <t>(225, 9, 'DES_res[3].X[225,9]')</t>
  </si>
  <si>
    <t>(225, 10, 'DES_res[3].X[225,10]')</t>
  </si>
  <si>
    <t>(225, 11, 'DES_res[3].X[225,11]')</t>
  </si>
  <si>
    <t>(225, 12, 'DES_res[3].X[225,12]')</t>
  </si>
  <si>
    <t>(225, 13, 'DES_res[3].X[225,13]')</t>
  </si>
  <si>
    <t>(225, 14, 'DES_res[3].X[225,14]')</t>
  </si>
  <si>
    <t>(225, 15, 'DES_res[3].X[225,15]')</t>
  </si>
  <si>
    <t>(225, 16, 'DES_res[3].X[225,16]')</t>
  </si>
  <si>
    <t>(225, 17, 'DES_res[3].X[225,17]')</t>
  </si>
  <si>
    <t>(225, 18, 'DES_res[3].X[225,18]')</t>
  </si>
  <si>
    <t>(225, 19, 'DES_res[3].X[225,19]')</t>
  </si>
  <si>
    <t>(225, 20, 'DES_res[3].X[225,20]')</t>
  </si>
  <si>
    <t>(225, 21, 'DES_res[3].X[225,21]')</t>
  </si>
  <si>
    <t>(225, 22, 'DES_res[3].X[225,22]')</t>
  </si>
  <si>
    <t>(225, 23, 'DES_res[3].X[225,23]')</t>
  </si>
  <si>
    <t>(225, 24, 'DES_res[3].X[225,24]')</t>
  </si>
  <si>
    <t>(248, 1, 'DES_res[3].X[248,1]')</t>
  </si>
  <si>
    <t>(248, 2, 'DES_res[3].X[248,2]')</t>
  </si>
  <si>
    <t>(248, 3, 'DES_res[3].X[248,3]')</t>
  </si>
  <si>
    <t>(248, 4, 'DES_res[3].X[248,4]')</t>
  </si>
  <si>
    <t>(248, 5, 'DES_res[3].X[248,5]')</t>
  </si>
  <si>
    <t>(248, 6, 'DES_res[3].X[248,6]')</t>
  </si>
  <si>
    <t>(248, 7, 'DES_res[3].X[248,7]')</t>
  </si>
  <si>
    <t>(248, 8, 'DES_res[3].X[248,8]')</t>
  </si>
  <si>
    <t>(248, 9, 'DES_res[3].X[248,9]')</t>
  </si>
  <si>
    <t>(248, 10, 'DES_res[3].X[248,10]')</t>
  </si>
  <si>
    <t>(248, 11, 'DES_res[3].X[248,11]')</t>
  </si>
  <si>
    <t>(248, 12, 'DES_res[3].X[248,12]')</t>
  </si>
  <si>
    <t>(248, 13, 'DES_res[3].X[248,13]')</t>
  </si>
  <si>
    <t>(248, 14, 'DES_res[3].X[248,14]')</t>
  </si>
  <si>
    <t>(248, 15, 'DES_res[3].X[248,15]')</t>
  </si>
  <si>
    <t>(248, 16, 'DES_res[3].X[248,16]')</t>
  </si>
  <si>
    <t>(248, 17, 'DES_res[3].X[248,17]')</t>
  </si>
  <si>
    <t>(248, 18, 'DES_res[3].X[248,18]')</t>
  </si>
  <si>
    <t>(248, 19, 'DES_res[3].X[248,19]')</t>
  </si>
  <si>
    <t>(248, 20, 'DES_res[3].X[248,20]')</t>
  </si>
  <si>
    <t>(248, 21, 'DES_res[3].X[248,21]')</t>
  </si>
  <si>
    <t>(248, 22, 'DES_res[3].X[248,22]')</t>
  </si>
  <si>
    <t>(248, 23, 'DES_res[3].X[248,23]')</t>
  </si>
  <si>
    <t>(248, 24, 'DES_res[3].X[248,24]')</t>
  </si>
  <si>
    <t>(249, 1, 'DES_res[3].X[249,1]')</t>
  </si>
  <si>
    <t>(249, 2, 'DES_res[3].X[249,2]')</t>
  </si>
  <si>
    <t>(249, 3, 'DES_res[3].X[249,3]')</t>
  </si>
  <si>
    <t>(249, 4, 'DES_res[3].X[249,4]')</t>
  </si>
  <si>
    <t>(249, 5, 'DES_res[3].X[249,5]')</t>
  </si>
  <si>
    <t>(249, 6, 'DES_res[3].X[249,6]')</t>
  </si>
  <si>
    <t>(249, 7, 'DES_res[3].X[249,7]')</t>
  </si>
  <si>
    <t>(249, 8, 'DES_res[3].X[249,8]')</t>
  </si>
  <si>
    <t>(249, 9, 'DES_res[3].X[249,9]')</t>
  </si>
  <si>
    <t>(249, 10, 'DES_res[3].X[249,10]')</t>
  </si>
  <si>
    <t>(249, 11, 'DES_res[3].X[249,11]')</t>
  </si>
  <si>
    <t>(249, 12, 'DES_res[3].X[249,12]')</t>
  </si>
  <si>
    <t>(249, 13, 'DES_res[3].X[249,13]')</t>
  </si>
  <si>
    <t>(249, 14, 'DES_res[3].X[249,14]')</t>
  </si>
  <si>
    <t>(249, 15, 'DES_res[3].X[249,15]')</t>
  </si>
  <si>
    <t>(249, 16, 'DES_res[3].X[249,16]')</t>
  </si>
  <si>
    <t>(249, 17, 'DES_res[3].X[249,17]')</t>
  </si>
  <si>
    <t>(249, 18, 'DES_res[3].X[249,18]')</t>
  </si>
  <si>
    <t>(249, 19, 'DES_res[3].X[249,19]')</t>
  </si>
  <si>
    <t>(249, 20, 'DES_res[3].X[249,20]')</t>
  </si>
  <si>
    <t>(249, 21, 'DES_res[3].X[249,21]')</t>
  </si>
  <si>
    <t>(249, 22, 'DES_res[3].X[249,22]')</t>
  </si>
  <si>
    <t>(249, 23, 'DES_res[3].X[249,23]')</t>
  </si>
  <si>
    <t>(249, 24, 'DES_res[3].X[249,24]')</t>
  </si>
  <si>
    <t>(264, 1, 'DES_res[3].X[264,1]')</t>
  </si>
  <si>
    <t>(264, 2, 'DES_res[3].X[264,2]')</t>
  </si>
  <si>
    <t>(264, 3, 'DES_res[3].X[264,3]')</t>
  </si>
  <si>
    <t>(264, 4, 'DES_res[3].X[264,4]')</t>
  </si>
  <si>
    <t>(264, 5, 'DES_res[3].X[264,5]')</t>
  </si>
  <si>
    <t>(264, 6, 'DES_res[3].X[264,6]')</t>
  </si>
  <si>
    <t>(264, 7, 'DES_res[3].X[264,7]')</t>
  </si>
  <si>
    <t>(264, 8, 'DES_res[3].X[264,8]')</t>
  </si>
  <si>
    <t>(264, 9, 'DES_res[3].X[264,9]')</t>
  </si>
  <si>
    <t>(264, 10, 'DES_res[3].X[264,10]')</t>
  </si>
  <si>
    <t>(264, 11, 'DES_res[3].X[264,11]')</t>
  </si>
  <si>
    <t>(264, 12, 'DES_res[3].X[264,12]')</t>
  </si>
  <si>
    <t>(264, 13, 'DES_res[3].X[264,13]')</t>
  </si>
  <si>
    <t>(264, 14, 'DES_res[3].X[264,14]')</t>
  </si>
  <si>
    <t>(264, 15, 'DES_res[3].X[264,15]')</t>
  </si>
  <si>
    <t>(264, 16, 'DES_res[3].X[264,16]')</t>
  </si>
  <si>
    <t>(264, 17, 'DES_res[3].X[264,17]')</t>
  </si>
  <si>
    <t>(264, 18, 'DES_res[3].X[264,18]')</t>
  </si>
  <si>
    <t>(264, 19, 'DES_res[3].X[264,19]')</t>
  </si>
  <si>
    <t>(264, 20, 'DES_res[3].X[264,20]')</t>
  </si>
  <si>
    <t>(264, 21, 'DES_res[3].X[264,21]')</t>
  </si>
  <si>
    <t>(264, 22, 'DES_res[3].X[264,22]')</t>
  </si>
  <si>
    <t>(264, 23, 'DES_res[3].X[264,23]')</t>
  </si>
  <si>
    <t>(264, 24, 'DES_res[3].X[264,24]')</t>
  </si>
  <si>
    <t>(276, 1, 'DES_res[3].X[276,1]')</t>
  </si>
  <si>
    <t>(276, 2, 'DES_res[3].X[276,2]')</t>
  </si>
  <si>
    <t>(276, 3, 'DES_res[3].X[276,3]')</t>
  </si>
  <si>
    <t>(276, 4, 'DES_res[3].X[276,4]')</t>
  </si>
  <si>
    <t>(276, 5, 'DES_res[3].X[276,5]')</t>
  </si>
  <si>
    <t>(276, 6, 'DES_res[3].X[276,6]')</t>
  </si>
  <si>
    <t>(276, 7, 'DES_res[3].X[276,7]')</t>
  </si>
  <si>
    <t>(276, 8, 'DES_res[3].X[276,8]')</t>
  </si>
  <si>
    <t>(276, 9, 'DES_res[3].X[276,9]')</t>
  </si>
  <si>
    <t>(276, 10, 'DES_res[3].X[276,10]')</t>
  </si>
  <si>
    <t>(276, 11, 'DES_res[3].X[276,11]')</t>
  </si>
  <si>
    <t>(276, 12, 'DES_res[3].X[276,12]')</t>
  </si>
  <si>
    <t>(276, 13, 'DES_res[3].X[276,13]')</t>
  </si>
  <si>
    <t>(276, 14, 'DES_res[3].X[276,14]')</t>
  </si>
  <si>
    <t>(276, 15, 'DES_res[3].X[276,15]')</t>
  </si>
  <si>
    <t>(276, 16, 'DES_res[3].X[276,16]')</t>
  </si>
  <si>
    <t>(276, 17, 'DES_res[3].X[276,17]')</t>
  </si>
  <si>
    <t>(276, 18, 'DES_res[3].X[276,18]')</t>
  </si>
  <si>
    <t>(276, 19, 'DES_res[3].X[276,19]')</t>
  </si>
  <si>
    <t>(276, 20, 'DES_res[3].X[276,20]')</t>
  </si>
  <si>
    <t>(276, 21, 'DES_res[3].X[276,21]')</t>
  </si>
  <si>
    <t>(276, 22, 'DES_res[3].X[276,22]')</t>
  </si>
  <si>
    <t>(276, 23, 'DES_res[3].X[276,23]')</t>
  </si>
  <si>
    <t>(276, 24, 'DES_res[3].X[276,24]')</t>
  </si>
  <si>
    <t>(289, 1, 'DES_res[3].X[289,1]')</t>
  </si>
  <si>
    <t>(289, 2, 'DES_res[3].X[289,2]')</t>
  </si>
  <si>
    <t>(289, 3, 'DES_res[3].X[289,3]')</t>
  </si>
  <si>
    <t>(289, 4, 'DES_res[3].X[289,4]')</t>
  </si>
  <si>
    <t>(289, 5, 'DES_res[3].X[289,5]')</t>
  </si>
  <si>
    <t>(289, 6, 'DES_res[3].X[289,6]')</t>
  </si>
  <si>
    <t>(289, 7, 'DES_res[3].X[289,7]')</t>
  </si>
  <si>
    <t>(289, 8, 'DES_res[3].X[289,8]')</t>
  </si>
  <si>
    <t>(289, 9, 'DES_res[3].X[289,9]')</t>
  </si>
  <si>
    <t>(289, 10, 'DES_res[3].X[289,10]')</t>
  </si>
  <si>
    <t>(289, 11, 'DES_res[3].X[289,11]')</t>
  </si>
  <si>
    <t>(289, 12, 'DES_res[3].X[289,12]')</t>
  </si>
  <si>
    <t>(289, 13, 'DES_res[3].X[289,13]')</t>
  </si>
  <si>
    <t>(289, 14, 'DES_res[3].X[289,14]')</t>
  </si>
  <si>
    <t>(289, 15, 'DES_res[3].X[289,15]')</t>
  </si>
  <si>
    <t>(289, 16, 'DES_res[3].X[289,16]')</t>
  </si>
  <si>
    <t>(289, 17, 'DES_res[3].X[289,17]')</t>
  </si>
  <si>
    <t>(289, 18, 'DES_res[3].X[289,18]')</t>
  </si>
  <si>
    <t>(289, 19, 'DES_res[3].X[289,19]')</t>
  </si>
  <si>
    <t>(289, 20, 'DES_res[3].X[289,20]')</t>
  </si>
  <si>
    <t>(289, 21, 'DES_res[3].X[289,21]')</t>
  </si>
  <si>
    <t>(289, 22, 'DES_res[3].X[289,22]')</t>
  </si>
  <si>
    <t>(289, 23, 'DES_res[3].X[289,23]')</t>
  </si>
  <si>
    <t>(289, 24, 'DES_res[3].X[289,24]')</t>
  </si>
  <si>
    <t>(314, 1, 'DES_res[3].X[314,1]')</t>
  </si>
  <si>
    <t>(314, 2, 'DES_res[3].X[314,2]')</t>
  </si>
  <si>
    <t>(314, 3, 'DES_res[3].X[314,3]')</t>
  </si>
  <si>
    <t>(314, 4, 'DES_res[3].X[314,4]')</t>
  </si>
  <si>
    <t>(314, 5, 'DES_res[3].X[314,5]')</t>
  </si>
  <si>
    <t>(314, 6, 'DES_res[3].X[314,6]')</t>
  </si>
  <si>
    <t>(314, 7, 'DES_res[3].X[314,7]')</t>
  </si>
  <si>
    <t>(314, 8, 'DES_res[3].X[314,8]')</t>
  </si>
  <si>
    <t>(314, 9, 'DES_res[3].X[314,9]')</t>
  </si>
  <si>
    <t>(314, 10, 'DES_res[3].X[314,10]')</t>
  </si>
  <si>
    <t>(314, 11, 'DES_res[3].X[314,11]')</t>
  </si>
  <si>
    <t>(314, 12, 'DES_res[3].X[314,12]')</t>
  </si>
  <si>
    <t>(314, 13, 'DES_res[3].X[314,13]')</t>
  </si>
  <si>
    <t>(314, 14, 'DES_res[3].X[314,14]')</t>
  </si>
  <si>
    <t>(314, 15, 'DES_res[3].X[314,15]')</t>
  </si>
  <si>
    <t>(314, 16, 'DES_res[3].X[314,16]')</t>
  </si>
  <si>
    <t>(314, 17, 'DES_res[3].X[314,17]')</t>
  </si>
  <si>
    <t>(314, 18, 'DES_res[3].X[314,18]')</t>
  </si>
  <si>
    <t>(314, 19, 'DES_res[3].X[314,19]')</t>
  </si>
  <si>
    <t>(314, 20, 'DES_res[3].X[314,20]')</t>
  </si>
  <si>
    <t>(314, 21, 'DES_res[3].X[314,21]')</t>
  </si>
  <si>
    <t>(314, 22, 'DES_res[3].X[314,22]')</t>
  </si>
  <si>
    <t>(314, 23, 'DES_res[3].X[314,23]')</t>
  </si>
  <si>
    <t>(314, 24, 'DES_res[3].X[314,24]')</t>
  </si>
  <si>
    <t>(320, 1, 'DES_res[3].X[320,1]')</t>
  </si>
  <si>
    <t>(320, 2, 'DES_res[3].X[320,2]')</t>
  </si>
  <si>
    <t>(320, 3, 'DES_res[3].X[320,3]')</t>
  </si>
  <si>
    <t>(320, 4, 'DES_res[3].X[320,4]')</t>
  </si>
  <si>
    <t>(320, 5, 'DES_res[3].X[320,5]')</t>
  </si>
  <si>
    <t>(320, 6, 'DES_res[3].X[320,6]')</t>
  </si>
  <si>
    <t>(320, 7, 'DES_res[3].X[320,7]')</t>
  </si>
  <si>
    <t>(320, 8, 'DES_res[3].X[320,8]')</t>
  </si>
  <si>
    <t>(320, 9, 'DES_res[3].X[320,9]')</t>
  </si>
  <si>
    <t>(320, 10, 'DES_res[3].X[320,10]')</t>
  </si>
  <si>
    <t>(320, 11, 'DES_res[3].X[320,11]')</t>
  </si>
  <si>
    <t>(320, 12, 'DES_res[3].X[320,12]')</t>
  </si>
  <si>
    <t>(320, 13, 'DES_res[3].X[320,13]')</t>
  </si>
  <si>
    <t>(320, 14, 'DES_res[3].X[320,14]')</t>
  </si>
  <si>
    <t>(320, 15, 'DES_res[3].X[320,15]')</t>
  </si>
  <si>
    <t>(320, 16, 'DES_res[3].X[320,16]')</t>
  </si>
  <si>
    <t>(320, 17, 'DES_res[3].X[320,17]')</t>
  </si>
  <si>
    <t>(320, 18, 'DES_res[3].X[320,18]')</t>
  </si>
  <si>
    <t>(320, 19, 'DES_res[3].X[320,19]')</t>
  </si>
  <si>
    <t>(320, 20, 'DES_res[3].X[320,20]')</t>
  </si>
  <si>
    <t>(320, 21, 'DES_res[3].X[320,21]')</t>
  </si>
  <si>
    <t>(320, 22, 'DES_res[3].X[320,22]')</t>
  </si>
  <si>
    <t>(320, 23, 'DES_res[3].X[320,23]')</t>
  </si>
  <si>
    <t>(320, 24, 'DES_res[3].X[320,24]')</t>
  </si>
  <si>
    <t>(327, 1, 'DES_res[3].X[327,1]')</t>
  </si>
  <si>
    <t>(327, 2, 'DES_res[3].X[327,2]')</t>
  </si>
  <si>
    <t>(327, 3, 'DES_res[3].X[327,3]')</t>
  </si>
  <si>
    <t>(327, 4, 'DES_res[3].X[327,4]')</t>
  </si>
  <si>
    <t>(327, 5, 'DES_res[3].X[327,5]')</t>
  </si>
  <si>
    <t>(327, 6, 'DES_res[3].X[327,6]')</t>
  </si>
  <si>
    <t>(327, 7, 'DES_res[3].X[327,7]')</t>
  </si>
  <si>
    <t>(327, 8, 'DES_res[3].X[327,8]')</t>
  </si>
  <si>
    <t>(327, 9, 'DES_res[3].X[327,9]')</t>
  </si>
  <si>
    <t>(327, 10, 'DES_res[3].X[327,10]')</t>
  </si>
  <si>
    <t>(327, 11, 'DES_res[3].X[327,11]')</t>
  </si>
  <si>
    <t>(327, 12, 'DES_res[3].X[327,12]')</t>
  </si>
  <si>
    <t>(327, 13, 'DES_res[3].X[327,13]')</t>
  </si>
  <si>
    <t>(327, 14, 'DES_res[3].X[327,14]')</t>
  </si>
  <si>
    <t>(327, 15, 'DES_res[3].X[327,15]')</t>
  </si>
  <si>
    <t>(327, 16, 'DES_res[3].X[327,16]')</t>
  </si>
  <si>
    <t>(327, 17, 'DES_res[3].X[327,17]')</t>
  </si>
  <si>
    <t>(327, 18, 'DES_res[3].X[327,18]')</t>
  </si>
  <si>
    <t>(327, 19, 'DES_res[3].X[327,19]')</t>
  </si>
  <si>
    <t>(327, 20, 'DES_res[3].X[327,20]')</t>
  </si>
  <si>
    <t>(327, 21, 'DES_res[3].X[327,21]')</t>
  </si>
  <si>
    <t>(327, 22, 'DES_res[3].X[327,22]')</t>
  </si>
  <si>
    <t>(327, 23, 'DES_res[3].X[327,23]')</t>
  </si>
  <si>
    <t>(327, 24, 'DES_res[3].X[327,24]')</t>
  </si>
  <si>
    <t>(337, 1, 'DES_res[3].X[337,1]')</t>
  </si>
  <si>
    <t>(337, 2, 'DES_res[3].X[337,2]')</t>
  </si>
  <si>
    <t>(337, 3, 'DES_res[3].X[337,3]')</t>
  </si>
  <si>
    <t>(337, 4, 'DES_res[3].X[337,4]')</t>
  </si>
  <si>
    <t>(337, 5, 'DES_res[3].X[337,5]')</t>
  </si>
  <si>
    <t>(337, 6, 'DES_res[3].X[337,6]')</t>
  </si>
  <si>
    <t>(337, 7, 'DES_res[3].X[337,7]')</t>
  </si>
  <si>
    <t>(337, 8, 'DES_res[3].X[337,8]')</t>
  </si>
  <si>
    <t>(337, 9, 'DES_res[3].X[337,9]')</t>
  </si>
  <si>
    <t>(337, 10, 'DES_res[3].X[337,10]')</t>
  </si>
  <si>
    <t>(337, 11, 'DES_res[3].X[337,11]')</t>
  </si>
  <si>
    <t>(337, 12, 'DES_res[3].X[337,12]')</t>
  </si>
  <si>
    <t>(337, 13, 'DES_res[3].X[337,13]')</t>
  </si>
  <si>
    <t>(337, 14, 'DES_res[3].X[337,14]')</t>
  </si>
  <si>
    <t>(337, 15, 'DES_res[3].X[337,15]')</t>
  </si>
  <si>
    <t>(337, 16, 'DES_res[3].X[337,16]')</t>
  </si>
  <si>
    <t>(337, 17, 'DES_res[3].X[337,17]')</t>
  </si>
  <si>
    <t>(337, 18, 'DES_res[3].X[337,18]')</t>
  </si>
  <si>
    <t>(337, 19, 'DES_res[3].X[337,19]')</t>
  </si>
  <si>
    <t>(337, 20, 'DES_res[3].X[337,20]')</t>
  </si>
  <si>
    <t>(337, 21, 'DES_res[3].X[337,21]')</t>
  </si>
  <si>
    <t>(337, 22, 'DES_res[3].X[337,22]')</t>
  </si>
  <si>
    <t>(337, 23, 'DES_res[3].X[337,23]')</t>
  </si>
  <si>
    <t>(337, 24, 'DES_res[3].X[337,24]')</t>
  </si>
  <si>
    <t>(342, 1, 'DES_res[3].X[342,1]')</t>
  </si>
  <si>
    <t>(342, 2, 'DES_res[3].X[342,2]')</t>
  </si>
  <si>
    <t>(342, 3, 'DES_res[3].X[342,3]')</t>
  </si>
  <si>
    <t>(342, 4, 'DES_res[3].X[342,4]')</t>
  </si>
  <si>
    <t>(342, 5, 'DES_res[3].X[342,5]')</t>
  </si>
  <si>
    <t>(342, 6, 'DES_res[3].X[342,6]')</t>
  </si>
  <si>
    <t>(342, 7, 'DES_res[3].X[342,7]')</t>
  </si>
  <si>
    <t>(342, 8, 'DES_res[3].X[342,8]')</t>
  </si>
  <si>
    <t>(342, 9, 'DES_res[3].X[342,9]')</t>
  </si>
  <si>
    <t>(342, 10, 'DES_res[3].X[342,10]')</t>
  </si>
  <si>
    <t>(342, 11, 'DES_res[3].X[342,11]')</t>
  </si>
  <si>
    <t>(342, 12, 'DES_res[3].X[342,12]')</t>
  </si>
  <si>
    <t>(342, 13, 'DES_res[3].X[342,13]')</t>
  </si>
  <si>
    <t>(342, 14, 'DES_res[3].X[342,14]')</t>
  </si>
  <si>
    <t>(342, 15, 'DES_res[3].X[342,15]')</t>
  </si>
  <si>
    <t>(342, 16, 'DES_res[3].X[342,16]')</t>
  </si>
  <si>
    <t>(342, 17, 'DES_res[3].X[342,17]')</t>
  </si>
  <si>
    <t>(342, 18, 'DES_res[3].X[342,18]')</t>
  </si>
  <si>
    <t>(342, 19, 'DES_res[3].X[342,19]')</t>
  </si>
  <si>
    <t>(342, 20, 'DES_res[3].X[342,20]')</t>
  </si>
  <si>
    <t>(342, 21, 'DES_res[3].X[342,21]')</t>
  </si>
  <si>
    <t>(342, 22, 'DES_res[3].X[342,22]')</t>
  </si>
  <si>
    <t>(342, 23, 'DES_res[3].X[342,23]')</t>
  </si>
  <si>
    <t>(342, 24, 'DES_res[3].X[342,24]')</t>
  </si>
  <si>
    <t>(349, 1, 'DES_res[3].X[349,1]')</t>
  </si>
  <si>
    <t>(349, 2, 'DES_res[3].X[349,2]')</t>
  </si>
  <si>
    <t>(349, 3, 'DES_res[3].X[349,3]')</t>
  </si>
  <si>
    <t>(349, 4, 'DES_res[3].X[349,4]')</t>
  </si>
  <si>
    <t>(349, 5, 'DES_res[3].X[349,5]')</t>
  </si>
  <si>
    <t>(349, 6, 'DES_res[3].X[349,6]')</t>
  </si>
  <si>
    <t>(349, 7, 'DES_res[3].X[349,7]')</t>
  </si>
  <si>
    <t>(349, 8, 'DES_res[3].X[349,8]')</t>
  </si>
  <si>
    <t>(349, 9, 'DES_res[3].X[349,9]')</t>
  </si>
  <si>
    <t>(349, 10, 'DES_res[3].X[349,10]')</t>
  </si>
  <si>
    <t>(349, 11, 'DES_res[3].X[349,11]')</t>
  </si>
  <si>
    <t>(349, 12, 'DES_res[3].X[349,12]')</t>
  </si>
  <si>
    <t>(349, 13, 'DES_res[3].X[349,13]')</t>
  </si>
  <si>
    <t>(349, 14, 'DES_res[3].X[349,14]')</t>
  </si>
  <si>
    <t>(349, 15, 'DES_res[3].X[349,15]')</t>
  </si>
  <si>
    <t>(349, 16, 'DES_res[3].X[349,16]')</t>
  </si>
  <si>
    <t>(349, 17, 'DES_res[3].X[349,17]')</t>
  </si>
  <si>
    <t>(349, 18, 'DES_res[3].X[349,18]')</t>
  </si>
  <si>
    <t>(349, 19, 'DES_res[3].X[349,19]')</t>
  </si>
  <si>
    <t>(349, 20, 'DES_res[3].X[349,20]')</t>
  </si>
  <si>
    <t>(349, 21, 'DES_res[3].X[349,21]')</t>
  </si>
  <si>
    <t>(349, 22, 'DES_res[3].X[349,22]')</t>
  </si>
  <si>
    <t>(349, 23, 'DES_res[3].X[349,23]')</t>
  </si>
  <si>
    <t>(349, 24, 'DES_res[3].X[349,24]')</t>
  </si>
  <si>
    <t>(387, 1, 'DES_res[3].X[387,1]')</t>
  </si>
  <si>
    <t>(387, 2, 'DES_res[3].X[387,2]')</t>
  </si>
  <si>
    <t>(387, 3, 'DES_res[3].X[387,3]')</t>
  </si>
  <si>
    <t>(387, 4, 'DES_res[3].X[387,4]')</t>
  </si>
  <si>
    <t>(387, 5, 'DES_res[3].X[387,5]')</t>
  </si>
  <si>
    <t>(387, 6, 'DES_res[3].X[387,6]')</t>
  </si>
  <si>
    <t>(387, 7, 'DES_res[3].X[387,7]')</t>
  </si>
  <si>
    <t>(387, 8, 'DES_res[3].X[387,8]')</t>
  </si>
  <si>
    <t>(387, 9, 'DES_res[3].X[387,9]')</t>
  </si>
  <si>
    <t>(387, 10, 'DES_res[3].X[387,10]')</t>
  </si>
  <si>
    <t>(387, 11, 'DES_res[3].X[387,11]')</t>
  </si>
  <si>
    <t>(387, 12, 'DES_res[3].X[387,12]')</t>
  </si>
  <si>
    <t>(387, 13, 'DES_res[3].X[387,13]')</t>
  </si>
  <si>
    <t>(387, 14, 'DES_res[3].X[387,14]')</t>
  </si>
  <si>
    <t>(387, 15, 'DES_res[3].X[387,15]')</t>
  </si>
  <si>
    <t>(387, 16, 'DES_res[3].X[387,16]')</t>
  </si>
  <si>
    <t>(387, 17, 'DES_res[3].X[387,17]')</t>
  </si>
  <si>
    <t>(387, 18, 'DES_res[3].X[387,18]')</t>
  </si>
  <si>
    <t>(387, 19, 'DES_res[3].X[387,19]')</t>
  </si>
  <si>
    <t>(387, 20, 'DES_res[3].X[387,20]')</t>
  </si>
  <si>
    <t>(387, 21, 'DES_res[3].X[387,21]')</t>
  </si>
  <si>
    <t>(387, 22, 'DES_res[3].X[387,22]')</t>
  </si>
  <si>
    <t>(387, 23, 'DES_res[3].X[387,23]')</t>
  </si>
  <si>
    <t>(387, 24, 'DES_res[3].X[387,24]')</t>
  </si>
  <si>
    <t>(388, 1, 'DES_res[3].X[388,1]')</t>
  </si>
  <si>
    <t>(388, 2, 'DES_res[3].X[388,2]')</t>
  </si>
  <si>
    <t>(388, 3, 'DES_res[3].X[388,3]')</t>
  </si>
  <si>
    <t>(388, 4, 'DES_res[3].X[388,4]')</t>
  </si>
  <si>
    <t>(388, 5, 'DES_res[3].X[388,5]')</t>
  </si>
  <si>
    <t>(388, 6, 'DES_res[3].X[388,6]')</t>
  </si>
  <si>
    <t>(388, 7, 'DES_res[3].X[388,7]')</t>
  </si>
  <si>
    <t>(388, 8, 'DES_res[3].X[388,8]')</t>
  </si>
  <si>
    <t>(388, 9, 'DES_res[3].X[388,9]')</t>
  </si>
  <si>
    <t>(388, 10, 'DES_res[3].X[388,10]')</t>
  </si>
  <si>
    <t>(388, 11, 'DES_res[3].X[388,11]')</t>
  </si>
  <si>
    <t>(388, 12, 'DES_res[3].X[388,12]')</t>
  </si>
  <si>
    <t>(388, 13, 'DES_res[3].X[388,13]')</t>
  </si>
  <si>
    <t>(388, 14, 'DES_res[3].X[388,14]')</t>
  </si>
  <si>
    <t>(388, 15, 'DES_res[3].X[388,15]')</t>
  </si>
  <si>
    <t>(388, 16, 'DES_res[3].X[388,16]')</t>
  </si>
  <si>
    <t>(388, 17, 'DES_res[3].X[388,17]')</t>
  </si>
  <si>
    <t>(388, 18, 'DES_res[3].X[388,18]')</t>
  </si>
  <si>
    <t>(388, 19, 'DES_res[3].X[388,19]')</t>
  </si>
  <si>
    <t>(388, 20, 'DES_res[3].X[388,20]')</t>
  </si>
  <si>
    <t>(388, 21, 'DES_res[3].X[388,21]')</t>
  </si>
  <si>
    <t>(388, 22, 'DES_res[3].X[388,22]')</t>
  </si>
  <si>
    <t>(388, 23, 'DES_res[3].X[388,23]')</t>
  </si>
  <si>
    <t>(388, 24, 'DES_res[3].X[388,24]')</t>
  </si>
  <si>
    <t>MILP</t>
  </si>
  <si>
    <t>NLP</t>
  </si>
  <si>
    <t>MILP Check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</si>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</sst>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07195975503061"/>
          <c:y val="5.1400554097404488E-2"/>
          <c:w val="0.64361504811898518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V_OPF!$G$1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V_OPF!$F$2:$F$6121</c:f>
              <c:numCache>
                <c:formatCode>h:mm</c:formatCode>
                <c:ptCount val="61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V_OPF!$G$2:$G$6121</c:f>
              <c:numCache>
                <c:formatCode>0.000</c:formatCode>
                <c:ptCount val="6120"/>
                <c:pt idx="0">
                  <c:v>1.0496043411186731</c:v>
                </c:pt>
                <c:pt idx="1">
                  <c:v>1.049664615640987</c:v>
                </c:pt>
                <c:pt idx="2">
                  <c:v>1.0496964039923009</c:v>
                </c:pt>
                <c:pt idx="3">
                  <c:v>1.049683165832517</c:v>
                </c:pt>
                <c:pt idx="4">
                  <c:v>1.049698955127452</c:v>
                </c:pt>
                <c:pt idx="5">
                  <c:v>1.049956011204517</c:v>
                </c:pt>
                <c:pt idx="6">
                  <c:v>1.0508731700490119</c:v>
                </c:pt>
                <c:pt idx="7">
                  <c:v>1.0528097460775101</c:v>
                </c:pt>
                <c:pt idx="8">
                  <c:v>1.056074176488546</c:v>
                </c:pt>
                <c:pt idx="9">
                  <c:v>1.058820200038882</c:v>
                </c:pt>
                <c:pt idx="10">
                  <c:v>1.0620056343607229</c:v>
                </c:pt>
                <c:pt idx="11">
                  <c:v>1.0632634163544259</c:v>
                </c:pt>
                <c:pt idx="12">
                  <c:v>1.064616813503702</c:v>
                </c:pt>
                <c:pt idx="13">
                  <c:v>1.0653538916928269</c:v>
                </c:pt>
                <c:pt idx="14">
                  <c:v>1.063896688592717</c:v>
                </c:pt>
                <c:pt idx="15">
                  <c:v>1.0619654504782079</c:v>
                </c:pt>
                <c:pt idx="16">
                  <c:v>1.0601113860798139</c:v>
                </c:pt>
                <c:pt idx="17">
                  <c:v>1.057366934186162</c:v>
                </c:pt>
                <c:pt idx="18">
                  <c:v>1.0539632297704931</c:v>
                </c:pt>
                <c:pt idx="19">
                  <c:v>1.0513767273651671</c:v>
                </c:pt>
                <c:pt idx="20">
                  <c:v>1.0487970763865571</c:v>
                </c:pt>
                <c:pt idx="21">
                  <c:v>1.0483112783655779</c:v>
                </c:pt>
                <c:pt idx="22">
                  <c:v>1.0482764904655351</c:v>
                </c:pt>
                <c:pt idx="23">
                  <c:v>1.0492155327573309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0-4299-8B2A-1DC10704AA4F}"/>
            </c:ext>
          </c:extLst>
        </c:ser>
        <c:ser>
          <c:idx val="1"/>
          <c:order val="1"/>
          <c:tx>
            <c:strRef>
              <c:f>V_OPF!$H$1</c:f>
              <c:strCache>
                <c:ptCount val="1"/>
                <c:pt idx="0">
                  <c:v>NLP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V_OPF!$F$2:$F$6121</c:f>
              <c:numCache>
                <c:formatCode>h:mm</c:formatCode>
                <c:ptCount val="61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V_OPF!$H$2:$H$6121</c:f>
              <c:numCache>
                <c:formatCode>0.000</c:formatCode>
                <c:ptCount val="6120"/>
                <c:pt idx="0">
                  <c:v>1.049388163152698</c:v>
                </c:pt>
                <c:pt idx="1">
                  <c:v>1.0496646156407301</c:v>
                </c:pt>
                <c:pt idx="2">
                  <c:v>1.0496964039916621</c:v>
                </c:pt>
                <c:pt idx="3">
                  <c:v>1.049683165832608</c:v>
                </c:pt>
                <c:pt idx="4">
                  <c:v>1.049698930910574</c:v>
                </c:pt>
                <c:pt idx="5">
                  <c:v>1.0499295622155751</c:v>
                </c:pt>
                <c:pt idx="6">
                  <c:v>1.0507550488680031</c:v>
                </c:pt>
                <c:pt idx="7">
                  <c:v>1.052389993791683</c:v>
                </c:pt>
                <c:pt idx="8">
                  <c:v>1.0533866690262641</c:v>
                </c:pt>
                <c:pt idx="9">
                  <c:v>1.0533866690262641</c:v>
                </c:pt>
                <c:pt idx="10">
                  <c:v>1.0533866690262641</c:v>
                </c:pt>
                <c:pt idx="11">
                  <c:v>1.0533866690262641</c:v>
                </c:pt>
                <c:pt idx="12">
                  <c:v>1.0533866690262641</c:v>
                </c:pt>
                <c:pt idx="13">
                  <c:v>1.0533866690262641</c:v>
                </c:pt>
                <c:pt idx="14">
                  <c:v>1.0533866690262641</c:v>
                </c:pt>
                <c:pt idx="15">
                  <c:v>1.0533866690262641</c:v>
                </c:pt>
                <c:pt idx="16">
                  <c:v>1.0533866690262641</c:v>
                </c:pt>
                <c:pt idx="17">
                  <c:v>1.0533866690262641</c:v>
                </c:pt>
                <c:pt idx="18">
                  <c:v>1.0533866690262641</c:v>
                </c:pt>
                <c:pt idx="19">
                  <c:v>1.051092742981415</c:v>
                </c:pt>
                <c:pt idx="20">
                  <c:v>1.0487889858294119</c:v>
                </c:pt>
                <c:pt idx="21">
                  <c:v>1.048548366820216</c:v>
                </c:pt>
                <c:pt idx="22">
                  <c:v>1.0484645133644059</c:v>
                </c:pt>
                <c:pt idx="23">
                  <c:v>1.0493034640632311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0-4299-8B2A-1DC10704AA4F}"/>
            </c:ext>
          </c:extLst>
        </c:ser>
        <c:ser>
          <c:idx val="2"/>
          <c:order val="2"/>
          <c:tx>
            <c:strRef>
              <c:f>V_OPF!$I$1</c:f>
              <c:strCache>
                <c:ptCount val="1"/>
                <c:pt idx="0">
                  <c:v>MILP Check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V_OPF!$F$2:$F$6121</c:f>
              <c:numCache>
                <c:formatCode>h:mm</c:formatCode>
                <c:ptCount val="61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V_OPF!$I$2:$I$6121</c:f>
              <c:numCache>
                <c:formatCode>0.000</c:formatCode>
                <c:ptCount val="6120"/>
                <c:pt idx="0">
                  <c:v>1.0496043411187059</c:v>
                </c:pt>
                <c:pt idx="1">
                  <c:v>1.0496646156412941</c:v>
                </c:pt>
                <c:pt idx="2">
                  <c:v>1.049696403991784</c:v>
                </c:pt>
                <c:pt idx="3">
                  <c:v>1.0496831658329171</c:v>
                </c:pt>
                <c:pt idx="4">
                  <c:v>1.049698955127141</c:v>
                </c:pt>
                <c:pt idx="5">
                  <c:v>1.0499560112045061</c:v>
                </c:pt>
                <c:pt idx="6">
                  <c:v>1.0508997679182039</c:v>
                </c:pt>
                <c:pt idx="7">
                  <c:v>1.0528097460789589</c:v>
                </c:pt>
                <c:pt idx="8">
                  <c:v>1.0533866690262641</c:v>
                </c:pt>
                <c:pt idx="9">
                  <c:v>1.0533866690262641</c:v>
                </c:pt>
                <c:pt idx="10">
                  <c:v>1.0533866690262641</c:v>
                </c:pt>
                <c:pt idx="11">
                  <c:v>1.0533866690262641</c:v>
                </c:pt>
                <c:pt idx="12">
                  <c:v>1.0533866690262641</c:v>
                </c:pt>
                <c:pt idx="13">
                  <c:v>1.0533866690262641</c:v>
                </c:pt>
                <c:pt idx="14">
                  <c:v>1.0533866690262641</c:v>
                </c:pt>
                <c:pt idx="15">
                  <c:v>1.0533866690262641</c:v>
                </c:pt>
                <c:pt idx="16">
                  <c:v>1.0533866690262641</c:v>
                </c:pt>
                <c:pt idx="17">
                  <c:v>1.0533866690262641</c:v>
                </c:pt>
                <c:pt idx="18">
                  <c:v>1.0533866690262641</c:v>
                </c:pt>
                <c:pt idx="19">
                  <c:v>1.0513767273660279</c:v>
                </c:pt>
                <c:pt idx="20">
                  <c:v>1.0487970763866661</c:v>
                </c:pt>
                <c:pt idx="21">
                  <c:v>1.048311278365949</c:v>
                </c:pt>
                <c:pt idx="22">
                  <c:v>1.0482764904660551</c:v>
                </c:pt>
                <c:pt idx="23">
                  <c:v>1.049215532756818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0-4299-8B2A-1DC10704AA4F}"/>
            </c:ext>
          </c:extLst>
        </c:ser>
        <c:ser>
          <c:idx val="3"/>
          <c:order val="3"/>
          <c:tx>
            <c:strRef>
              <c:f>V_OPF!$J$1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V_OPF!$F$2:$F$6121</c:f>
              <c:numCache>
                <c:formatCode>h:mm</c:formatCode>
                <c:ptCount val="61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V_OPF!$J$2:$J$6121</c:f>
              <c:numCache>
                <c:formatCode>0.000</c:formatCode>
                <c:ptCount val="6120"/>
                <c:pt idx="0">
                  <c:v>1.0533866690262641</c:v>
                </c:pt>
                <c:pt idx="1">
                  <c:v>1.0533866690262641</c:v>
                </c:pt>
                <c:pt idx="2">
                  <c:v>1.0533866690262641</c:v>
                </c:pt>
                <c:pt idx="3">
                  <c:v>1.0533866690262641</c:v>
                </c:pt>
                <c:pt idx="4">
                  <c:v>1.0533866690262641</c:v>
                </c:pt>
                <c:pt idx="5">
                  <c:v>1.0533866690262641</c:v>
                </c:pt>
                <c:pt idx="6">
                  <c:v>1.0533866690262641</c:v>
                </c:pt>
                <c:pt idx="7">
                  <c:v>1.0533866690262641</c:v>
                </c:pt>
                <c:pt idx="8">
                  <c:v>1.0533866690262641</c:v>
                </c:pt>
                <c:pt idx="9">
                  <c:v>1.0533866690262641</c:v>
                </c:pt>
                <c:pt idx="10">
                  <c:v>1.0533866690262641</c:v>
                </c:pt>
                <c:pt idx="11">
                  <c:v>1.0533866690262641</c:v>
                </c:pt>
                <c:pt idx="12">
                  <c:v>1.0533866690262641</c:v>
                </c:pt>
                <c:pt idx="13">
                  <c:v>1.0533866690262641</c:v>
                </c:pt>
                <c:pt idx="14">
                  <c:v>1.0533866690262641</c:v>
                </c:pt>
                <c:pt idx="15">
                  <c:v>1.0533866690262641</c:v>
                </c:pt>
                <c:pt idx="16">
                  <c:v>1.0533866690262641</c:v>
                </c:pt>
                <c:pt idx="17">
                  <c:v>1.0533866690262641</c:v>
                </c:pt>
                <c:pt idx="18">
                  <c:v>1.0533866690262641</c:v>
                </c:pt>
                <c:pt idx="19">
                  <c:v>1.0533866690262641</c:v>
                </c:pt>
                <c:pt idx="20">
                  <c:v>1.0533866690262641</c:v>
                </c:pt>
                <c:pt idx="21">
                  <c:v>1.0533866690262641</c:v>
                </c:pt>
                <c:pt idx="22">
                  <c:v>1.0533866690262641</c:v>
                </c:pt>
                <c:pt idx="23">
                  <c:v>1.0533866690262641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60-4299-8B2A-1DC10704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0672"/>
        <c:axId val="204471088"/>
      </c:scatterChart>
      <c:valAx>
        <c:axId val="2044706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1088"/>
        <c:crosses val="autoZero"/>
        <c:crossBetween val="midCat"/>
        <c:majorUnit val="0.25"/>
      </c:valAx>
      <c:valAx>
        <c:axId val="204471088"/>
        <c:scaling>
          <c:orientation val="minMax"/>
          <c:max val="1.066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Voltage Magnitude (p.u.)</a:t>
                </a:r>
              </a:p>
            </c:rich>
          </c:tx>
          <c:layout>
            <c:manualLayout>
              <c:xMode val="edge"/>
              <c:yMode val="edge"/>
              <c:x val="2.3291776027996501E-2"/>
              <c:y val="0.15773330417031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0672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6934667541557311"/>
          <c:y val="0.18923884514435696"/>
          <c:w val="0.21398665791776028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1</xdr:row>
      <xdr:rowOff>25400</xdr:rowOff>
    </xdr:from>
    <xdr:to>
      <xdr:col>18</xdr:col>
      <xdr:colOff>320675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D75C8-46C8-4583-B097-30F955799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21296.817981909811</v>
      </c>
    </row>
    <row r="3" spans="1:2" x14ac:dyDescent="0.35">
      <c r="A3" s="1" t="s">
        <v>2</v>
      </c>
      <c r="B3">
        <v>4961.7756820127179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19422.25394320162</v>
      </c>
    </row>
    <row r="6" spans="1:2" x14ac:dyDescent="0.35">
      <c r="A6" s="1" t="s">
        <v>5</v>
      </c>
      <c r="B6">
        <v>1375</v>
      </c>
    </row>
    <row r="7" spans="1:2" x14ac:dyDescent="0.35">
      <c r="A7" s="1" t="s">
        <v>6</v>
      </c>
      <c r="B7">
        <v>3359.399934075248</v>
      </c>
    </row>
    <row r="8" spans="1:2" x14ac:dyDescent="0.35">
      <c r="A8" s="1" t="s">
        <v>7</v>
      </c>
      <c r="B8">
        <v>13804.158546188301</v>
      </c>
    </row>
    <row r="9" spans="1:2" x14ac:dyDescent="0.35">
      <c r="A9" s="1" t="s">
        <v>8</v>
      </c>
      <c r="B9">
        <v>64.089933848246517</v>
      </c>
    </row>
    <row r="10" spans="1:2" x14ac:dyDescent="0.35">
      <c r="A10" s="1" t="s">
        <v>9</v>
      </c>
      <c r="B10">
        <v>26.618544611475691</v>
      </c>
    </row>
    <row r="11" spans="1:2" x14ac:dyDescent="0.35">
      <c r="A11" s="1" t="s">
        <v>10</v>
      </c>
      <c r="B11">
        <v>6368.2735923535456</v>
      </c>
    </row>
    <row r="12" spans="1:2" x14ac:dyDescent="0.35">
      <c r="A12" s="1" t="s">
        <v>11</v>
      </c>
      <c r="B12">
        <v>15348.205009674241</v>
      </c>
    </row>
    <row r="13" spans="1:2" x14ac:dyDescent="0.35">
      <c r="A13" s="1" t="s">
        <v>12</v>
      </c>
      <c r="B13">
        <v>348.00741470000003</v>
      </c>
    </row>
    <row r="14" spans="1:2" x14ac:dyDescent="0.35">
      <c r="A14" s="1" t="s">
        <v>13</v>
      </c>
      <c r="B1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7808</v>
      </c>
      <c r="B2">
        <v>0</v>
      </c>
    </row>
    <row r="3" spans="1:2" x14ac:dyDescent="0.35">
      <c r="A3" s="1" t="s">
        <v>7809</v>
      </c>
      <c r="B3">
        <v>0</v>
      </c>
    </row>
    <row r="4" spans="1:2" x14ac:dyDescent="0.35">
      <c r="A4" s="1" t="s">
        <v>7810</v>
      </c>
      <c r="B4">
        <v>0</v>
      </c>
    </row>
    <row r="5" spans="1:2" x14ac:dyDescent="0.35">
      <c r="A5" s="1" t="s">
        <v>7811</v>
      </c>
      <c r="B5">
        <v>0</v>
      </c>
    </row>
    <row r="6" spans="1:2" x14ac:dyDescent="0.35">
      <c r="A6" s="1" t="s">
        <v>7812</v>
      </c>
      <c r="B6">
        <v>0</v>
      </c>
    </row>
    <row r="7" spans="1:2" x14ac:dyDescent="0.35">
      <c r="A7" s="1" t="s">
        <v>7813</v>
      </c>
      <c r="B7">
        <v>0</v>
      </c>
    </row>
    <row r="8" spans="1:2" x14ac:dyDescent="0.35">
      <c r="A8" s="1" t="s">
        <v>7814</v>
      </c>
      <c r="B8">
        <v>0</v>
      </c>
    </row>
    <row r="9" spans="1:2" x14ac:dyDescent="0.35">
      <c r="A9" s="1" t="s">
        <v>7815</v>
      </c>
      <c r="B9">
        <v>0</v>
      </c>
    </row>
    <row r="10" spans="1:2" x14ac:dyDescent="0.35">
      <c r="A10" s="1" t="s">
        <v>7816</v>
      </c>
      <c r="B10">
        <v>0</v>
      </c>
    </row>
    <row r="11" spans="1:2" x14ac:dyDescent="0.35">
      <c r="A11" s="1" t="s">
        <v>7817</v>
      </c>
      <c r="B11">
        <v>0</v>
      </c>
    </row>
    <row r="12" spans="1:2" x14ac:dyDescent="0.35">
      <c r="A12" s="1" t="s">
        <v>7818</v>
      </c>
      <c r="B12">
        <v>0</v>
      </c>
    </row>
    <row r="13" spans="1:2" x14ac:dyDescent="0.35">
      <c r="A13" s="1" t="s">
        <v>7819</v>
      </c>
      <c r="B13">
        <v>0</v>
      </c>
    </row>
    <row r="14" spans="1:2" x14ac:dyDescent="0.35">
      <c r="A14" s="1" t="s">
        <v>7820</v>
      </c>
      <c r="B14">
        <v>0</v>
      </c>
    </row>
    <row r="15" spans="1:2" x14ac:dyDescent="0.35">
      <c r="A15" s="1" t="s">
        <v>7821</v>
      </c>
      <c r="B15">
        <v>0</v>
      </c>
    </row>
    <row r="16" spans="1:2" x14ac:dyDescent="0.35">
      <c r="A16" s="1" t="s">
        <v>7822</v>
      </c>
      <c r="B16">
        <v>0</v>
      </c>
    </row>
    <row r="17" spans="1:2" x14ac:dyDescent="0.35">
      <c r="A17" s="1" t="s">
        <v>7823</v>
      </c>
      <c r="B17">
        <v>0</v>
      </c>
    </row>
    <row r="18" spans="1:2" x14ac:dyDescent="0.35">
      <c r="A18" s="1" t="s">
        <v>7824</v>
      </c>
      <c r="B18">
        <v>0</v>
      </c>
    </row>
    <row r="19" spans="1:2" x14ac:dyDescent="0.35">
      <c r="A19" s="1" t="s">
        <v>7825</v>
      </c>
      <c r="B19">
        <v>0</v>
      </c>
    </row>
    <row r="20" spans="1:2" x14ac:dyDescent="0.35">
      <c r="A20" s="1" t="s">
        <v>7826</v>
      </c>
      <c r="B20">
        <v>0</v>
      </c>
    </row>
    <row r="21" spans="1:2" x14ac:dyDescent="0.35">
      <c r="A21" s="1" t="s">
        <v>7827</v>
      </c>
      <c r="B21">
        <v>0</v>
      </c>
    </row>
    <row r="22" spans="1:2" x14ac:dyDescent="0.35">
      <c r="A22" s="1" t="s">
        <v>7828</v>
      </c>
      <c r="B22">
        <v>0</v>
      </c>
    </row>
    <row r="23" spans="1:2" x14ac:dyDescent="0.35">
      <c r="A23" s="1" t="s">
        <v>7829</v>
      </c>
      <c r="B23">
        <v>0</v>
      </c>
    </row>
    <row r="24" spans="1:2" x14ac:dyDescent="0.35">
      <c r="A24" s="1" t="s">
        <v>7830</v>
      </c>
      <c r="B24">
        <v>0</v>
      </c>
    </row>
    <row r="25" spans="1:2" x14ac:dyDescent="0.35">
      <c r="A25" s="1" t="s">
        <v>7831</v>
      </c>
      <c r="B25">
        <v>0</v>
      </c>
    </row>
    <row r="26" spans="1:2" x14ac:dyDescent="0.35">
      <c r="A26" s="1" t="s">
        <v>7832</v>
      </c>
      <c r="B26">
        <v>-5.0018306724216657E-3</v>
      </c>
    </row>
    <row r="27" spans="1:2" x14ac:dyDescent="0.35">
      <c r="A27" s="1" t="s">
        <v>7833</v>
      </c>
      <c r="B27">
        <v>-3.9511137876249861E-3</v>
      </c>
    </row>
    <row r="28" spans="1:2" x14ac:dyDescent="0.35">
      <c r="A28" s="1" t="s">
        <v>7834</v>
      </c>
      <c r="B28">
        <v>-3.7132293730793762E-3</v>
      </c>
    </row>
    <row r="29" spans="1:2" x14ac:dyDescent="0.35">
      <c r="A29" s="1" t="s">
        <v>7835</v>
      </c>
      <c r="B29">
        <v>-3.858922183424152E-3</v>
      </c>
    </row>
    <row r="30" spans="1:2" x14ac:dyDescent="0.35">
      <c r="A30" s="1" t="s">
        <v>7836</v>
      </c>
      <c r="B30">
        <v>-3.5199172611013801E-3</v>
      </c>
    </row>
    <row r="31" spans="1:2" x14ac:dyDescent="0.35">
      <c r="A31" s="1" t="s">
        <v>7837</v>
      </c>
      <c r="B31">
        <v>1.969670375988845E-4</v>
      </c>
    </row>
    <row r="32" spans="1:2" x14ac:dyDescent="0.35">
      <c r="A32" s="1" t="s">
        <v>7838</v>
      </c>
      <c r="B32">
        <v>1.3472268118770061E-2</v>
      </c>
    </row>
    <row r="33" spans="1:2" x14ac:dyDescent="0.35">
      <c r="A33" s="1" t="s">
        <v>7839</v>
      </c>
      <c r="B33">
        <v>4.314571647157877E-2</v>
      </c>
    </row>
    <row r="34" spans="1:2" x14ac:dyDescent="0.35">
      <c r="A34" s="1" t="s">
        <v>7840</v>
      </c>
      <c r="B34">
        <v>8.8632125635686412E-2</v>
      </c>
    </row>
    <row r="35" spans="1:2" x14ac:dyDescent="0.35">
      <c r="A35" s="1" t="s">
        <v>7841</v>
      </c>
      <c r="B35">
        <v>0.1274968481266382</v>
      </c>
    </row>
    <row r="36" spans="1:2" x14ac:dyDescent="0.35">
      <c r="A36" s="1" t="s">
        <v>7842</v>
      </c>
      <c r="B36">
        <v>0.17269137434595591</v>
      </c>
    </row>
    <row r="37" spans="1:2" x14ac:dyDescent="0.35">
      <c r="A37" s="1" t="s">
        <v>7843</v>
      </c>
      <c r="B37">
        <v>0.18949571734862239</v>
      </c>
    </row>
    <row r="38" spans="1:2" x14ac:dyDescent="0.35">
      <c r="A38" s="1" t="s">
        <v>7844</v>
      </c>
      <c r="B38">
        <v>0.2083651983041315</v>
      </c>
    </row>
    <row r="39" spans="1:2" x14ac:dyDescent="0.35">
      <c r="A39" s="1" t="s">
        <v>7845</v>
      </c>
      <c r="B39">
        <v>0.2183671375854177</v>
      </c>
    </row>
    <row r="40" spans="1:2" x14ac:dyDescent="0.35">
      <c r="A40" s="1" t="s">
        <v>7846</v>
      </c>
      <c r="B40">
        <v>0.1981354353861042</v>
      </c>
    </row>
    <row r="41" spans="1:2" x14ac:dyDescent="0.35">
      <c r="A41" s="1" t="s">
        <v>7847</v>
      </c>
      <c r="B41">
        <v>0.17211824557225491</v>
      </c>
    </row>
    <row r="42" spans="1:2" x14ac:dyDescent="0.35">
      <c r="A42" s="1" t="s">
        <v>7848</v>
      </c>
      <c r="B42">
        <v>0.14548579603284209</v>
      </c>
    </row>
    <row r="43" spans="1:2" x14ac:dyDescent="0.35">
      <c r="A43" s="1" t="s">
        <v>7849</v>
      </c>
      <c r="B43">
        <v>0.1061836896398973</v>
      </c>
    </row>
    <row r="44" spans="1:2" x14ac:dyDescent="0.35">
      <c r="A44" s="1" t="s">
        <v>7850</v>
      </c>
      <c r="B44">
        <v>5.8829326787810908E-2</v>
      </c>
    </row>
    <row r="45" spans="1:2" x14ac:dyDescent="0.35">
      <c r="A45" s="1" t="s">
        <v>7851</v>
      </c>
      <c r="B45">
        <v>2.2299242729432261E-2</v>
      </c>
    </row>
    <row r="46" spans="1:2" x14ac:dyDescent="0.35">
      <c r="A46" s="1" t="s">
        <v>7852</v>
      </c>
      <c r="B46">
        <v>-1.1791278749544991E-2</v>
      </c>
    </row>
    <row r="47" spans="1:2" x14ac:dyDescent="0.35">
      <c r="A47" s="1" t="s">
        <v>7853</v>
      </c>
      <c r="B47">
        <v>-2.007594713098514E-2</v>
      </c>
    </row>
    <row r="48" spans="1:2" x14ac:dyDescent="0.35">
      <c r="A48" s="1" t="s">
        <v>7854</v>
      </c>
      <c r="B48">
        <v>-2.0860159134328361E-2</v>
      </c>
    </row>
    <row r="49" spans="1:2" x14ac:dyDescent="0.35">
      <c r="A49" s="1" t="s">
        <v>7855</v>
      </c>
      <c r="B49">
        <v>-1.096406319262342E-2</v>
      </c>
    </row>
    <row r="50" spans="1:2" x14ac:dyDescent="0.35">
      <c r="A50" s="1" t="s">
        <v>7856</v>
      </c>
      <c r="B50">
        <v>-4.9711599199325114E-3</v>
      </c>
    </row>
    <row r="51" spans="1:2" x14ac:dyDescent="0.35">
      <c r="A51" s="1" t="s">
        <v>7857</v>
      </c>
      <c r="B51">
        <v>-3.9119332739643922E-3</v>
      </c>
    </row>
    <row r="52" spans="1:2" x14ac:dyDescent="0.35">
      <c r="A52" s="1" t="s">
        <v>7858</v>
      </c>
      <c r="B52">
        <v>-3.6764070921105761E-3</v>
      </c>
    </row>
    <row r="53" spans="1:2" x14ac:dyDescent="0.35">
      <c r="A53" s="1" t="s">
        <v>7859</v>
      </c>
      <c r="B53">
        <v>-3.8206551054366131E-3</v>
      </c>
    </row>
    <row r="54" spans="1:2" x14ac:dyDescent="0.35">
      <c r="A54" s="1" t="s">
        <v>7860</v>
      </c>
      <c r="B54">
        <v>-3.484949391210778E-3</v>
      </c>
    </row>
    <row r="55" spans="1:2" x14ac:dyDescent="0.35">
      <c r="A55" s="1" t="s">
        <v>7861</v>
      </c>
      <c r="B55">
        <v>2.6322513856628617E-4</v>
      </c>
    </row>
    <row r="56" spans="1:2" x14ac:dyDescent="0.35">
      <c r="A56" s="1" t="s">
        <v>7862</v>
      </c>
      <c r="B56">
        <v>1.370378046753651E-2</v>
      </c>
    </row>
    <row r="57" spans="1:2" x14ac:dyDescent="0.35">
      <c r="A57" s="1" t="s">
        <v>7863</v>
      </c>
      <c r="B57">
        <v>4.3804696028579712E-2</v>
      </c>
    </row>
    <row r="58" spans="1:2" x14ac:dyDescent="0.35">
      <c r="A58" s="1" t="s">
        <v>7864</v>
      </c>
      <c r="B58">
        <v>8.970572044329013E-2</v>
      </c>
    </row>
    <row r="59" spans="1:2" x14ac:dyDescent="0.35">
      <c r="A59" s="1" t="s">
        <v>7865</v>
      </c>
      <c r="B59">
        <v>0.1289385128222392</v>
      </c>
    </row>
    <row r="60" spans="1:2" x14ac:dyDescent="0.35">
      <c r="A60" s="1" t="s">
        <v>7866</v>
      </c>
      <c r="B60">
        <v>0.174489865962488</v>
      </c>
    </row>
    <row r="61" spans="1:2" x14ac:dyDescent="0.35">
      <c r="A61" s="1" t="s">
        <v>7867</v>
      </c>
      <c r="B61">
        <v>0.19144865230178679</v>
      </c>
    </row>
    <row r="62" spans="1:2" x14ac:dyDescent="0.35">
      <c r="A62" s="1" t="s">
        <v>7868</v>
      </c>
      <c r="B62">
        <v>0.21045826822897559</v>
      </c>
    </row>
    <row r="63" spans="1:2" x14ac:dyDescent="0.35">
      <c r="A63" s="1" t="s">
        <v>7869</v>
      </c>
      <c r="B63">
        <v>0.2204370066909587</v>
      </c>
    </row>
    <row r="64" spans="1:2" x14ac:dyDescent="0.35">
      <c r="A64" s="1" t="s">
        <v>7870</v>
      </c>
      <c r="B64">
        <v>0.20006662457464761</v>
      </c>
    </row>
    <row r="65" spans="1:2" x14ac:dyDescent="0.35">
      <c r="A65" s="1" t="s">
        <v>7871</v>
      </c>
      <c r="B65">
        <v>0.17389515947984929</v>
      </c>
    </row>
    <row r="66" spans="1:2" x14ac:dyDescent="0.35">
      <c r="A66" s="1" t="s">
        <v>7872</v>
      </c>
      <c r="B66">
        <v>0.14708657346638801</v>
      </c>
    </row>
    <row r="67" spans="1:2" x14ac:dyDescent="0.35">
      <c r="A67" s="1" t="s">
        <v>7873</v>
      </c>
      <c r="B67">
        <v>0.1074377484701719</v>
      </c>
    </row>
    <row r="68" spans="1:2" x14ac:dyDescent="0.35">
      <c r="A68" s="1" t="s">
        <v>7874</v>
      </c>
      <c r="B68">
        <v>5.9730056102869182E-2</v>
      </c>
    </row>
    <row r="69" spans="1:2" x14ac:dyDescent="0.35">
      <c r="A69" s="1" t="s">
        <v>7875</v>
      </c>
      <c r="B69">
        <v>2.2812050076858138E-2</v>
      </c>
    </row>
    <row r="70" spans="1:2" x14ac:dyDescent="0.35">
      <c r="A70" s="1" t="s">
        <v>7876</v>
      </c>
      <c r="B70">
        <v>-1.150414672146069E-2</v>
      </c>
    </row>
    <row r="71" spans="1:2" x14ac:dyDescent="0.35">
      <c r="A71" s="1" t="s">
        <v>7877</v>
      </c>
      <c r="B71">
        <v>-1.985021111071859E-2</v>
      </c>
    </row>
    <row r="72" spans="1:2" x14ac:dyDescent="0.35">
      <c r="A72" s="1" t="s">
        <v>7878</v>
      </c>
      <c r="B72">
        <v>-2.0641182451754982E-2</v>
      </c>
    </row>
    <row r="73" spans="1:2" x14ac:dyDescent="0.35">
      <c r="A73" s="1" t="s">
        <v>7879</v>
      </c>
      <c r="B73">
        <v>-1.0834801411648739E-2</v>
      </c>
    </row>
    <row r="74" spans="1:2" x14ac:dyDescent="0.35">
      <c r="A74" s="1" t="s">
        <v>7880</v>
      </c>
      <c r="B74">
        <v>-4.9679445001522098E-3</v>
      </c>
    </row>
    <row r="75" spans="1:2" x14ac:dyDescent="0.35">
      <c r="A75" s="1" t="s">
        <v>7881</v>
      </c>
      <c r="B75">
        <v>-3.9078257238320552E-3</v>
      </c>
    </row>
    <row r="76" spans="1:2" x14ac:dyDescent="0.35">
      <c r="A76" s="1" t="s">
        <v>7882</v>
      </c>
      <c r="B76">
        <v>-3.6725467720063322E-3</v>
      </c>
    </row>
    <row r="77" spans="1:2" x14ac:dyDescent="0.35">
      <c r="A77" s="1" t="s">
        <v>7883</v>
      </c>
      <c r="B77">
        <v>-3.8166433171783242E-3</v>
      </c>
    </row>
    <row r="78" spans="1:2" x14ac:dyDescent="0.35">
      <c r="A78" s="1" t="s">
        <v>7884</v>
      </c>
      <c r="B78">
        <v>-3.4812834819889569E-3</v>
      </c>
    </row>
    <row r="79" spans="1:2" x14ac:dyDescent="0.35">
      <c r="A79" s="1" t="s">
        <v>7885</v>
      </c>
      <c r="B79">
        <v>2.7017137795701832E-4</v>
      </c>
    </row>
    <row r="80" spans="1:2" x14ac:dyDescent="0.35">
      <c r="A80" s="1" t="s">
        <v>7886</v>
      </c>
      <c r="B80">
        <v>1.372805096804614E-2</v>
      </c>
    </row>
    <row r="81" spans="1:2" x14ac:dyDescent="0.35">
      <c r="A81" s="1" t="s">
        <v>7887</v>
      </c>
      <c r="B81">
        <v>4.3873777694610483E-2</v>
      </c>
    </row>
    <row r="82" spans="1:2" x14ac:dyDescent="0.35">
      <c r="A82" s="1" t="s">
        <v>7888</v>
      </c>
      <c r="B82">
        <v>8.9818261171221866E-2</v>
      </c>
    </row>
    <row r="83" spans="1:2" x14ac:dyDescent="0.35">
      <c r="A83" s="1" t="s">
        <v>7889</v>
      </c>
      <c r="B83">
        <v>0.12908963047783259</v>
      </c>
    </row>
    <row r="84" spans="1:2" x14ac:dyDescent="0.35">
      <c r="A84" s="1" t="s">
        <v>7890</v>
      </c>
      <c r="B84">
        <v>0.17467837746048989</v>
      </c>
    </row>
    <row r="85" spans="1:2" x14ac:dyDescent="0.35">
      <c r="A85" s="1" t="s">
        <v>7891</v>
      </c>
      <c r="B85">
        <v>0.19165334825333391</v>
      </c>
    </row>
    <row r="86" spans="1:2" x14ac:dyDescent="0.35">
      <c r="A86" s="1" t="s">
        <v>7892</v>
      </c>
      <c r="B86">
        <v>0.2106776478143246</v>
      </c>
    </row>
    <row r="87" spans="1:2" x14ac:dyDescent="0.35">
      <c r="A87" s="1" t="s">
        <v>7893</v>
      </c>
      <c r="B87">
        <v>0.22065395205497379</v>
      </c>
    </row>
    <row r="88" spans="1:2" x14ac:dyDescent="0.35">
      <c r="A88" s="1" t="s">
        <v>7894</v>
      </c>
      <c r="B88">
        <v>0.2002690392462039</v>
      </c>
    </row>
    <row r="89" spans="1:2" x14ac:dyDescent="0.35">
      <c r="A89" s="1" t="s">
        <v>7895</v>
      </c>
      <c r="B89">
        <v>0.17408140938016381</v>
      </c>
    </row>
    <row r="90" spans="1:2" x14ac:dyDescent="0.35">
      <c r="A90" s="1" t="s">
        <v>7896</v>
      </c>
      <c r="B90">
        <v>0.14725436628505839</v>
      </c>
    </row>
    <row r="91" spans="1:2" x14ac:dyDescent="0.35">
      <c r="A91" s="1" t="s">
        <v>7897</v>
      </c>
      <c r="B91">
        <v>0.1075692040306845</v>
      </c>
    </row>
    <row r="92" spans="1:2" x14ac:dyDescent="0.35">
      <c r="A92" s="1" t="s">
        <v>7898</v>
      </c>
      <c r="B92">
        <v>5.9824479135893859E-2</v>
      </c>
    </row>
    <row r="93" spans="1:2" x14ac:dyDescent="0.35">
      <c r="A93" s="1" t="s">
        <v>7899</v>
      </c>
      <c r="B93">
        <v>2.2865809558395948E-2</v>
      </c>
    </row>
    <row r="94" spans="1:2" x14ac:dyDescent="0.35">
      <c r="A94" s="1" t="s">
        <v>7900</v>
      </c>
      <c r="B94">
        <v>-1.1474044481760089E-2</v>
      </c>
    </row>
    <row r="95" spans="1:2" x14ac:dyDescent="0.35">
      <c r="A95" s="1" t="s">
        <v>7901</v>
      </c>
      <c r="B95">
        <v>-1.9826545267065988E-2</v>
      </c>
    </row>
    <row r="96" spans="1:2" x14ac:dyDescent="0.35">
      <c r="A96" s="1" t="s">
        <v>7902</v>
      </c>
      <c r="B96">
        <v>-2.061822522775027E-2</v>
      </c>
    </row>
    <row r="97" spans="1:2" x14ac:dyDescent="0.35">
      <c r="A97" s="1" t="s">
        <v>7903</v>
      </c>
      <c r="B97">
        <v>-1.082124993723612E-2</v>
      </c>
    </row>
    <row r="98" spans="1:2" x14ac:dyDescent="0.35">
      <c r="A98" s="1" t="s">
        <v>7904</v>
      </c>
      <c r="B98">
        <v>-4.9649321532875762E-3</v>
      </c>
    </row>
    <row r="99" spans="1:2" x14ac:dyDescent="0.35">
      <c r="A99" s="1" t="s">
        <v>7905</v>
      </c>
      <c r="B99">
        <v>-3.903977590826592E-3</v>
      </c>
    </row>
    <row r="100" spans="1:2" x14ac:dyDescent="0.35">
      <c r="A100" s="1" t="s">
        <v>7906</v>
      </c>
      <c r="B100">
        <v>-3.6689302551841971E-3</v>
      </c>
    </row>
    <row r="101" spans="1:2" x14ac:dyDescent="0.35">
      <c r="A101" s="1" t="s">
        <v>7907</v>
      </c>
      <c r="B101">
        <v>-3.8128848981336051E-3</v>
      </c>
    </row>
    <row r="102" spans="1:2" x14ac:dyDescent="0.35">
      <c r="A102" s="1" t="s">
        <v>7908</v>
      </c>
      <c r="B102">
        <v>-3.4778490978501749E-3</v>
      </c>
    </row>
    <row r="103" spans="1:2" x14ac:dyDescent="0.35">
      <c r="A103" s="1" t="s">
        <v>7909</v>
      </c>
      <c r="B103">
        <v>2.7667891399185061E-4</v>
      </c>
    </row>
    <row r="104" spans="1:2" x14ac:dyDescent="0.35">
      <c r="A104" s="1" t="s">
        <v>7910</v>
      </c>
      <c r="B104">
        <v>1.37507885579047E-2</v>
      </c>
    </row>
    <row r="105" spans="1:2" x14ac:dyDescent="0.35">
      <c r="A105" s="1" t="s">
        <v>7911</v>
      </c>
      <c r="B105">
        <v>4.3938495827519172E-2</v>
      </c>
    </row>
    <row r="106" spans="1:2" x14ac:dyDescent="0.35">
      <c r="A106" s="1" t="s">
        <v>7912</v>
      </c>
      <c r="B106">
        <v>8.9923692319751433E-2</v>
      </c>
    </row>
    <row r="107" spans="1:2" x14ac:dyDescent="0.35">
      <c r="A107" s="1" t="s">
        <v>7913</v>
      </c>
      <c r="B107">
        <v>0.129231200418013</v>
      </c>
    </row>
    <row r="108" spans="1:2" x14ac:dyDescent="0.35">
      <c r="A108" s="1" t="s">
        <v>7914</v>
      </c>
      <c r="B108">
        <v>0.17485497706715311</v>
      </c>
    </row>
    <row r="109" spans="1:2" x14ac:dyDescent="0.35">
      <c r="A109" s="1" t="s">
        <v>7915</v>
      </c>
      <c r="B109">
        <v>0.19184510898559551</v>
      </c>
    </row>
    <row r="110" spans="1:2" x14ac:dyDescent="0.35">
      <c r="A110" s="1" t="s">
        <v>7916</v>
      </c>
      <c r="B110">
        <v>0.21088316350443881</v>
      </c>
    </row>
    <row r="111" spans="1:2" x14ac:dyDescent="0.35">
      <c r="A111" s="1" t="s">
        <v>7917</v>
      </c>
      <c r="B111">
        <v>0.22085718692821879</v>
      </c>
    </row>
    <row r="112" spans="1:2" x14ac:dyDescent="0.35">
      <c r="A112" s="1" t="s">
        <v>7918</v>
      </c>
      <c r="B112">
        <v>0.20045866251237091</v>
      </c>
    </row>
    <row r="113" spans="1:2" x14ac:dyDescent="0.35">
      <c r="A113" s="1" t="s">
        <v>7919</v>
      </c>
      <c r="B113">
        <v>0.17425589031512331</v>
      </c>
    </row>
    <row r="114" spans="1:2" x14ac:dyDescent="0.35">
      <c r="A114" s="1" t="s">
        <v>7920</v>
      </c>
      <c r="B114">
        <v>0.1474115572730548</v>
      </c>
    </row>
    <row r="115" spans="1:2" x14ac:dyDescent="0.35">
      <c r="A115" s="1" t="s">
        <v>7921</v>
      </c>
      <c r="B115">
        <v>0.1076923546668492</v>
      </c>
    </row>
    <row r="116" spans="1:2" x14ac:dyDescent="0.35">
      <c r="A116" s="1" t="s">
        <v>7922</v>
      </c>
      <c r="B116">
        <v>5.991293768222463E-2</v>
      </c>
    </row>
    <row r="117" spans="1:2" x14ac:dyDescent="0.35">
      <c r="A117" s="1" t="s">
        <v>7923</v>
      </c>
      <c r="B117">
        <v>2.2916173542727021E-2</v>
      </c>
    </row>
    <row r="118" spans="1:2" x14ac:dyDescent="0.35">
      <c r="A118" s="1" t="s">
        <v>7924</v>
      </c>
      <c r="B118">
        <v>-1.144584333160819E-2</v>
      </c>
    </row>
    <row r="119" spans="1:2" x14ac:dyDescent="0.35">
      <c r="A119" s="1" t="s">
        <v>7925</v>
      </c>
      <c r="B119">
        <v>-1.9804373988864019E-2</v>
      </c>
    </row>
    <row r="120" spans="1:2" x14ac:dyDescent="0.35">
      <c r="A120" s="1" t="s">
        <v>7926</v>
      </c>
      <c r="B120">
        <v>-2.0596717814488789E-2</v>
      </c>
    </row>
    <row r="121" spans="1:2" x14ac:dyDescent="0.35">
      <c r="A121" s="1" t="s">
        <v>7927</v>
      </c>
      <c r="B121">
        <v>-1.080855430242986E-2</v>
      </c>
    </row>
    <row r="122" spans="1:2" x14ac:dyDescent="0.35">
      <c r="A122" s="1" t="s">
        <v>7928</v>
      </c>
      <c r="B122">
        <v>-4.9623058167411844E-3</v>
      </c>
    </row>
    <row r="123" spans="1:2" x14ac:dyDescent="0.35">
      <c r="A123" s="1" t="s">
        <v>7929</v>
      </c>
      <c r="B123">
        <v>-3.900622568561705E-3</v>
      </c>
    </row>
    <row r="124" spans="1:2" x14ac:dyDescent="0.35">
      <c r="A124" s="1" t="s">
        <v>7930</v>
      </c>
      <c r="B124">
        <v>-3.665777169315894E-3</v>
      </c>
    </row>
    <row r="125" spans="1:2" x14ac:dyDescent="0.35">
      <c r="A125" s="1" t="s">
        <v>7931</v>
      </c>
      <c r="B125">
        <v>-3.8096080937750779E-3</v>
      </c>
    </row>
    <row r="126" spans="1:2" x14ac:dyDescent="0.35">
      <c r="A126" s="1" t="s">
        <v>7932</v>
      </c>
      <c r="B126">
        <v>-3.474854805859694E-3</v>
      </c>
    </row>
    <row r="127" spans="1:2" x14ac:dyDescent="0.35">
      <c r="A127" s="1" t="s">
        <v>7933</v>
      </c>
      <c r="B127">
        <v>2.8235255138071863E-4</v>
      </c>
    </row>
    <row r="128" spans="1:2" x14ac:dyDescent="0.35">
      <c r="A128" s="1" t="s">
        <v>7934</v>
      </c>
      <c r="B128">
        <v>1.377061242572819E-2</v>
      </c>
    </row>
    <row r="129" spans="1:2" x14ac:dyDescent="0.35">
      <c r="A129" s="1" t="s">
        <v>7935</v>
      </c>
      <c r="B129">
        <v>4.3994920320197251E-2</v>
      </c>
    </row>
    <row r="130" spans="1:2" x14ac:dyDescent="0.35">
      <c r="A130" s="1" t="s">
        <v>7936</v>
      </c>
      <c r="B130">
        <v>9.0015611689186564E-2</v>
      </c>
    </row>
    <row r="131" spans="1:2" x14ac:dyDescent="0.35">
      <c r="A131" s="1" t="s">
        <v>7937</v>
      </c>
      <c r="B131">
        <v>0.12935462625772429</v>
      </c>
    </row>
    <row r="132" spans="1:2" x14ac:dyDescent="0.35">
      <c r="A132" s="1" t="s">
        <v>7938</v>
      </c>
      <c r="B132">
        <v>0.17500894177925139</v>
      </c>
    </row>
    <row r="133" spans="1:2" x14ac:dyDescent="0.35">
      <c r="A133" s="1" t="s">
        <v>7939</v>
      </c>
      <c r="B133">
        <v>0.19201229110195919</v>
      </c>
    </row>
    <row r="134" spans="1:2" x14ac:dyDescent="0.35">
      <c r="A134" s="1" t="s">
        <v>7940</v>
      </c>
      <c r="B134">
        <v>0.21106233694185331</v>
      </c>
    </row>
    <row r="135" spans="1:2" x14ac:dyDescent="0.35">
      <c r="A135" s="1" t="s">
        <v>7941</v>
      </c>
      <c r="B135">
        <v>0.2210343715573922</v>
      </c>
    </row>
    <row r="136" spans="1:2" x14ac:dyDescent="0.35">
      <c r="A136" s="1" t="s">
        <v>7942</v>
      </c>
      <c r="B136">
        <v>0.20062398085604169</v>
      </c>
    </row>
    <row r="137" spans="1:2" x14ac:dyDescent="0.35">
      <c r="A137" s="1" t="s">
        <v>7943</v>
      </c>
      <c r="B137">
        <v>0.17440800792083949</v>
      </c>
    </row>
    <row r="138" spans="1:2" x14ac:dyDescent="0.35">
      <c r="A138" s="1" t="s">
        <v>7944</v>
      </c>
      <c r="B138">
        <v>0.14754860166455089</v>
      </c>
    </row>
    <row r="139" spans="1:2" x14ac:dyDescent="0.35">
      <c r="A139" s="1" t="s">
        <v>7945</v>
      </c>
      <c r="B139">
        <v>0.1077997223009423</v>
      </c>
    </row>
    <row r="140" spans="1:2" x14ac:dyDescent="0.35">
      <c r="A140" s="1" t="s">
        <v>7946</v>
      </c>
      <c r="B140">
        <v>5.9990060037015971E-2</v>
      </c>
    </row>
    <row r="141" spans="1:2" x14ac:dyDescent="0.35">
      <c r="A141" s="1" t="s">
        <v>7947</v>
      </c>
      <c r="B141">
        <v>2.296008354132037E-2</v>
      </c>
    </row>
    <row r="142" spans="1:2" x14ac:dyDescent="0.35">
      <c r="A142" s="1" t="s">
        <v>7948</v>
      </c>
      <c r="B142">
        <v>-1.1421255915995359E-2</v>
      </c>
    </row>
    <row r="143" spans="1:2" x14ac:dyDescent="0.35">
      <c r="A143" s="1" t="s">
        <v>7949</v>
      </c>
      <c r="B143">
        <v>-1.9785043739765491E-2</v>
      </c>
    </row>
    <row r="144" spans="1:2" x14ac:dyDescent="0.35">
      <c r="A144" s="1" t="s">
        <v>7950</v>
      </c>
      <c r="B144">
        <v>-2.0577966359963749E-2</v>
      </c>
    </row>
    <row r="145" spans="1:2" x14ac:dyDescent="0.35">
      <c r="A145" s="1" t="s">
        <v>7951</v>
      </c>
      <c r="B145">
        <v>-1.079748550714214E-2</v>
      </c>
    </row>
    <row r="146" spans="1:2" x14ac:dyDescent="0.35">
      <c r="A146" s="1" t="s">
        <v>7952</v>
      </c>
      <c r="B146">
        <v>-4.9581683003432041E-3</v>
      </c>
    </row>
    <row r="147" spans="1:2" x14ac:dyDescent="0.35">
      <c r="A147" s="1" t="s">
        <v>7953</v>
      </c>
      <c r="B147">
        <v>-3.8953370860148099E-3</v>
      </c>
    </row>
    <row r="148" spans="1:2" x14ac:dyDescent="0.35">
      <c r="A148" s="1" t="s">
        <v>7954</v>
      </c>
      <c r="B148">
        <v>-3.66080981637083E-3</v>
      </c>
    </row>
    <row r="149" spans="1:2" x14ac:dyDescent="0.35">
      <c r="A149" s="1" t="s">
        <v>7955</v>
      </c>
      <c r="B149">
        <v>-3.804445835313126E-3</v>
      </c>
    </row>
    <row r="150" spans="1:2" x14ac:dyDescent="0.35">
      <c r="A150" s="1" t="s">
        <v>7956</v>
      </c>
      <c r="B150">
        <v>-3.470137616028266E-3</v>
      </c>
    </row>
    <row r="151" spans="1:2" x14ac:dyDescent="0.35">
      <c r="A151" s="1" t="s">
        <v>7957</v>
      </c>
      <c r="B151">
        <v>2.9129075870301853E-4</v>
      </c>
    </row>
    <row r="152" spans="1:2" x14ac:dyDescent="0.35">
      <c r="A152" s="1" t="s">
        <v>7958</v>
      </c>
      <c r="B152">
        <v>1.3801842714877201E-2</v>
      </c>
    </row>
    <row r="153" spans="1:2" x14ac:dyDescent="0.35">
      <c r="A153" s="1" t="s">
        <v>7959</v>
      </c>
      <c r="B153">
        <v>4.4083810244790411E-2</v>
      </c>
    </row>
    <row r="154" spans="1:2" x14ac:dyDescent="0.35">
      <c r="A154" s="1" t="s">
        <v>7960</v>
      </c>
      <c r="B154">
        <v>9.0160418040716617E-2</v>
      </c>
    </row>
    <row r="155" spans="1:2" x14ac:dyDescent="0.35">
      <c r="A155" s="1" t="s">
        <v>7961</v>
      </c>
      <c r="B155">
        <v>0.12954906508759681</v>
      </c>
    </row>
    <row r="156" spans="1:2" x14ac:dyDescent="0.35">
      <c r="A156" s="1" t="s">
        <v>7962</v>
      </c>
      <c r="B156">
        <v>0.17525148760698919</v>
      </c>
    </row>
    <row r="157" spans="1:2" x14ac:dyDescent="0.35">
      <c r="A157" s="1" t="s">
        <v>7963</v>
      </c>
      <c r="B157">
        <v>0.19227565779232711</v>
      </c>
    </row>
    <row r="158" spans="1:2" x14ac:dyDescent="0.35">
      <c r="A158" s="1" t="s">
        <v>7964</v>
      </c>
      <c r="B158">
        <v>0.2113445927301735</v>
      </c>
    </row>
    <row r="159" spans="1:2" x14ac:dyDescent="0.35">
      <c r="A159" s="1" t="s">
        <v>7965</v>
      </c>
      <c r="B159">
        <v>0.22131349369417139</v>
      </c>
    </row>
    <row r="160" spans="1:2" x14ac:dyDescent="0.35">
      <c r="A160" s="1" t="s">
        <v>7966</v>
      </c>
      <c r="B160">
        <v>0.20088441097722409</v>
      </c>
    </row>
    <row r="161" spans="1:2" x14ac:dyDescent="0.35">
      <c r="A161" s="1" t="s">
        <v>7967</v>
      </c>
      <c r="B161">
        <v>0.17464764396534069</v>
      </c>
    </row>
    <row r="162" spans="1:2" x14ac:dyDescent="0.35">
      <c r="A162" s="1" t="s">
        <v>7968</v>
      </c>
      <c r="B162">
        <v>0.14776449362658009</v>
      </c>
    </row>
    <row r="163" spans="1:2" x14ac:dyDescent="0.35">
      <c r="A163" s="1" t="s">
        <v>7969</v>
      </c>
      <c r="B163">
        <v>0.1079688646307707</v>
      </c>
    </row>
    <row r="164" spans="1:2" x14ac:dyDescent="0.35">
      <c r="A164" s="1" t="s">
        <v>7970</v>
      </c>
      <c r="B164">
        <v>6.0111556522941298E-2</v>
      </c>
    </row>
    <row r="165" spans="1:2" x14ac:dyDescent="0.35">
      <c r="A165" s="1" t="s">
        <v>7971</v>
      </c>
      <c r="B165">
        <v>2.3029258719792878E-2</v>
      </c>
    </row>
    <row r="166" spans="1:2" x14ac:dyDescent="0.35">
      <c r="A166" s="1" t="s">
        <v>7972</v>
      </c>
      <c r="B166">
        <v>-1.138252096519869E-2</v>
      </c>
    </row>
    <row r="167" spans="1:2" x14ac:dyDescent="0.35">
      <c r="A167" s="1" t="s">
        <v>7973</v>
      </c>
      <c r="B167">
        <v>-1.9754590860150221E-2</v>
      </c>
    </row>
    <row r="168" spans="1:2" x14ac:dyDescent="0.35">
      <c r="A168" s="1" t="s">
        <v>7974</v>
      </c>
      <c r="B168">
        <v>-2.054842530835925E-2</v>
      </c>
    </row>
    <row r="169" spans="1:2" x14ac:dyDescent="0.35">
      <c r="A169" s="1" t="s">
        <v>7975</v>
      </c>
      <c r="B169">
        <v>-1.0780047761762449E-2</v>
      </c>
    </row>
    <row r="170" spans="1:2" x14ac:dyDescent="0.35">
      <c r="A170" s="1" t="s">
        <v>7976</v>
      </c>
      <c r="B170">
        <v>-4.6764083160089724E-3</v>
      </c>
    </row>
    <row r="171" spans="1:2" x14ac:dyDescent="0.35">
      <c r="A171" s="1" t="s">
        <v>7977</v>
      </c>
      <c r="B171">
        <v>-3.5354054556463979E-3</v>
      </c>
    </row>
    <row r="172" spans="1:2" x14ac:dyDescent="0.35">
      <c r="A172" s="1" t="s">
        <v>7978</v>
      </c>
      <c r="B172">
        <v>-3.3225430345442011E-3</v>
      </c>
    </row>
    <row r="173" spans="1:2" x14ac:dyDescent="0.35">
      <c r="A173" s="1" t="s">
        <v>7979</v>
      </c>
      <c r="B173">
        <v>-3.452905862555027E-3</v>
      </c>
    </row>
    <row r="174" spans="1:2" x14ac:dyDescent="0.35">
      <c r="A174" s="1" t="s">
        <v>7980</v>
      </c>
      <c r="B174">
        <v>-3.14890706267602E-3</v>
      </c>
    </row>
    <row r="175" spans="1:2" x14ac:dyDescent="0.35">
      <c r="A175" s="1" t="s">
        <v>7981</v>
      </c>
      <c r="B175">
        <v>8.9994270153050929E-4</v>
      </c>
    </row>
    <row r="176" spans="1:2" x14ac:dyDescent="0.35">
      <c r="A176" s="1" t="s">
        <v>7982</v>
      </c>
      <c r="B176">
        <v>1.5928229994445951E-2</v>
      </c>
    </row>
    <row r="177" spans="1:2" x14ac:dyDescent="0.35">
      <c r="A177" s="1" t="s">
        <v>7983</v>
      </c>
      <c r="B177">
        <v>5.0134477377901811E-2</v>
      </c>
    </row>
    <row r="178" spans="1:2" x14ac:dyDescent="0.35">
      <c r="A178" s="1" t="s">
        <v>7984</v>
      </c>
      <c r="B178">
        <v>0.10001315086877779</v>
      </c>
    </row>
    <row r="179" spans="1:2" x14ac:dyDescent="0.35">
      <c r="A179" s="1" t="s">
        <v>7985</v>
      </c>
      <c r="B179">
        <v>0.14277411310832119</v>
      </c>
    </row>
    <row r="180" spans="1:2" x14ac:dyDescent="0.35">
      <c r="A180" s="1" t="s">
        <v>7986</v>
      </c>
      <c r="B180">
        <v>0.1917417216271966</v>
      </c>
    </row>
    <row r="181" spans="1:2" x14ac:dyDescent="0.35">
      <c r="A181" s="1" t="s">
        <v>7987</v>
      </c>
      <c r="B181">
        <v>0.21017870246266401</v>
      </c>
    </row>
    <row r="182" spans="1:2" x14ac:dyDescent="0.35">
      <c r="A182" s="1" t="s">
        <v>7988</v>
      </c>
      <c r="B182">
        <v>0.23052832597542869</v>
      </c>
    </row>
    <row r="183" spans="1:2" x14ac:dyDescent="0.35">
      <c r="A183" s="1" t="s">
        <v>7989</v>
      </c>
      <c r="B183">
        <v>0.240282414047606</v>
      </c>
    </row>
    <row r="184" spans="1:2" x14ac:dyDescent="0.35">
      <c r="A184" s="1" t="s">
        <v>7990</v>
      </c>
      <c r="B184">
        <v>0.21858635616045899</v>
      </c>
    </row>
    <row r="185" spans="1:2" x14ac:dyDescent="0.35">
      <c r="A185" s="1" t="s">
        <v>7991</v>
      </c>
      <c r="B185">
        <v>0.19094012176969041</v>
      </c>
    </row>
    <row r="186" spans="1:2" x14ac:dyDescent="0.35">
      <c r="A186" s="1" t="s">
        <v>7992</v>
      </c>
      <c r="B186">
        <v>0.16244627956044891</v>
      </c>
    </row>
    <row r="187" spans="1:2" x14ac:dyDescent="0.35">
      <c r="A187" s="1" t="s">
        <v>7993</v>
      </c>
      <c r="B187">
        <v>0.11947558952394011</v>
      </c>
    </row>
    <row r="188" spans="1:2" x14ac:dyDescent="0.35">
      <c r="A188" s="1" t="s">
        <v>7994</v>
      </c>
      <c r="B188">
        <v>6.8380568676383896E-2</v>
      </c>
    </row>
    <row r="189" spans="1:2" x14ac:dyDescent="0.35">
      <c r="A189" s="1" t="s">
        <v>7995</v>
      </c>
      <c r="B189">
        <v>2.773887049608522E-2</v>
      </c>
    </row>
    <row r="190" spans="1:2" x14ac:dyDescent="0.35">
      <c r="A190" s="1" t="s">
        <v>7996</v>
      </c>
      <c r="B190">
        <v>-8.7445156530554652E-3</v>
      </c>
    </row>
    <row r="191" spans="1:2" x14ac:dyDescent="0.35">
      <c r="A191" s="1" t="s">
        <v>7997</v>
      </c>
      <c r="B191">
        <v>-1.7680468323979171E-2</v>
      </c>
    </row>
    <row r="192" spans="1:2" x14ac:dyDescent="0.35">
      <c r="A192" s="1" t="s">
        <v>7998</v>
      </c>
      <c r="B192">
        <v>-1.8536392128838921E-2</v>
      </c>
    </row>
    <row r="193" spans="1:2" x14ac:dyDescent="0.35">
      <c r="A193" s="1" t="s">
        <v>7999</v>
      </c>
      <c r="B193">
        <v>-9.5924849174271413E-3</v>
      </c>
    </row>
    <row r="194" spans="1:2" x14ac:dyDescent="0.35">
      <c r="A194" s="1" t="s">
        <v>8000</v>
      </c>
      <c r="B194">
        <v>-4.6637880752865802E-3</v>
      </c>
    </row>
    <row r="195" spans="1:2" x14ac:dyDescent="0.35">
      <c r="A195" s="1" t="s">
        <v>8001</v>
      </c>
      <c r="B195">
        <v>-3.519284009582368E-3</v>
      </c>
    </row>
    <row r="196" spans="1:2" x14ac:dyDescent="0.35">
      <c r="A196" s="1" t="s">
        <v>8002</v>
      </c>
      <c r="B196">
        <v>-3.3073920007379528E-3</v>
      </c>
    </row>
    <row r="197" spans="1:2" x14ac:dyDescent="0.35">
      <c r="A197" s="1" t="s">
        <v>8003</v>
      </c>
      <c r="B197">
        <v>-3.4371602963424639E-3</v>
      </c>
    </row>
    <row r="198" spans="1:2" x14ac:dyDescent="0.35">
      <c r="A198" s="1" t="s">
        <v>8004</v>
      </c>
      <c r="B198">
        <v>-3.1345191134845968E-3</v>
      </c>
    </row>
    <row r="199" spans="1:2" x14ac:dyDescent="0.35">
      <c r="A199" s="1" t="s">
        <v>8005</v>
      </c>
      <c r="B199">
        <v>9.2720332077792834E-4</v>
      </c>
    </row>
    <row r="200" spans="1:2" x14ac:dyDescent="0.35">
      <c r="A200" s="1" t="s">
        <v>8006</v>
      </c>
      <c r="B200">
        <v>1.6023455939413119E-2</v>
      </c>
    </row>
    <row r="201" spans="1:2" x14ac:dyDescent="0.35">
      <c r="A201" s="1" t="s">
        <v>8007</v>
      </c>
      <c r="B201">
        <v>5.040536996430621E-2</v>
      </c>
    </row>
    <row r="202" spans="1:2" x14ac:dyDescent="0.35">
      <c r="A202" s="1" t="s">
        <v>8008</v>
      </c>
      <c r="B202">
        <v>0.10045407467775</v>
      </c>
    </row>
    <row r="203" spans="1:2" x14ac:dyDescent="0.35">
      <c r="A203" s="1" t="s">
        <v>8009</v>
      </c>
      <c r="B203">
        <v>0.14336573560145249</v>
      </c>
    </row>
    <row r="204" spans="1:2" x14ac:dyDescent="0.35">
      <c r="A204" s="1" t="s">
        <v>8010</v>
      </c>
      <c r="B204">
        <v>0.1924790952919819</v>
      </c>
    </row>
    <row r="205" spans="1:2" x14ac:dyDescent="0.35">
      <c r="A205" s="1" t="s">
        <v>8011</v>
      </c>
      <c r="B205">
        <v>0.2109791239799815</v>
      </c>
    </row>
    <row r="206" spans="1:2" x14ac:dyDescent="0.35">
      <c r="A206" s="1" t="s">
        <v>8012</v>
      </c>
      <c r="B206">
        <v>0.23138585131988151</v>
      </c>
    </row>
    <row r="207" spans="1:2" x14ac:dyDescent="0.35">
      <c r="A207" s="1" t="s">
        <v>8013</v>
      </c>
      <c r="B207">
        <v>0.24113025282043879</v>
      </c>
    </row>
    <row r="208" spans="1:2" x14ac:dyDescent="0.35">
      <c r="A208" s="1" t="s">
        <v>8014</v>
      </c>
      <c r="B208">
        <v>0.21937771873678771</v>
      </c>
    </row>
    <row r="209" spans="1:2" x14ac:dyDescent="0.35">
      <c r="A209" s="1" t="s">
        <v>8015</v>
      </c>
      <c r="B209">
        <v>0.1916686560401423</v>
      </c>
    </row>
    <row r="210" spans="1:2" x14ac:dyDescent="0.35">
      <c r="A210" s="1" t="s">
        <v>8016</v>
      </c>
      <c r="B210">
        <v>0.16310295736034849</v>
      </c>
    </row>
    <row r="211" spans="1:2" x14ac:dyDescent="0.35">
      <c r="A211" s="1" t="s">
        <v>8017</v>
      </c>
      <c r="B211">
        <v>0.1199904467773055</v>
      </c>
    </row>
    <row r="212" spans="1:2" x14ac:dyDescent="0.35">
      <c r="A212" s="1" t="s">
        <v>8018</v>
      </c>
      <c r="B212">
        <v>6.8750724744794378E-2</v>
      </c>
    </row>
    <row r="213" spans="1:2" x14ac:dyDescent="0.35">
      <c r="A213" s="1" t="s">
        <v>8019</v>
      </c>
      <c r="B213">
        <v>2.794976514365926E-2</v>
      </c>
    </row>
    <row r="214" spans="1:2" x14ac:dyDescent="0.35">
      <c r="A214" s="1" t="s">
        <v>8020</v>
      </c>
      <c r="B214">
        <v>-8.6263481548803592E-3</v>
      </c>
    </row>
    <row r="215" spans="1:2" x14ac:dyDescent="0.35">
      <c r="A215" s="1" t="s">
        <v>8021</v>
      </c>
      <c r="B215">
        <v>-1.758755218319101E-2</v>
      </c>
    </row>
    <row r="216" spans="1:2" x14ac:dyDescent="0.35">
      <c r="A216" s="1" t="s">
        <v>8022</v>
      </c>
      <c r="B216">
        <v>-1.8446256783418991E-2</v>
      </c>
    </row>
    <row r="217" spans="1:2" x14ac:dyDescent="0.35">
      <c r="A217" s="1" t="s">
        <v>8023</v>
      </c>
      <c r="B217">
        <v>-9.5392897231141426E-3</v>
      </c>
    </row>
    <row r="218" spans="1:2" x14ac:dyDescent="0.35">
      <c r="A218" s="1" t="s">
        <v>8024</v>
      </c>
      <c r="B218">
        <v>-4.6532839702421872E-3</v>
      </c>
    </row>
    <row r="219" spans="1:2" x14ac:dyDescent="0.35">
      <c r="A219" s="1" t="s">
        <v>8025</v>
      </c>
      <c r="B219">
        <v>-3.50586578458371E-3</v>
      </c>
    </row>
    <row r="220" spans="1:2" x14ac:dyDescent="0.35">
      <c r="A220" s="1" t="s">
        <v>8026</v>
      </c>
      <c r="B220">
        <v>-3.2947814731398789E-3</v>
      </c>
    </row>
    <row r="221" spans="1:2" x14ac:dyDescent="0.35">
      <c r="A221" s="1" t="s">
        <v>8027</v>
      </c>
      <c r="B221">
        <v>-3.424054925207554E-3</v>
      </c>
    </row>
    <row r="222" spans="1:2" x14ac:dyDescent="0.35">
      <c r="A222" s="1" t="s">
        <v>8028</v>
      </c>
      <c r="B222">
        <v>-3.1225437192854118E-3</v>
      </c>
    </row>
    <row r="223" spans="1:2" x14ac:dyDescent="0.35">
      <c r="A223" s="1" t="s">
        <v>8029</v>
      </c>
      <c r="B223">
        <v>9.4989284738429764E-4</v>
      </c>
    </row>
    <row r="224" spans="1:2" x14ac:dyDescent="0.35">
      <c r="A224" s="1" t="s">
        <v>8030</v>
      </c>
      <c r="B224">
        <v>1.6102713515106611E-2</v>
      </c>
    </row>
    <row r="225" spans="1:2" x14ac:dyDescent="0.35">
      <c r="A225" s="1" t="s">
        <v>8031</v>
      </c>
      <c r="B225">
        <v>5.0630831916170217E-2</v>
      </c>
    </row>
    <row r="226" spans="1:2" x14ac:dyDescent="0.35">
      <c r="A226" s="1" t="s">
        <v>8032</v>
      </c>
      <c r="B226">
        <v>0.10082103998837449</v>
      </c>
    </row>
    <row r="227" spans="1:2" x14ac:dyDescent="0.35">
      <c r="A227" s="1" t="s">
        <v>8033</v>
      </c>
      <c r="B227">
        <v>0.14385810791992371</v>
      </c>
    </row>
    <row r="228" spans="1:2" x14ac:dyDescent="0.35">
      <c r="A228" s="1" t="s">
        <v>8034</v>
      </c>
      <c r="B228">
        <v>0.19309274698364759</v>
      </c>
    </row>
    <row r="229" spans="1:2" x14ac:dyDescent="0.35">
      <c r="A229" s="1" t="s">
        <v>8035</v>
      </c>
      <c r="B229">
        <v>0.21164523659969009</v>
      </c>
    </row>
    <row r="230" spans="1:2" x14ac:dyDescent="0.35">
      <c r="A230" s="1" t="s">
        <v>8036</v>
      </c>
      <c r="B230">
        <v>0.23209947582326779</v>
      </c>
    </row>
    <row r="231" spans="1:2" x14ac:dyDescent="0.35">
      <c r="A231" s="1" t="s">
        <v>8037</v>
      </c>
      <c r="B231">
        <v>0.24183581075140961</v>
      </c>
    </row>
    <row r="232" spans="1:2" x14ac:dyDescent="0.35">
      <c r="A232" s="1" t="s">
        <v>8038</v>
      </c>
      <c r="B232">
        <v>0.2200362880451211</v>
      </c>
    </row>
    <row r="233" spans="1:2" x14ac:dyDescent="0.35">
      <c r="A233" s="1" t="s">
        <v>8039</v>
      </c>
      <c r="B233">
        <v>0.1922749516999388</v>
      </c>
    </row>
    <row r="234" spans="1:2" x14ac:dyDescent="0.35">
      <c r="A234" s="1" t="s">
        <v>8040</v>
      </c>
      <c r="B234">
        <v>0.1636494640503097</v>
      </c>
    </row>
    <row r="235" spans="1:2" x14ac:dyDescent="0.35">
      <c r="A235" s="1" t="s">
        <v>8041</v>
      </c>
      <c r="B235">
        <v>0.1204189387271456</v>
      </c>
    </row>
    <row r="236" spans="1:2" x14ac:dyDescent="0.35">
      <c r="A236" s="1" t="s">
        <v>8042</v>
      </c>
      <c r="B236">
        <v>6.905879949159964E-2</v>
      </c>
    </row>
    <row r="237" spans="1:2" x14ac:dyDescent="0.35">
      <c r="A237" s="1" t="s">
        <v>8043</v>
      </c>
      <c r="B237">
        <v>2.812529399069482E-2</v>
      </c>
    </row>
    <row r="238" spans="1:2" x14ac:dyDescent="0.35">
      <c r="A238" s="1" t="s">
        <v>8044</v>
      </c>
      <c r="B238">
        <v>-8.5279941313608134E-3</v>
      </c>
    </row>
    <row r="239" spans="1:2" x14ac:dyDescent="0.35">
      <c r="A239" s="1" t="s">
        <v>8045</v>
      </c>
      <c r="B239">
        <v>-1.7510215070525439E-2</v>
      </c>
    </row>
    <row r="240" spans="1:2" x14ac:dyDescent="0.35">
      <c r="A240" s="1" t="s">
        <v>8046</v>
      </c>
      <c r="B240">
        <v>-1.8371234172785279E-2</v>
      </c>
    </row>
    <row r="241" spans="1:2" x14ac:dyDescent="0.35">
      <c r="A241" s="1" t="s">
        <v>8047</v>
      </c>
      <c r="B241">
        <v>-9.4950139683752013E-3</v>
      </c>
    </row>
    <row r="242" spans="1:2" x14ac:dyDescent="0.35">
      <c r="A242" s="1" t="s">
        <v>8048</v>
      </c>
      <c r="B242">
        <v>-4.6440657486478279E-3</v>
      </c>
    </row>
    <row r="243" spans="1:2" x14ac:dyDescent="0.35">
      <c r="A243" s="1" t="s">
        <v>8049</v>
      </c>
      <c r="B243">
        <v>-3.49409018941935E-3</v>
      </c>
    </row>
    <row r="244" spans="1:2" x14ac:dyDescent="0.35">
      <c r="A244" s="1" t="s">
        <v>8050</v>
      </c>
      <c r="B244">
        <v>-3.2837147006223562E-3</v>
      </c>
    </row>
    <row r="245" spans="1:2" x14ac:dyDescent="0.35">
      <c r="A245" s="1" t="s">
        <v>8051</v>
      </c>
      <c r="B245">
        <v>-3.412553885689043E-3</v>
      </c>
    </row>
    <row r="246" spans="1:2" x14ac:dyDescent="0.35">
      <c r="A246" s="1" t="s">
        <v>8052</v>
      </c>
      <c r="B246">
        <v>-3.1120343297939791E-3</v>
      </c>
    </row>
    <row r="247" spans="1:2" x14ac:dyDescent="0.35">
      <c r="A247" s="1" t="s">
        <v>8053</v>
      </c>
      <c r="B247">
        <v>9.698047185457355E-4</v>
      </c>
    </row>
    <row r="248" spans="1:2" x14ac:dyDescent="0.35">
      <c r="A248" s="1" t="s">
        <v>8054</v>
      </c>
      <c r="B248">
        <v>1.6172267789098919E-2</v>
      </c>
    </row>
    <row r="249" spans="1:2" x14ac:dyDescent="0.35">
      <c r="A249" s="1" t="s">
        <v>8055</v>
      </c>
      <c r="B249">
        <v>5.0828687506515369E-2</v>
      </c>
    </row>
    <row r="250" spans="1:2" x14ac:dyDescent="0.35">
      <c r="A250" s="1" t="s">
        <v>8056</v>
      </c>
      <c r="B250">
        <v>0.1011430634800783</v>
      </c>
    </row>
    <row r="251" spans="1:2" x14ac:dyDescent="0.35">
      <c r="A251" s="1" t="s">
        <v>8057</v>
      </c>
      <c r="B251">
        <v>0.14429016935345459</v>
      </c>
    </row>
    <row r="252" spans="1:2" x14ac:dyDescent="0.35">
      <c r="A252" s="1" t="s">
        <v>8058</v>
      </c>
      <c r="B252">
        <v>0.1936312167526188</v>
      </c>
    </row>
    <row r="253" spans="1:2" x14ac:dyDescent="0.35">
      <c r="A253" s="1" t="s">
        <v>8059</v>
      </c>
      <c r="B253">
        <v>0.21222973380795859</v>
      </c>
    </row>
    <row r="254" spans="1:2" x14ac:dyDescent="0.35">
      <c r="A254" s="1" t="s">
        <v>8060</v>
      </c>
      <c r="B254">
        <v>0.23272565600271031</v>
      </c>
    </row>
    <row r="255" spans="1:2" x14ac:dyDescent="0.35">
      <c r="A255" s="1" t="s">
        <v>8061</v>
      </c>
      <c r="B255">
        <v>0.24245490868526101</v>
      </c>
    </row>
    <row r="256" spans="1:2" x14ac:dyDescent="0.35">
      <c r="A256" s="1" t="s">
        <v>8062</v>
      </c>
      <c r="B256">
        <v>0.2206141628635529</v>
      </c>
    </row>
    <row r="257" spans="1:2" x14ac:dyDescent="0.35">
      <c r="A257" s="1" t="s">
        <v>8063</v>
      </c>
      <c r="B257">
        <v>0.19280696683332349</v>
      </c>
    </row>
    <row r="258" spans="1:2" x14ac:dyDescent="0.35">
      <c r="A258" s="1" t="s">
        <v>8064</v>
      </c>
      <c r="B258">
        <v>0.1641290234492275</v>
      </c>
    </row>
    <row r="259" spans="1:2" x14ac:dyDescent="0.35">
      <c r="A259" s="1" t="s">
        <v>8065</v>
      </c>
      <c r="B259">
        <v>0.12079494960443431</v>
      </c>
    </row>
    <row r="260" spans="1:2" x14ac:dyDescent="0.35">
      <c r="A260" s="1" t="s">
        <v>8066</v>
      </c>
      <c r="B260">
        <v>6.9329149863061559E-2</v>
      </c>
    </row>
    <row r="261" spans="1:2" x14ac:dyDescent="0.35">
      <c r="A261" s="1" t="s">
        <v>8067</v>
      </c>
      <c r="B261">
        <v>2.8279332519581441E-2</v>
      </c>
    </row>
    <row r="262" spans="1:2" x14ac:dyDescent="0.35">
      <c r="A262" s="1" t="s">
        <v>8068</v>
      </c>
      <c r="B262">
        <v>-8.4416798814117792E-3</v>
      </c>
    </row>
    <row r="263" spans="1:2" x14ac:dyDescent="0.35">
      <c r="A263" s="1" t="s">
        <v>8069</v>
      </c>
      <c r="B263">
        <v>-1.744234463629955E-2</v>
      </c>
    </row>
    <row r="264" spans="1:2" x14ac:dyDescent="0.35">
      <c r="A264" s="1" t="s">
        <v>8070</v>
      </c>
      <c r="B264">
        <v>-1.8305394894340431E-2</v>
      </c>
    </row>
    <row r="265" spans="1:2" x14ac:dyDescent="0.35">
      <c r="A265" s="1" t="s">
        <v>8071</v>
      </c>
      <c r="B265">
        <v>-9.4561581641637565E-3</v>
      </c>
    </row>
    <row r="266" spans="1:2" x14ac:dyDescent="0.35">
      <c r="A266" s="1" t="s">
        <v>8072</v>
      </c>
      <c r="B266">
        <v>-4.6371871935062797E-3</v>
      </c>
    </row>
    <row r="267" spans="1:2" x14ac:dyDescent="0.35">
      <c r="A267" s="1" t="s">
        <v>8073</v>
      </c>
      <c r="B267">
        <v>-3.4853033496970022E-3</v>
      </c>
    </row>
    <row r="268" spans="1:2" x14ac:dyDescent="0.35">
      <c r="A268" s="1" t="s">
        <v>8074</v>
      </c>
      <c r="B268">
        <v>-3.275456778867173E-3</v>
      </c>
    </row>
    <row r="269" spans="1:2" x14ac:dyDescent="0.35">
      <c r="A269" s="1" t="s">
        <v>8075</v>
      </c>
      <c r="B269">
        <v>-3.4039719173395841E-3</v>
      </c>
    </row>
    <row r="270" spans="1:2" x14ac:dyDescent="0.35">
      <c r="A270" s="1" t="s">
        <v>8076</v>
      </c>
      <c r="B270">
        <v>-3.1041923229151282E-3</v>
      </c>
    </row>
    <row r="271" spans="1:2" x14ac:dyDescent="0.35">
      <c r="A271" s="1" t="s">
        <v>8077</v>
      </c>
      <c r="B271">
        <v>9.8466273955831441E-4</v>
      </c>
    </row>
    <row r="272" spans="1:2" x14ac:dyDescent="0.35">
      <c r="A272" s="1" t="s">
        <v>8078</v>
      </c>
      <c r="B272">
        <v>1.622416807793926E-2</v>
      </c>
    </row>
    <row r="273" spans="1:2" x14ac:dyDescent="0.35">
      <c r="A273" s="1" t="s">
        <v>8079</v>
      </c>
      <c r="B273">
        <v>5.0976321976862769E-2</v>
      </c>
    </row>
    <row r="274" spans="1:2" x14ac:dyDescent="0.35">
      <c r="A274" s="1" t="s">
        <v>8080</v>
      </c>
      <c r="B274">
        <v>0.10138334301405209</v>
      </c>
    </row>
    <row r="275" spans="1:2" x14ac:dyDescent="0.35">
      <c r="A275" s="1" t="s">
        <v>8081</v>
      </c>
      <c r="B275">
        <v>0.1446125478169778</v>
      </c>
    </row>
    <row r="276" spans="1:2" x14ac:dyDescent="0.35">
      <c r="A276" s="1" t="s">
        <v>8082</v>
      </c>
      <c r="B276">
        <v>0.19403298134265171</v>
      </c>
    </row>
    <row r="277" spans="1:2" x14ac:dyDescent="0.35">
      <c r="A277" s="1" t="s">
        <v>8083</v>
      </c>
      <c r="B277">
        <v>0.21266583674316711</v>
      </c>
    </row>
    <row r="278" spans="1:2" x14ac:dyDescent="0.35">
      <c r="A278" s="1" t="s">
        <v>8084</v>
      </c>
      <c r="B278">
        <v>0.2331928547052865</v>
      </c>
    </row>
    <row r="279" spans="1:2" x14ac:dyDescent="0.35">
      <c r="A279" s="1" t="s">
        <v>8085</v>
      </c>
      <c r="B279">
        <v>0.24291682075502019</v>
      </c>
    </row>
    <row r="280" spans="1:2" x14ac:dyDescent="0.35">
      <c r="A280" s="1" t="s">
        <v>8086</v>
      </c>
      <c r="B280">
        <v>0.22104532270238569</v>
      </c>
    </row>
    <row r="281" spans="1:2" x14ac:dyDescent="0.35">
      <c r="A281" s="1" t="s">
        <v>8087</v>
      </c>
      <c r="B281">
        <v>0.1932039155743753</v>
      </c>
    </row>
    <row r="282" spans="1:2" x14ac:dyDescent="0.35">
      <c r="A282" s="1" t="s">
        <v>8088</v>
      </c>
      <c r="B282">
        <v>0.16448683873306949</v>
      </c>
    </row>
    <row r="283" spans="1:2" x14ac:dyDescent="0.35">
      <c r="A283" s="1" t="s">
        <v>8089</v>
      </c>
      <c r="B283">
        <v>0.1210755095805766</v>
      </c>
    </row>
    <row r="284" spans="1:2" x14ac:dyDescent="0.35">
      <c r="A284" s="1" t="s">
        <v>8090</v>
      </c>
      <c r="B284">
        <v>6.9530876381652645E-2</v>
      </c>
    </row>
    <row r="285" spans="1:2" x14ac:dyDescent="0.35">
      <c r="A285" s="1" t="s">
        <v>8091</v>
      </c>
      <c r="B285">
        <v>2.8394273140825699E-2</v>
      </c>
    </row>
    <row r="286" spans="1:2" x14ac:dyDescent="0.35">
      <c r="A286" s="1" t="s">
        <v>8092</v>
      </c>
      <c r="B286">
        <v>-8.3772726786037408E-3</v>
      </c>
    </row>
    <row r="287" spans="1:2" x14ac:dyDescent="0.35">
      <c r="A287" s="1" t="s">
        <v>8093</v>
      </c>
      <c r="B287">
        <v>-1.7391699884715291E-2</v>
      </c>
    </row>
    <row r="288" spans="1:2" x14ac:dyDescent="0.35">
      <c r="A288" s="1" t="s">
        <v>8094</v>
      </c>
      <c r="B288">
        <v>-1.825626576612464E-2</v>
      </c>
    </row>
    <row r="289" spans="1:2" x14ac:dyDescent="0.35">
      <c r="A289" s="1" t="s">
        <v>8095</v>
      </c>
      <c r="B289">
        <v>-9.4271642078989568E-3</v>
      </c>
    </row>
    <row r="290" spans="1:2" x14ac:dyDescent="0.35">
      <c r="A290" s="1" t="s">
        <v>8096</v>
      </c>
      <c r="B290">
        <v>-4.6307299078754329E-3</v>
      </c>
    </row>
    <row r="291" spans="1:2" x14ac:dyDescent="0.35">
      <c r="A291" s="1" t="s">
        <v>8097</v>
      </c>
      <c r="B291">
        <v>-3.4770546538801239E-3</v>
      </c>
    </row>
    <row r="292" spans="1:2" x14ac:dyDescent="0.35">
      <c r="A292" s="1" t="s">
        <v>8098</v>
      </c>
      <c r="B292">
        <v>-3.2677046086766271E-3</v>
      </c>
    </row>
    <row r="293" spans="1:2" x14ac:dyDescent="0.35">
      <c r="A293" s="1" t="s">
        <v>8099</v>
      </c>
      <c r="B293">
        <v>-3.395915546036615E-3</v>
      </c>
    </row>
    <row r="294" spans="1:2" x14ac:dyDescent="0.35">
      <c r="A294" s="1" t="s">
        <v>8100</v>
      </c>
      <c r="B294">
        <v>-3.0968305957881012E-3</v>
      </c>
    </row>
    <row r="295" spans="1:2" x14ac:dyDescent="0.35">
      <c r="A295" s="1" t="s">
        <v>8101</v>
      </c>
      <c r="B295">
        <v>9.9861076619694599E-4</v>
      </c>
    </row>
    <row r="296" spans="1:2" x14ac:dyDescent="0.35">
      <c r="A296" s="1" t="s">
        <v>8102</v>
      </c>
      <c r="B296">
        <v>1.6272889408486389E-2</v>
      </c>
    </row>
    <row r="297" spans="1:2" x14ac:dyDescent="0.35">
      <c r="A297" s="1" t="s">
        <v>8103</v>
      </c>
      <c r="B297">
        <v>5.1114911928600307E-2</v>
      </c>
    </row>
    <row r="298" spans="1:2" x14ac:dyDescent="0.35">
      <c r="A298" s="1" t="s">
        <v>8104</v>
      </c>
      <c r="B298">
        <v>0.1016088979256254</v>
      </c>
    </row>
    <row r="299" spans="1:2" x14ac:dyDescent="0.35">
      <c r="A299" s="1" t="s">
        <v>8105</v>
      </c>
      <c r="B299">
        <v>0.14491516550954009</v>
      </c>
    </row>
    <row r="300" spans="1:2" x14ac:dyDescent="0.35">
      <c r="A300" s="1" t="s">
        <v>8106</v>
      </c>
      <c r="B300">
        <v>0.19441011171656131</v>
      </c>
    </row>
    <row r="301" spans="1:2" x14ac:dyDescent="0.35">
      <c r="A301" s="1" t="s">
        <v>8107</v>
      </c>
      <c r="B301">
        <v>0.21307519706683301</v>
      </c>
    </row>
    <row r="302" spans="1:2" x14ac:dyDescent="0.35">
      <c r="A302" s="1" t="s">
        <v>8108</v>
      </c>
      <c r="B302">
        <v>0.2336314003870972</v>
      </c>
    </row>
    <row r="303" spans="1:2" x14ac:dyDescent="0.35">
      <c r="A303" s="1" t="s">
        <v>8109</v>
      </c>
      <c r="B303">
        <v>0.24335040208205941</v>
      </c>
    </row>
    <row r="304" spans="1:2" x14ac:dyDescent="0.35">
      <c r="A304" s="1" t="s">
        <v>8110</v>
      </c>
      <c r="B304">
        <v>0.22145004147627481</v>
      </c>
    </row>
    <row r="305" spans="1:2" x14ac:dyDescent="0.35">
      <c r="A305" s="1" t="s">
        <v>8111</v>
      </c>
      <c r="B305">
        <v>0.19357652546265669</v>
      </c>
    </row>
    <row r="306" spans="1:2" x14ac:dyDescent="0.35">
      <c r="A306" s="1" t="s">
        <v>8112</v>
      </c>
      <c r="B306">
        <v>0.16482271849416899</v>
      </c>
    </row>
    <row r="307" spans="1:2" x14ac:dyDescent="0.35">
      <c r="A307" s="1" t="s">
        <v>8113</v>
      </c>
      <c r="B307">
        <v>0.1213388745312154</v>
      </c>
    </row>
    <row r="308" spans="1:2" x14ac:dyDescent="0.35">
      <c r="A308" s="1" t="s">
        <v>8114</v>
      </c>
      <c r="B308">
        <v>6.9720243308679361E-2</v>
      </c>
    </row>
    <row r="309" spans="1:2" x14ac:dyDescent="0.35">
      <c r="A309" s="1" t="s">
        <v>8115</v>
      </c>
      <c r="B309">
        <v>2.8502173138253008E-2</v>
      </c>
    </row>
    <row r="310" spans="1:2" x14ac:dyDescent="0.35">
      <c r="A310" s="1" t="s">
        <v>8116</v>
      </c>
      <c r="B310">
        <v>-8.3168098080711947E-3</v>
      </c>
    </row>
    <row r="311" spans="1:2" x14ac:dyDescent="0.35">
      <c r="A311" s="1" t="s">
        <v>8117</v>
      </c>
      <c r="B311">
        <v>-1.734415647489437E-2</v>
      </c>
    </row>
    <row r="312" spans="1:2" x14ac:dyDescent="0.35">
      <c r="A312" s="1" t="s">
        <v>8118</v>
      </c>
      <c r="B312">
        <v>-1.8210145151685831E-2</v>
      </c>
    </row>
    <row r="313" spans="1:2" x14ac:dyDescent="0.35">
      <c r="A313" s="1" t="s">
        <v>8119</v>
      </c>
      <c r="B313">
        <v>-9.3999458759734932E-3</v>
      </c>
    </row>
    <row r="314" spans="1:2" x14ac:dyDescent="0.35">
      <c r="A314" s="1" t="s">
        <v>8120</v>
      </c>
      <c r="B314">
        <v>-4.6267592594765239E-3</v>
      </c>
    </row>
    <row r="315" spans="1:2" x14ac:dyDescent="0.35">
      <c r="A315" s="1" t="s">
        <v>8121</v>
      </c>
      <c r="B315">
        <v>-3.471982451663904E-3</v>
      </c>
    </row>
    <row r="316" spans="1:2" x14ac:dyDescent="0.35">
      <c r="A316" s="1" t="s">
        <v>8122</v>
      </c>
      <c r="B316">
        <v>-3.262937725241599E-3</v>
      </c>
    </row>
    <row r="317" spans="1:2" x14ac:dyDescent="0.35">
      <c r="A317" s="1" t="s">
        <v>8123</v>
      </c>
      <c r="B317">
        <v>-3.3909616060908308E-3</v>
      </c>
    </row>
    <row r="318" spans="1:2" x14ac:dyDescent="0.35">
      <c r="A318" s="1" t="s">
        <v>8124</v>
      </c>
      <c r="B318">
        <v>-3.0923037997746998E-3</v>
      </c>
    </row>
    <row r="319" spans="1:2" x14ac:dyDescent="0.35">
      <c r="A319" s="1" t="s">
        <v>8125</v>
      </c>
      <c r="B319">
        <v>1.007187529625907E-3</v>
      </c>
    </row>
    <row r="320" spans="1:2" x14ac:dyDescent="0.35">
      <c r="A320" s="1" t="s">
        <v>8126</v>
      </c>
      <c r="B320">
        <v>1.630284844878796E-2</v>
      </c>
    </row>
    <row r="321" spans="1:2" x14ac:dyDescent="0.35">
      <c r="A321" s="1" t="s">
        <v>8127</v>
      </c>
      <c r="B321">
        <v>5.1200130899307431E-2</v>
      </c>
    </row>
    <row r="322" spans="1:2" x14ac:dyDescent="0.35">
      <c r="A322" s="1" t="s">
        <v>8128</v>
      </c>
      <c r="B322">
        <v>0.101747589542192</v>
      </c>
    </row>
    <row r="323" spans="1:2" x14ac:dyDescent="0.35">
      <c r="A323" s="1" t="s">
        <v>8129</v>
      </c>
      <c r="B323">
        <v>0.1451012398964954</v>
      </c>
    </row>
    <row r="324" spans="1:2" x14ac:dyDescent="0.35">
      <c r="A324" s="1" t="s">
        <v>8130</v>
      </c>
      <c r="B324">
        <v>0.19464199913948599</v>
      </c>
    </row>
    <row r="325" spans="1:2" x14ac:dyDescent="0.35">
      <c r="A325" s="1" t="s">
        <v>8131</v>
      </c>
      <c r="B325">
        <v>0.2133269004149537</v>
      </c>
    </row>
    <row r="326" spans="1:2" x14ac:dyDescent="0.35">
      <c r="A326" s="1" t="s">
        <v>8132</v>
      </c>
      <c r="B326">
        <v>0.23390104722190619</v>
      </c>
    </row>
    <row r="327" spans="1:2" x14ac:dyDescent="0.35">
      <c r="A327" s="1" t="s">
        <v>8133</v>
      </c>
      <c r="B327">
        <v>0.24361699556725319</v>
      </c>
    </row>
    <row r="328" spans="1:2" x14ac:dyDescent="0.35">
      <c r="A328" s="1" t="s">
        <v>8134</v>
      </c>
      <c r="B328">
        <v>0.22169889011878949</v>
      </c>
    </row>
    <row r="329" spans="1:2" x14ac:dyDescent="0.35">
      <c r="A329" s="1" t="s">
        <v>8135</v>
      </c>
      <c r="B329">
        <v>0.19380563339741641</v>
      </c>
    </row>
    <row r="330" spans="1:2" x14ac:dyDescent="0.35">
      <c r="A330" s="1" t="s">
        <v>8136</v>
      </c>
      <c r="B330">
        <v>0.1650292439078628</v>
      </c>
    </row>
    <row r="331" spans="1:2" x14ac:dyDescent="0.35">
      <c r="A331" s="1" t="s">
        <v>8137</v>
      </c>
      <c r="B331">
        <v>0.12150081424252029</v>
      </c>
    </row>
    <row r="332" spans="1:2" x14ac:dyDescent="0.35">
      <c r="A332" s="1" t="s">
        <v>8138</v>
      </c>
      <c r="B332">
        <v>6.9836684450697559E-2</v>
      </c>
    </row>
    <row r="333" spans="1:2" x14ac:dyDescent="0.35">
      <c r="A333" s="1" t="s">
        <v>8139</v>
      </c>
      <c r="B333">
        <v>2.856852132245246E-2</v>
      </c>
    </row>
    <row r="334" spans="1:2" x14ac:dyDescent="0.35">
      <c r="A334" s="1" t="s">
        <v>8140</v>
      </c>
      <c r="B334">
        <v>-8.2796304920619932E-3</v>
      </c>
    </row>
    <row r="335" spans="1:2" x14ac:dyDescent="0.35">
      <c r="A335" s="1" t="s">
        <v>8141</v>
      </c>
      <c r="B335">
        <v>-1.7314921402233039E-2</v>
      </c>
    </row>
    <row r="336" spans="1:2" x14ac:dyDescent="0.35">
      <c r="A336" s="1" t="s">
        <v>8142</v>
      </c>
      <c r="B336">
        <v>-1.818178496718572E-2</v>
      </c>
    </row>
    <row r="337" spans="1:2" x14ac:dyDescent="0.35">
      <c r="A337" s="1" t="s">
        <v>8143</v>
      </c>
      <c r="B337">
        <v>-9.38320901897839E-3</v>
      </c>
    </row>
    <row r="338" spans="1:2" x14ac:dyDescent="0.35">
      <c r="A338" s="1" t="s">
        <v>8144</v>
      </c>
      <c r="B338">
        <v>-4.6168741010284634E-3</v>
      </c>
    </row>
    <row r="339" spans="1:2" x14ac:dyDescent="0.35">
      <c r="A339" s="1" t="s">
        <v>8145</v>
      </c>
      <c r="B339">
        <v>-3.4593549171314849E-3</v>
      </c>
    </row>
    <row r="340" spans="1:2" x14ac:dyDescent="0.35">
      <c r="A340" s="1" t="s">
        <v>8146</v>
      </c>
      <c r="B340">
        <v>-3.2510703004125412E-3</v>
      </c>
    </row>
    <row r="341" spans="1:2" x14ac:dyDescent="0.35">
      <c r="A341" s="1" t="s">
        <v>8147</v>
      </c>
      <c r="B341">
        <v>-3.3786284929115239E-3</v>
      </c>
    </row>
    <row r="342" spans="1:2" x14ac:dyDescent="0.35">
      <c r="A342" s="1" t="s">
        <v>8148</v>
      </c>
      <c r="B342">
        <v>-3.0810340873823109E-3</v>
      </c>
    </row>
    <row r="343" spans="1:2" x14ac:dyDescent="0.35">
      <c r="A343" s="1" t="s">
        <v>8149</v>
      </c>
      <c r="B343">
        <v>1.028539827570501E-3</v>
      </c>
    </row>
    <row r="344" spans="1:2" x14ac:dyDescent="0.35">
      <c r="A344" s="1" t="s">
        <v>8150</v>
      </c>
      <c r="B344">
        <v>1.637743260089064E-2</v>
      </c>
    </row>
    <row r="345" spans="1:2" x14ac:dyDescent="0.35">
      <c r="A345" s="1" t="s">
        <v>8151</v>
      </c>
      <c r="B345">
        <v>5.1412283979637062E-2</v>
      </c>
    </row>
    <row r="346" spans="1:2" x14ac:dyDescent="0.35">
      <c r="A346" s="1" t="s">
        <v>8152</v>
      </c>
      <c r="B346">
        <v>0.1020928560660937</v>
      </c>
    </row>
    <row r="347" spans="1:2" x14ac:dyDescent="0.35">
      <c r="A347" s="1" t="s">
        <v>8153</v>
      </c>
      <c r="B347">
        <v>0.145564455697168</v>
      </c>
    </row>
    <row r="348" spans="1:2" x14ac:dyDescent="0.35">
      <c r="A348" s="1" t="s">
        <v>8154</v>
      </c>
      <c r="B348">
        <v>0.1952192508050091</v>
      </c>
    </row>
    <row r="349" spans="1:2" x14ac:dyDescent="0.35">
      <c r="A349" s="1" t="s">
        <v>8155</v>
      </c>
      <c r="B349">
        <v>0.21395347641392379</v>
      </c>
    </row>
    <row r="350" spans="1:2" x14ac:dyDescent="0.35">
      <c r="A350" s="1" t="s">
        <v>8156</v>
      </c>
      <c r="B350">
        <v>0.23457228505371441</v>
      </c>
    </row>
    <row r="351" spans="1:2" x14ac:dyDescent="0.35">
      <c r="A351" s="1" t="s">
        <v>8157</v>
      </c>
      <c r="B351">
        <v>0.24428062953120391</v>
      </c>
    </row>
    <row r="352" spans="1:2" x14ac:dyDescent="0.35">
      <c r="A352" s="1" t="s">
        <v>8158</v>
      </c>
      <c r="B352">
        <v>0.22231835727495189</v>
      </c>
    </row>
    <row r="353" spans="1:2" x14ac:dyDescent="0.35">
      <c r="A353" s="1" t="s">
        <v>8159</v>
      </c>
      <c r="B353">
        <v>0.1943759660378982</v>
      </c>
    </row>
    <row r="354" spans="1:2" x14ac:dyDescent="0.35">
      <c r="A354" s="1" t="s">
        <v>8160</v>
      </c>
      <c r="B354">
        <v>0.1655433666237198</v>
      </c>
    </row>
    <row r="355" spans="1:2" x14ac:dyDescent="0.35">
      <c r="A355" s="1" t="s">
        <v>8161</v>
      </c>
      <c r="B355">
        <v>0.1219039527190548</v>
      </c>
    </row>
    <row r="356" spans="1:2" x14ac:dyDescent="0.35">
      <c r="A356" s="1" t="s">
        <v>8162</v>
      </c>
      <c r="B356">
        <v>7.0126563326343441E-2</v>
      </c>
    </row>
    <row r="357" spans="1:2" x14ac:dyDescent="0.35">
      <c r="A357" s="1" t="s">
        <v>8163</v>
      </c>
      <c r="B357">
        <v>2.8733697028795881E-2</v>
      </c>
    </row>
    <row r="358" spans="1:2" x14ac:dyDescent="0.35">
      <c r="A358" s="1" t="s">
        <v>8164</v>
      </c>
      <c r="B358">
        <v>-8.1870700955549124E-3</v>
      </c>
    </row>
    <row r="359" spans="1:2" x14ac:dyDescent="0.35">
      <c r="A359" s="1" t="s">
        <v>8165</v>
      </c>
      <c r="B359">
        <v>-1.724213846012922E-2</v>
      </c>
    </row>
    <row r="360" spans="1:2" x14ac:dyDescent="0.35">
      <c r="A360" s="1" t="s">
        <v>8166</v>
      </c>
      <c r="B360">
        <v>-1.8111180101221789E-2</v>
      </c>
    </row>
    <row r="361" spans="1:2" x14ac:dyDescent="0.35">
      <c r="A361" s="1" t="s">
        <v>8167</v>
      </c>
      <c r="B361">
        <v>-9.3415415224777157E-3</v>
      </c>
    </row>
    <row r="362" spans="1:2" x14ac:dyDescent="0.35">
      <c r="A362" s="1" t="s">
        <v>8168</v>
      </c>
      <c r="B362">
        <v>-4.5367948057663827E-3</v>
      </c>
    </row>
    <row r="363" spans="1:2" x14ac:dyDescent="0.35">
      <c r="A363" s="1" t="s">
        <v>8169</v>
      </c>
      <c r="B363">
        <v>-3.357060049675393E-3</v>
      </c>
    </row>
    <row r="364" spans="1:2" x14ac:dyDescent="0.35">
      <c r="A364" s="1" t="s">
        <v>8170</v>
      </c>
      <c r="B364">
        <v>-3.1549331068095169E-3</v>
      </c>
    </row>
    <row r="365" spans="1:2" x14ac:dyDescent="0.35">
      <c r="A365" s="1" t="s">
        <v>8171</v>
      </c>
      <c r="B365">
        <v>-3.278718743504216E-3</v>
      </c>
    </row>
    <row r="366" spans="1:2" x14ac:dyDescent="0.35">
      <c r="A366" s="1" t="s">
        <v>8172</v>
      </c>
      <c r="B366">
        <v>-2.9897389760914599E-3</v>
      </c>
    </row>
    <row r="367" spans="1:2" x14ac:dyDescent="0.35">
      <c r="A367" s="1" t="s">
        <v>8173</v>
      </c>
      <c r="B367">
        <v>1.201511354607614E-3</v>
      </c>
    </row>
    <row r="368" spans="1:2" x14ac:dyDescent="0.35">
      <c r="A368" s="1" t="s">
        <v>8174</v>
      </c>
      <c r="B368">
        <v>1.698160394517715E-2</v>
      </c>
    </row>
    <row r="369" spans="1:2" x14ac:dyDescent="0.35">
      <c r="A369" s="1" t="s">
        <v>8175</v>
      </c>
      <c r="B369">
        <v>5.3130692973168192E-2</v>
      </c>
    </row>
    <row r="370" spans="1:2" x14ac:dyDescent="0.35">
      <c r="A370" s="1" t="s">
        <v>8176</v>
      </c>
      <c r="B370">
        <v>0.1048890968917278</v>
      </c>
    </row>
    <row r="371" spans="1:2" x14ac:dyDescent="0.35">
      <c r="A371" s="1" t="s">
        <v>8177</v>
      </c>
      <c r="B371">
        <v>0.14931552270439269</v>
      </c>
    </row>
    <row r="372" spans="1:2" x14ac:dyDescent="0.35">
      <c r="A372" s="1" t="s">
        <v>8178</v>
      </c>
      <c r="B372">
        <v>0.19989315437110061</v>
      </c>
    </row>
    <row r="373" spans="1:2" x14ac:dyDescent="0.35">
      <c r="A373" s="1" t="s">
        <v>8179</v>
      </c>
      <c r="B373">
        <v>0.2190265048239402</v>
      </c>
    </row>
    <row r="374" spans="1:2" x14ac:dyDescent="0.35">
      <c r="A374" s="1" t="s">
        <v>8180</v>
      </c>
      <c r="B374">
        <v>0.24000661735082229</v>
      </c>
    </row>
    <row r="375" spans="1:2" x14ac:dyDescent="0.35">
      <c r="A375" s="1" t="s">
        <v>8181</v>
      </c>
      <c r="B375">
        <v>0.249653238302635</v>
      </c>
    </row>
    <row r="376" spans="1:2" x14ac:dyDescent="0.35">
      <c r="A376" s="1" t="s">
        <v>8182</v>
      </c>
      <c r="B376">
        <v>0.2273336980334924</v>
      </c>
    </row>
    <row r="377" spans="1:2" x14ac:dyDescent="0.35">
      <c r="A377" s="1" t="s">
        <v>8183</v>
      </c>
      <c r="B377">
        <v>0.19899385412124429</v>
      </c>
    </row>
    <row r="378" spans="1:2" x14ac:dyDescent="0.35">
      <c r="A378" s="1" t="s">
        <v>8184</v>
      </c>
      <c r="B378">
        <v>0.1697064555646732</v>
      </c>
    </row>
    <row r="379" spans="1:2" x14ac:dyDescent="0.35">
      <c r="A379" s="1" t="s">
        <v>8185</v>
      </c>
      <c r="B379">
        <v>0.12516872172025559</v>
      </c>
    </row>
    <row r="380" spans="1:2" x14ac:dyDescent="0.35">
      <c r="A380" s="1" t="s">
        <v>8186</v>
      </c>
      <c r="B380">
        <v>7.2474436547695573E-2</v>
      </c>
    </row>
    <row r="381" spans="1:2" x14ac:dyDescent="0.35">
      <c r="A381" s="1" t="s">
        <v>8187</v>
      </c>
      <c r="B381">
        <v>3.0071677629265169E-2</v>
      </c>
    </row>
    <row r="382" spans="1:2" x14ac:dyDescent="0.35">
      <c r="A382" s="1" t="s">
        <v>8188</v>
      </c>
      <c r="B382">
        <v>-7.4372238548501514E-3</v>
      </c>
    </row>
    <row r="383" spans="1:2" x14ac:dyDescent="0.35">
      <c r="A383" s="1" t="s">
        <v>8189</v>
      </c>
      <c r="B383">
        <v>-1.665249820261102E-2</v>
      </c>
    </row>
    <row r="384" spans="1:2" x14ac:dyDescent="0.35">
      <c r="A384" s="1" t="s">
        <v>8190</v>
      </c>
      <c r="B384">
        <v>-1.753918390299199E-2</v>
      </c>
    </row>
    <row r="385" spans="1:2" x14ac:dyDescent="0.35">
      <c r="A385" s="1" t="s">
        <v>8191</v>
      </c>
      <c r="B385">
        <v>-9.0039881825982569E-3</v>
      </c>
    </row>
    <row r="386" spans="1:2" x14ac:dyDescent="0.35">
      <c r="A386" s="1" t="s">
        <v>8192</v>
      </c>
      <c r="B386">
        <v>-4.4396820039805159E-3</v>
      </c>
    </row>
    <row r="387" spans="1:2" x14ac:dyDescent="0.35">
      <c r="A387" s="1" t="s">
        <v>8193</v>
      </c>
      <c r="B387">
        <v>-3.233006992836635E-3</v>
      </c>
    </row>
    <row r="388" spans="1:2" x14ac:dyDescent="0.35">
      <c r="A388" s="1" t="s">
        <v>8194</v>
      </c>
      <c r="B388">
        <v>-3.0383476374102672E-3</v>
      </c>
    </row>
    <row r="389" spans="1:2" x14ac:dyDescent="0.35">
      <c r="A389" s="1" t="s">
        <v>8195</v>
      </c>
      <c r="B389">
        <v>-3.1575581902972111E-3</v>
      </c>
    </row>
    <row r="390" spans="1:2" x14ac:dyDescent="0.35">
      <c r="A390" s="1" t="s">
        <v>8196</v>
      </c>
      <c r="B390">
        <v>-2.8790256273756218E-3</v>
      </c>
    </row>
    <row r="391" spans="1:2" x14ac:dyDescent="0.35">
      <c r="A391" s="1" t="s">
        <v>8197</v>
      </c>
      <c r="B391">
        <v>1.411269023357893E-3</v>
      </c>
    </row>
    <row r="392" spans="1:2" x14ac:dyDescent="0.35">
      <c r="A392" s="1" t="s">
        <v>8198</v>
      </c>
      <c r="B392">
        <v>1.771421081573693E-2</v>
      </c>
    </row>
    <row r="393" spans="1:2" x14ac:dyDescent="0.35">
      <c r="A393" s="1" t="s">
        <v>8199</v>
      </c>
      <c r="B393">
        <v>5.5214059937507477E-2</v>
      </c>
    </row>
    <row r="394" spans="1:2" x14ac:dyDescent="0.35">
      <c r="A394" s="1" t="s">
        <v>8200</v>
      </c>
      <c r="B394">
        <v>0.1082783295367664</v>
      </c>
    </row>
    <row r="395" spans="1:2" x14ac:dyDescent="0.35">
      <c r="A395" s="1" t="s">
        <v>8201</v>
      </c>
      <c r="B395">
        <v>0.1538610666483991</v>
      </c>
    </row>
    <row r="396" spans="1:2" x14ac:dyDescent="0.35">
      <c r="A396" s="1" t="s">
        <v>8202</v>
      </c>
      <c r="B396">
        <v>0.20555553117393441</v>
      </c>
    </row>
    <row r="397" spans="1:2" x14ac:dyDescent="0.35">
      <c r="A397" s="1" t="s">
        <v>8203</v>
      </c>
      <c r="B397">
        <v>0.2251718311593833</v>
      </c>
    </row>
    <row r="398" spans="1:2" x14ac:dyDescent="0.35">
      <c r="A398" s="1" t="s">
        <v>8204</v>
      </c>
      <c r="B398">
        <v>0.2465889079702987</v>
      </c>
    </row>
    <row r="399" spans="1:2" x14ac:dyDescent="0.35">
      <c r="A399" s="1" t="s">
        <v>8205</v>
      </c>
      <c r="B399">
        <v>0.25616037893384969</v>
      </c>
    </row>
    <row r="400" spans="1:2" x14ac:dyDescent="0.35">
      <c r="A400" s="1" t="s">
        <v>8206</v>
      </c>
      <c r="B400">
        <v>0.23340882984589059</v>
      </c>
    </row>
    <row r="401" spans="1:2" x14ac:dyDescent="0.35">
      <c r="A401" s="1" t="s">
        <v>8207</v>
      </c>
      <c r="B401">
        <v>0.20458838465881629</v>
      </c>
    </row>
    <row r="402" spans="1:2" x14ac:dyDescent="0.35">
      <c r="A402" s="1" t="s">
        <v>8208</v>
      </c>
      <c r="B402">
        <v>0.17475077188959581</v>
      </c>
    </row>
    <row r="403" spans="1:2" x14ac:dyDescent="0.35">
      <c r="A403" s="1" t="s">
        <v>8209</v>
      </c>
      <c r="B403">
        <v>0.1291254494205499</v>
      </c>
    </row>
    <row r="404" spans="1:2" x14ac:dyDescent="0.35">
      <c r="A404" s="1" t="s">
        <v>8210</v>
      </c>
      <c r="B404">
        <v>7.5320707400901979E-2</v>
      </c>
    </row>
    <row r="405" spans="1:2" x14ac:dyDescent="0.35">
      <c r="A405" s="1" t="s">
        <v>8211</v>
      </c>
      <c r="B405">
        <v>3.1694014877531963E-2</v>
      </c>
    </row>
    <row r="406" spans="1:2" x14ac:dyDescent="0.35">
      <c r="A406" s="1" t="s">
        <v>8212</v>
      </c>
      <c r="B406">
        <v>-6.5278364054698231E-3</v>
      </c>
    </row>
    <row r="407" spans="1:2" x14ac:dyDescent="0.35">
      <c r="A407" s="1" t="s">
        <v>8213</v>
      </c>
      <c r="B407">
        <v>-1.5937368918967951E-2</v>
      </c>
    </row>
    <row r="408" spans="1:2" x14ac:dyDescent="0.35">
      <c r="A408" s="1" t="s">
        <v>8214</v>
      </c>
      <c r="B408">
        <v>-1.6845450628186411E-2</v>
      </c>
    </row>
    <row r="409" spans="1:2" x14ac:dyDescent="0.35">
      <c r="A409" s="1" t="s">
        <v>8215</v>
      </c>
      <c r="B409">
        <v>-8.5946189600383405E-3</v>
      </c>
    </row>
    <row r="410" spans="1:2" x14ac:dyDescent="0.35">
      <c r="A410" s="1" t="s">
        <v>8216</v>
      </c>
      <c r="B410">
        <v>-4.4329999313648914E-3</v>
      </c>
    </row>
    <row r="411" spans="1:2" x14ac:dyDescent="0.35">
      <c r="A411" s="1" t="s">
        <v>8217</v>
      </c>
      <c r="B411">
        <v>-3.224471263269863E-3</v>
      </c>
    </row>
    <row r="412" spans="1:2" x14ac:dyDescent="0.35">
      <c r="A412" s="1" t="s">
        <v>8218</v>
      </c>
      <c r="B412">
        <v>-3.0303257377119722E-3</v>
      </c>
    </row>
    <row r="413" spans="1:2" x14ac:dyDescent="0.35">
      <c r="A413" s="1" t="s">
        <v>8219</v>
      </c>
      <c r="B413">
        <v>-3.1492214882775931E-3</v>
      </c>
    </row>
    <row r="414" spans="1:2" x14ac:dyDescent="0.35">
      <c r="A414" s="1" t="s">
        <v>8220</v>
      </c>
      <c r="B414">
        <v>-2.871407776253946E-3</v>
      </c>
    </row>
    <row r="415" spans="1:2" x14ac:dyDescent="0.35">
      <c r="A415" s="1" t="s">
        <v>8221</v>
      </c>
      <c r="B415">
        <v>1.425701635239701E-3</v>
      </c>
    </row>
    <row r="416" spans="1:2" x14ac:dyDescent="0.35">
      <c r="A416" s="1" t="s">
        <v>8222</v>
      </c>
      <c r="B416">
        <v>1.776461645364134E-2</v>
      </c>
    </row>
    <row r="417" spans="1:2" x14ac:dyDescent="0.35">
      <c r="A417" s="1" t="s">
        <v>8223</v>
      </c>
      <c r="B417">
        <v>5.5357388236574351E-2</v>
      </c>
    </row>
    <row r="418" spans="1:2" x14ac:dyDescent="0.35">
      <c r="A418" s="1" t="s">
        <v>8224</v>
      </c>
      <c r="B418">
        <v>0.1085114614400649</v>
      </c>
    </row>
    <row r="419" spans="1:2" x14ac:dyDescent="0.35">
      <c r="A419" s="1" t="s">
        <v>8225</v>
      </c>
      <c r="B419">
        <v>0.15417369625618019</v>
      </c>
    </row>
    <row r="420" spans="1:2" x14ac:dyDescent="0.35">
      <c r="A420" s="1" t="s">
        <v>8226</v>
      </c>
      <c r="B420">
        <v>0.2059449145620392</v>
      </c>
    </row>
    <row r="421" spans="1:2" x14ac:dyDescent="0.35">
      <c r="A421" s="1" t="s">
        <v>8227</v>
      </c>
      <c r="B421">
        <v>0.22559440186468571</v>
      </c>
    </row>
    <row r="422" spans="1:2" x14ac:dyDescent="0.35">
      <c r="A422" s="1" t="s">
        <v>8228</v>
      </c>
      <c r="B422">
        <v>0.24704149707381451</v>
      </c>
    </row>
    <row r="423" spans="1:2" x14ac:dyDescent="0.35">
      <c r="A423" s="1" t="s">
        <v>8229</v>
      </c>
      <c r="B423">
        <v>0.25660778521699529</v>
      </c>
    </row>
    <row r="424" spans="1:2" x14ac:dyDescent="0.35">
      <c r="A424" s="1" t="s">
        <v>8230</v>
      </c>
      <c r="B424">
        <v>0.23382656115742789</v>
      </c>
    </row>
    <row r="425" spans="1:2" x14ac:dyDescent="0.35">
      <c r="A425" s="1" t="s">
        <v>8231</v>
      </c>
      <c r="B425">
        <v>0.2049731031145075</v>
      </c>
    </row>
    <row r="426" spans="1:2" x14ac:dyDescent="0.35">
      <c r="A426" s="1" t="s">
        <v>8232</v>
      </c>
      <c r="B426">
        <v>0.17509768487051799</v>
      </c>
    </row>
    <row r="427" spans="1:2" x14ac:dyDescent="0.35">
      <c r="A427" s="1" t="s">
        <v>8233</v>
      </c>
      <c r="B427">
        <v>0.12939760124465829</v>
      </c>
    </row>
    <row r="428" spans="1:2" x14ac:dyDescent="0.35">
      <c r="A428" s="1" t="s">
        <v>8234</v>
      </c>
      <c r="B428">
        <v>7.5516510853637031E-2</v>
      </c>
    </row>
    <row r="429" spans="1:2" x14ac:dyDescent="0.35">
      <c r="A429" s="1" t="s">
        <v>8235</v>
      </c>
      <c r="B429">
        <v>3.1805633798877263E-2</v>
      </c>
    </row>
    <row r="430" spans="1:2" x14ac:dyDescent="0.35">
      <c r="A430" s="1" t="s">
        <v>8236</v>
      </c>
      <c r="B430">
        <v>-6.4652621529755127E-3</v>
      </c>
    </row>
    <row r="431" spans="1:2" x14ac:dyDescent="0.35">
      <c r="A431" s="1" t="s">
        <v>8237</v>
      </c>
      <c r="B431">
        <v>-1.588816004797592E-2</v>
      </c>
    </row>
    <row r="432" spans="1:2" x14ac:dyDescent="0.35">
      <c r="A432" s="1" t="s">
        <v>8238</v>
      </c>
      <c r="B432">
        <v>-1.6797713915755332E-2</v>
      </c>
    </row>
    <row r="433" spans="1:2" x14ac:dyDescent="0.35">
      <c r="A433" s="1" t="s">
        <v>8239</v>
      </c>
      <c r="B433">
        <v>-8.5664507283744161E-3</v>
      </c>
    </row>
    <row r="434" spans="1:2" x14ac:dyDescent="0.35">
      <c r="A434" s="1" t="s">
        <v>8240</v>
      </c>
      <c r="B434">
        <v>-4.4254967252019073E-3</v>
      </c>
    </row>
    <row r="435" spans="1:2" x14ac:dyDescent="0.35">
      <c r="A435" s="1" t="s">
        <v>8241</v>
      </c>
      <c r="B435">
        <v>-3.2148866162579099E-3</v>
      </c>
    </row>
    <row r="436" spans="1:2" x14ac:dyDescent="0.35">
      <c r="A436" s="1" t="s">
        <v>8242</v>
      </c>
      <c r="B436">
        <v>-3.0213180638979701E-3</v>
      </c>
    </row>
    <row r="437" spans="1:2" x14ac:dyDescent="0.35">
      <c r="A437" s="1" t="s">
        <v>8243</v>
      </c>
      <c r="B437">
        <v>-3.1398603268340819E-3</v>
      </c>
    </row>
    <row r="438" spans="1:2" x14ac:dyDescent="0.35">
      <c r="A438" s="1" t="s">
        <v>8244</v>
      </c>
      <c r="B438">
        <v>-2.8628538034244982E-3</v>
      </c>
    </row>
    <row r="439" spans="1:2" x14ac:dyDescent="0.35">
      <c r="A439" s="1" t="s">
        <v>8245</v>
      </c>
      <c r="B439">
        <v>1.4419077749509789E-3</v>
      </c>
    </row>
    <row r="440" spans="1:2" x14ac:dyDescent="0.35">
      <c r="A440" s="1" t="s">
        <v>8246</v>
      </c>
      <c r="B440">
        <v>1.7821215767946721E-2</v>
      </c>
    </row>
    <row r="441" spans="1:2" x14ac:dyDescent="0.35">
      <c r="A441" s="1" t="s">
        <v>8247</v>
      </c>
      <c r="B441">
        <v>5.5518326113584683E-2</v>
      </c>
    </row>
    <row r="442" spans="1:2" x14ac:dyDescent="0.35">
      <c r="A442" s="1" t="s">
        <v>8248</v>
      </c>
      <c r="B442">
        <v>0.1087732309342036</v>
      </c>
    </row>
    <row r="443" spans="1:2" x14ac:dyDescent="0.35">
      <c r="A443" s="1" t="s">
        <v>8249</v>
      </c>
      <c r="B443">
        <v>0.1545247226467022</v>
      </c>
    </row>
    <row r="444" spans="1:2" x14ac:dyDescent="0.35">
      <c r="A444" s="1" t="s">
        <v>8250</v>
      </c>
      <c r="B444">
        <v>0.20638211251785649</v>
      </c>
    </row>
    <row r="445" spans="1:2" x14ac:dyDescent="0.35">
      <c r="A445" s="1" t="s">
        <v>8251</v>
      </c>
      <c r="B445">
        <v>0.2260688587807396</v>
      </c>
    </row>
    <row r="446" spans="1:2" x14ac:dyDescent="0.35">
      <c r="A446" s="1" t="s">
        <v>8252</v>
      </c>
      <c r="B446">
        <v>0.24754965388066719</v>
      </c>
    </row>
    <row r="447" spans="1:2" x14ac:dyDescent="0.35">
      <c r="A447" s="1" t="s">
        <v>8253</v>
      </c>
      <c r="B447">
        <v>0.25711012047660209</v>
      </c>
    </row>
    <row r="448" spans="1:2" x14ac:dyDescent="0.35">
      <c r="A448" s="1" t="s">
        <v>8254</v>
      </c>
      <c r="B448">
        <v>0.23429558253082469</v>
      </c>
    </row>
    <row r="449" spans="1:2" x14ac:dyDescent="0.35">
      <c r="A449" s="1" t="s">
        <v>8255</v>
      </c>
      <c r="B449">
        <v>0.2054050634023091</v>
      </c>
    </row>
    <row r="450" spans="1:2" x14ac:dyDescent="0.35">
      <c r="A450" s="1" t="s">
        <v>8256</v>
      </c>
      <c r="B450">
        <v>0.17548720208935981</v>
      </c>
    </row>
    <row r="451" spans="1:2" x14ac:dyDescent="0.35">
      <c r="A451" s="1" t="s">
        <v>8257</v>
      </c>
      <c r="B451">
        <v>0.12970318138461789</v>
      </c>
    </row>
    <row r="452" spans="1:2" x14ac:dyDescent="0.35">
      <c r="A452" s="1" t="s">
        <v>8258</v>
      </c>
      <c r="B452">
        <v>7.5736369552539567E-2</v>
      </c>
    </row>
    <row r="453" spans="1:2" x14ac:dyDescent="0.35">
      <c r="A453" s="1" t="s">
        <v>8259</v>
      </c>
      <c r="B453">
        <v>3.1930967628955483E-2</v>
      </c>
    </row>
    <row r="454" spans="1:2" x14ac:dyDescent="0.35">
      <c r="A454" s="1" t="s">
        <v>8260</v>
      </c>
      <c r="B454">
        <v>-6.3949981321554461E-3</v>
      </c>
    </row>
    <row r="455" spans="1:2" x14ac:dyDescent="0.35">
      <c r="A455" s="1" t="s">
        <v>8261</v>
      </c>
      <c r="B455">
        <v>-1.583290367351832E-2</v>
      </c>
    </row>
    <row r="456" spans="1:2" x14ac:dyDescent="0.35">
      <c r="A456" s="1" t="s">
        <v>8262</v>
      </c>
      <c r="B456">
        <v>-1.674411060096926E-2</v>
      </c>
    </row>
    <row r="457" spans="1:2" x14ac:dyDescent="0.35">
      <c r="A457" s="1" t="s">
        <v>8263</v>
      </c>
      <c r="B457">
        <v>-8.5348209175310358E-3</v>
      </c>
    </row>
    <row r="458" spans="1:2" x14ac:dyDescent="0.35">
      <c r="A458" s="1" t="s">
        <v>8264</v>
      </c>
      <c r="B458">
        <v>-4.4132799464046482E-3</v>
      </c>
    </row>
    <row r="459" spans="1:2" x14ac:dyDescent="0.35">
      <c r="A459" s="1" t="s">
        <v>8265</v>
      </c>
      <c r="B459">
        <v>-3.1992808296311881E-3</v>
      </c>
    </row>
    <row r="460" spans="1:2" x14ac:dyDescent="0.35">
      <c r="A460" s="1" t="s">
        <v>8266</v>
      </c>
      <c r="B460">
        <v>-3.0066517113053279E-3</v>
      </c>
    </row>
    <row r="461" spans="1:2" x14ac:dyDescent="0.35">
      <c r="A461" s="1" t="s">
        <v>8267</v>
      </c>
      <c r="B461">
        <v>-3.1246184218642311E-3</v>
      </c>
    </row>
    <row r="462" spans="1:2" x14ac:dyDescent="0.35">
      <c r="A462" s="1" t="s">
        <v>8268</v>
      </c>
      <c r="B462">
        <v>-2.8489261715623588E-3</v>
      </c>
    </row>
    <row r="463" spans="1:2" x14ac:dyDescent="0.35">
      <c r="A463" s="1" t="s">
        <v>8269</v>
      </c>
      <c r="B463">
        <v>1.4682946500047119E-3</v>
      </c>
    </row>
    <row r="464" spans="1:2" x14ac:dyDescent="0.35">
      <c r="A464" s="1" t="s">
        <v>8270</v>
      </c>
      <c r="B464">
        <v>1.7913370141464619E-2</v>
      </c>
    </row>
    <row r="465" spans="1:2" x14ac:dyDescent="0.35">
      <c r="A465" s="1" t="s">
        <v>8271</v>
      </c>
      <c r="B465">
        <v>5.5780358564755383E-2</v>
      </c>
    </row>
    <row r="466" spans="1:2" x14ac:dyDescent="0.35">
      <c r="A466" s="1" t="s">
        <v>8272</v>
      </c>
      <c r="B466">
        <v>0.1091994210157312</v>
      </c>
    </row>
    <row r="467" spans="1:2" x14ac:dyDescent="0.35">
      <c r="A467" s="1" t="s">
        <v>8273</v>
      </c>
      <c r="B467">
        <v>0.1550962189459594</v>
      </c>
    </row>
    <row r="468" spans="1:2" x14ac:dyDescent="0.35">
      <c r="A468" s="1" t="s">
        <v>8274</v>
      </c>
      <c r="B468">
        <v>0.20709388193315759</v>
      </c>
    </row>
    <row r="469" spans="1:2" x14ac:dyDescent="0.35">
      <c r="A469" s="1" t="s">
        <v>8275</v>
      </c>
      <c r="B469">
        <v>0.22684127855543801</v>
      </c>
    </row>
    <row r="470" spans="1:2" x14ac:dyDescent="0.35">
      <c r="A470" s="1" t="s">
        <v>8276</v>
      </c>
      <c r="B470">
        <v>0.24837692744887799</v>
      </c>
    </row>
    <row r="471" spans="1:2" x14ac:dyDescent="0.35">
      <c r="A471" s="1" t="s">
        <v>8277</v>
      </c>
      <c r="B471">
        <v>0.2579279112144065</v>
      </c>
    </row>
    <row r="472" spans="1:2" x14ac:dyDescent="0.35">
      <c r="A472" s="1" t="s">
        <v>8278</v>
      </c>
      <c r="B472">
        <v>0.23505914882078241</v>
      </c>
    </row>
    <row r="473" spans="1:2" x14ac:dyDescent="0.35">
      <c r="A473" s="1" t="s">
        <v>8279</v>
      </c>
      <c r="B473">
        <v>0.20610830598143709</v>
      </c>
    </row>
    <row r="474" spans="1:2" x14ac:dyDescent="0.35">
      <c r="A474" s="1" t="s">
        <v>8280</v>
      </c>
      <c r="B474">
        <v>0.17612135702404341</v>
      </c>
    </row>
    <row r="475" spans="1:2" x14ac:dyDescent="0.35">
      <c r="A475" s="1" t="s">
        <v>8281</v>
      </c>
      <c r="B475">
        <v>0.1302006946170397</v>
      </c>
    </row>
    <row r="476" spans="1:2" x14ac:dyDescent="0.35">
      <c r="A476" s="1" t="s">
        <v>8282</v>
      </c>
      <c r="B476">
        <v>7.6094331016593478E-2</v>
      </c>
    </row>
    <row r="477" spans="1:2" x14ac:dyDescent="0.35">
      <c r="A477" s="1" t="s">
        <v>8283</v>
      </c>
      <c r="B477">
        <v>3.2135033754067982E-2</v>
      </c>
    </row>
    <row r="478" spans="1:2" x14ac:dyDescent="0.35">
      <c r="A478" s="1" t="s">
        <v>8284</v>
      </c>
      <c r="B478">
        <v>-6.2805931045242193E-3</v>
      </c>
    </row>
    <row r="479" spans="1:2" x14ac:dyDescent="0.35">
      <c r="A479" s="1" t="s">
        <v>8285</v>
      </c>
      <c r="B479">
        <v>-1.574293386379871E-2</v>
      </c>
    </row>
    <row r="480" spans="1:2" x14ac:dyDescent="0.35">
      <c r="A480" s="1" t="s">
        <v>8286</v>
      </c>
      <c r="B480">
        <v>-1.6656832300656611E-2</v>
      </c>
    </row>
    <row r="481" spans="1:2" x14ac:dyDescent="0.35">
      <c r="A481" s="1" t="s">
        <v>8287</v>
      </c>
      <c r="B481">
        <v>-8.4833207946188177E-3</v>
      </c>
    </row>
    <row r="482" spans="1:2" x14ac:dyDescent="0.35">
      <c r="A482" s="1" t="s">
        <v>8288</v>
      </c>
      <c r="B482">
        <v>-4.3910545359523373E-3</v>
      </c>
    </row>
    <row r="483" spans="1:2" x14ac:dyDescent="0.35">
      <c r="A483" s="1" t="s">
        <v>8289</v>
      </c>
      <c r="B483">
        <v>-3.170889989998277E-3</v>
      </c>
    </row>
    <row r="484" spans="1:2" x14ac:dyDescent="0.35">
      <c r="A484" s="1" t="s">
        <v>8290</v>
      </c>
      <c r="B484">
        <v>-2.979969945474161E-3</v>
      </c>
    </row>
    <row r="485" spans="1:2" x14ac:dyDescent="0.35">
      <c r="A485" s="1" t="s">
        <v>8291</v>
      </c>
      <c r="B485">
        <v>-3.096889577381334E-3</v>
      </c>
    </row>
    <row r="486" spans="1:2" x14ac:dyDescent="0.35">
      <c r="A486" s="1" t="s">
        <v>8292</v>
      </c>
      <c r="B486">
        <v>-2.823588329576689E-3</v>
      </c>
    </row>
    <row r="487" spans="1:2" x14ac:dyDescent="0.35">
      <c r="A487" s="1" t="s">
        <v>8293</v>
      </c>
      <c r="B487">
        <v>1.516298769917481E-3</v>
      </c>
    </row>
    <row r="488" spans="1:2" x14ac:dyDescent="0.35">
      <c r="A488" s="1" t="s">
        <v>8294</v>
      </c>
      <c r="B488">
        <v>1.8081018849790371E-2</v>
      </c>
    </row>
    <row r="489" spans="1:2" x14ac:dyDescent="0.35">
      <c r="A489" s="1" t="s">
        <v>8295</v>
      </c>
      <c r="B489">
        <v>5.6257036907394371E-2</v>
      </c>
    </row>
    <row r="490" spans="1:2" x14ac:dyDescent="0.35">
      <c r="A490" s="1" t="s">
        <v>8296</v>
      </c>
      <c r="B490">
        <v>0.1099746889787553</v>
      </c>
    </row>
    <row r="491" spans="1:2" x14ac:dyDescent="0.35">
      <c r="A491" s="1" t="s">
        <v>8297</v>
      </c>
      <c r="B491">
        <v>0.15613576401232829</v>
      </c>
    </row>
    <row r="492" spans="1:2" x14ac:dyDescent="0.35">
      <c r="A492" s="1" t="s">
        <v>8298</v>
      </c>
      <c r="B492">
        <v>0.20838851731677829</v>
      </c>
    </row>
    <row r="493" spans="1:2" x14ac:dyDescent="0.35">
      <c r="A493" s="1" t="s">
        <v>8299</v>
      </c>
      <c r="B493">
        <v>0.22824620473334861</v>
      </c>
    </row>
    <row r="494" spans="1:2" x14ac:dyDescent="0.35">
      <c r="A494" s="1" t="s">
        <v>8300</v>
      </c>
      <c r="B494">
        <v>0.2498815937273462</v>
      </c>
    </row>
    <row r="495" spans="1:2" x14ac:dyDescent="0.35">
      <c r="A495" s="1" t="s">
        <v>8301</v>
      </c>
      <c r="B495">
        <v>0.25941531267463741</v>
      </c>
    </row>
    <row r="496" spans="1:2" x14ac:dyDescent="0.35">
      <c r="A496" s="1" t="s">
        <v>8302</v>
      </c>
      <c r="B496">
        <v>0.23644795781801331</v>
      </c>
    </row>
    <row r="497" spans="1:2" x14ac:dyDescent="0.35">
      <c r="A497" s="1" t="s">
        <v>8303</v>
      </c>
      <c r="B497">
        <v>0.20738743262842879</v>
      </c>
    </row>
    <row r="498" spans="1:2" x14ac:dyDescent="0.35">
      <c r="A498" s="1" t="s">
        <v>8304</v>
      </c>
      <c r="B498">
        <v>0.17727485450716851</v>
      </c>
    </row>
    <row r="499" spans="1:2" x14ac:dyDescent="0.35">
      <c r="A499" s="1" t="s">
        <v>8305</v>
      </c>
      <c r="B499">
        <v>0.13110568666561459</v>
      </c>
    </row>
    <row r="500" spans="1:2" x14ac:dyDescent="0.35">
      <c r="A500" s="1" t="s">
        <v>8306</v>
      </c>
      <c r="B500">
        <v>7.6745508389001196E-2</v>
      </c>
    </row>
    <row r="501" spans="1:2" x14ac:dyDescent="0.35">
      <c r="A501" s="1" t="s">
        <v>8307</v>
      </c>
      <c r="B501">
        <v>3.2506270862286753E-2</v>
      </c>
    </row>
    <row r="502" spans="1:2" x14ac:dyDescent="0.35">
      <c r="A502" s="1" t="s">
        <v>8308</v>
      </c>
      <c r="B502">
        <v>-6.0724595146099316E-3</v>
      </c>
    </row>
    <row r="503" spans="1:2" x14ac:dyDescent="0.35">
      <c r="A503" s="1" t="s">
        <v>8309</v>
      </c>
      <c r="B503">
        <v>-1.557925300692109E-2</v>
      </c>
    </row>
    <row r="504" spans="1:2" x14ac:dyDescent="0.35">
      <c r="A504" s="1" t="s">
        <v>8310</v>
      </c>
      <c r="B504">
        <v>-1.6498047931928859E-2</v>
      </c>
    </row>
    <row r="505" spans="1:2" x14ac:dyDescent="0.35">
      <c r="A505" s="1" t="s">
        <v>8311</v>
      </c>
      <c r="B505">
        <v>-8.3896283520535249E-3</v>
      </c>
    </row>
    <row r="506" spans="1:2" x14ac:dyDescent="0.35">
      <c r="A506" s="1" t="s">
        <v>8312</v>
      </c>
      <c r="B506">
        <v>-4.3618626486097156E-3</v>
      </c>
    </row>
    <row r="507" spans="1:2" x14ac:dyDescent="0.35">
      <c r="A507" s="1" t="s">
        <v>8313</v>
      </c>
      <c r="B507">
        <v>-3.1243525960898272E-3</v>
      </c>
    </row>
    <row r="508" spans="1:2" x14ac:dyDescent="0.35">
      <c r="A508" s="1" t="s">
        <v>8314</v>
      </c>
      <c r="B508">
        <v>-2.9154726457403871E-3</v>
      </c>
    </row>
    <row r="509" spans="1:2" x14ac:dyDescent="0.35">
      <c r="A509" s="1" t="s">
        <v>8315</v>
      </c>
      <c r="B509">
        <v>-2.993754458896204E-3</v>
      </c>
    </row>
    <row r="510" spans="1:2" x14ac:dyDescent="0.35">
      <c r="A510" s="1" t="s">
        <v>8316</v>
      </c>
      <c r="B510">
        <v>-2.7781038959609171E-3</v>
      </c>
    </row>
    <row r="511" spans="1:2" x14ac:dyDescent="0.35">
      <c r="A511" s="1" t="s">
        <v>8317</v>
      </c>
      <c r="B511">
        <v>1.5680619989453381E-3</v>
      </c>
    </row>
    <row r="512" spans="1:2" x14ac:dyDescent="0.35">
      <c r="A512" s="1" t="s">
        <v>8318</v>
      </c>
      <c r="B512">
        <v>1.8241920023640008E-2</v>
      </c>
    </row>
    <row r="513" spans="1:2" x14ac:dyDescent="0.35">
      <c r="A513" s="1" t="s">
        <v>8319</v>
      </c>
      <c r="B513">
        <v>5.7014331420329217E-2</v>
      </c>
    </row>
    <row r="514" spans="1:2" x14ac:dyDescent="0.35">
      <c r="A514" s="1" t="s">
        <v>8320</v>
      </c>
      <c r="B514">
        <v>0.1108421589850993</v>
      </c>
    </row>
    <row r="515" spans="1:2" x14ac:dyDescent="0.35">
      <c r="A515" s="1" t="s">
        <v>8321</v>
      </c>
      <c r="B515">
        <v>0.15711558701022149</v>
      </c>
    </row>
    <row r="516" spans="1:2" x14ac:dyDescent="0.35">
      <c r="A516" s="1" t="s">
        <v>8322</v>
      </c>
      <c r="B516">
        <v>0.20956320874835621</v>
      </c>
    </row>
    <row r="517" spans="1:2" x14ac:dyDescent="0.35">
      <c r="A517" s="1" t="s">
        <v>8323</v>
      </c>
      <c r="B517">
        <v>0.22944632082972791</v>
      </c>
    </row>
    <row r="518" spans="1:2" x14ac:dyDescent="0.35">
      <c r="A518" s="1" t="s">
        <v>8324</v>
      </c>
      <c r="B518">
        <v>0.25111106299754149</v>
      </c>
    </row>
    <row r="519" spans="1:2" x14ac:dyDescent="0.35">
      <c r="A519" s="1" t="s">
        <v>8325</v>
      </c>
      <c r="B519">
        <v>0.26066499798519283</v>
      </c>
    </row>
    <row r="520" spans="1:2" x14ac:dyDescent="0.35">
      <c r="A520" s="1" t="s">
        <v>8326</v>
      </c>
      <c r="B520">
        <v>0.23761022713910679</v>
      </c>
    </row>
    <row r="521" spans="1:2" x14ac:dyDescent="0.35">
      <c r="A521" s="1" t="s">
        <v>8327</v>
      </c>
      <c r="B521">
        <v>0.2084602528944963</v>
      </c>
    </row>
    <row r="522" spans="1:2" x14ac:dyDescent="0.35">
      <c r="A522" s="1" t="s">
        <v>8328</v>
      </c>
      <c r="B522">
        <v>0.178278521791435</v>
      </c>
    </row>
    <row r="523" spans="1:2" x14ac:dyDescent="0.35">
      <c r="A523" s="1" t="s">
        <v>8329</v>
      </c>
      <c r="B523">
        <v>0.13206977465673561</v>
      </c>
    </row>
    <row r="524" spans="1:2" x14ac:dyDescent="0.35">
      <c r="A524" s="1" t="s">
        <v>8330</v>
      </c>
      <c r="B524">
        <v>7.7620866875289241E-2</v>
      </c>
    </row>
    <row r="525" spans="1:2" x14ac:dyDescent="0.35">
      <c r="A525" s="1" t="s">
        <v>8331</v>
      </c>
      <c r="B525">
        <v>3.312250405626492E-2</v>
      </c>
    </row>
    <row r="526" spans="1:2" x14ac:dyDescent="0.35">
      <c r="A526" s="1" t="s">
        <v>8332</v>
      </c>
      <c r="B526">
        <v>-5.524574563671684E-3</v>
      </c>
    </row>
    <row r="527" spans="1:2" x14ac:dyDescent="0.35">
      <c r="A527" s="1" t="s">
        <v>8333</v>
      </c>
      <c r="B527">
        <v>-1.5226761328805341E-2</v>
      </c>
    </row>
    <row r="528" spans="1:2" x14ac:dyDescent="0.35">
      <c r="A528" s="1" t="s">
        <v>8334</v>
      </c>
      <c r="B528">
        <v>-1.5975696055995851E-2</v>
      </c>
    </row>
    <row r="529" spans="1:2" x14ac:dyDescent="0.35">
      <c r="A529" s="1" t="s">
        <v>8335</v>
      </c>
      <c r="B529">
        <v>-8.0374064625747619E-3</v>
      </c>
    </row>
    <row r="530" spans="1:2" x14ac:dyDescent="0.35">
      <c r="A530" s="1" t="s">
        <v>8336</v>
      </c>
      <c r="B530">
        <v>-4.3584122098497399E-3</v>
      </c>
    </row>
    <row r="531" spans="1:2" x14ac:dyDescent="0.35">
      <c r="A531" s="1" t="s">
        <v>8337</v>
      </c>
      <c r="B531">
        <v>-3.116124122474554E-3</v>
      </c>
    </row>
    <row r="532" spans="1:2" x14ac:dyDescent="0.35">
      <c r="A532" s="1" t="s">
        <v>8338</v>
      </c>
      <c r="B532">
        <v>-2.9022970318132598E-3</v>
      </c>
    </row>
    <row r="533" spans="1:2" x14ac:dyDescent="0.35">
      <c r="A533" s="1" t="s">
        <v>8339</v>
      </c>
      <c r="B533">
        <v>-2.9699359982518882E-3</v>
      </c>
    </row>
    <row r="534" spans="1:2" x14ac:dyDescent="0.35">
      <c r="A534" s="1" t="s">
        <v>8340</v>
      </c>
      <c r="B534">
        <v>-2.7694028009195969E-3</v>
      </c>
    </row>
    <row r="535" spans="1:2" x14ac:dyDescent="0.35">
      <c r="A535" s="1" t="s">
        <v>8341</v>
      </c>
      <c r="B535">
        <v>1.575785967924026E-3</v>
      </c>
    </row>
    <row r="536" spans="1:2" x14ac:dyDescent="0.35">
      <c r="A536" s="1" t="s">
        <v>8342</v>
      </c>
      <c r="B536">
        <v>1.826757502664236E-2</v>
      </c>
    </row>
    <row r="537" spans="1:2" x14ac:dyDescent="0.35">
      <c r="A537" s="1" t="s">
        <v>8343</v>
      </c>
      <c r="B537">
        <v>5.7155547237298071E-2</v>
      </c>
    </row>
    <row r="538" spans="1:2" x14ac:dyDescent="0.35">
      <c r="A538" s="1" t="s">
        <v>8344</v>
      </c>
      <c r="B538">
        <v>0.1109662009301665</v>
      </c>
    </row>
    <row r="539" spans="1:2" x14ac:dyDescent="0.35">
      <c r="A539" s="1" t="s">
        <v>8345</v>
      </c>
      <c r="B539">
        <v>0.1572658369420899</v>
      </c>
    </row>
    <row r="540" spans="1:2" x14ac:dyDescent="0.35">
      <c r="A540" s="1" t="s">
        <v>8346</v>
      </c>
      <c r="B540">
        <v>0.20974347513542349</v>
      </c>
    </row>
    <row r="541" spans="1:2" x14ac:dyDescent="0.35">
      <c r="A541" s="1" t="s">
        <v>8347</v>
      </c>
      <c r="B541">
        <v>0.22962125611236939</v>
      </c>
    </row>
    <row r="542" spans="1:2" x14ac:dyDescent="0.35">
      <c r="A542" s="1" t="s">
        <v>8348</v>
      </c>
      <c r="B542">
        <v>0.25128022090672258</v>
      </c>
    </row>
    <row r="543" spans="1:2" x14ac:dyDescent="0.35">
      <c r="A543" s="1" t="s">
        <v>8349</v>
      </c>
      <c r="B543">
        <v>0.26083752077254418</v>
      </c>
    </row>
    <row r="544" spans="1:2" x14ac:dyDescent="0.35">
      <c r="A544" s="1" t="s">
        <v>8350</v>
      </c>
      <c r="B544">
        <v>0.2377722126874364</v>
      </c>
    </row>
    <row r="545" spans="1:2" x14ac:dyDescent="0.35">
      <c r="A545" s="1" t="s">
        <v>8351</v>
      </c>
      <c r="B545">
        <v>0.208613893853412</v>
      </c>
    </row>
    <row r="546" spans="1:2" x14ac:dyDescent="0.35">
      <c r="A546" s="1" t="s">
        <v>8352</v>
      </c>
      <c r="B546">
        <v>0.178430519032756</v>
      </c>
    </row>
    <row r="547" spans="1:2" x14ac:dyDescent="0.35">
      <c r="A547" s="1" t="s">
        <v>8353</v>
      </c>
      <c r="B547">
        <v>0.13223632758316359</v>
      </c>
    </row>
    <row r="548" spans="1:2" x14ac:dyDescent="0.35">
      <c r="A548" s="1" t="s">
        <v>8354</v>
      </c>
      <c r="B548">
        <v>7.7761463554580329E-2</v>
      </c>
    </row>
    <row r="549" spans="1:2" x14ac:dyDescent="0.35">
      <c r="A549" s="1" t="s">
        <v>8355</v>
      </c>
      <c r="B549">
        <v>3.3207086734708728E-2</v>
      </c>
    </row>
    <row r="550" spans="1:2" x14ac:dyDescent="0.35">
      <c r="A550" s="1" t="s">
        <v>8356</v>
      </c>
      <c r="B550">
        <v>-5.4667413284900336E-3</v>
      </c>
    </row>
    <row r="551" spans="1:2" x14ac:dyDescent="0.35">
      <c r="A551" s="1" t="s">
        <v>8357</v>
      </c>
      <c r="B551">
        <v>-1.5177957607843989E-2</v>
      </c>
    </row>
    <row r="552" spans="1:2" x14ac:dyDescent="0.35">
      <c r="A552" s="1" t="s">
        <v>8358</v>
      </c>
      <c r="B552">
        <v>-1.5933567390063061E-2</v>
      </c>
    </row>
    <row r="553" spans="1:2" x14ac:dyDescent="0.35">
      <c r="A553" s="1" t="s">
        <v>8359</v>
      </c>
      <c r="B553">
        <v>-8.0167420550661013E-3</v>
      </c>
    </row>
    <row r="554" spans="1:2" x14ac:dyDescent="0.35">
      <c r="A554" s="1" t="s">
        <v>8360</v>
      </c>
      <c r="B554">
        <v>-4.3573901367377696E-3</v>
      </c>
    </row>
    <row r="555" spans="1:2" x14ac:dyDescent="0.35">
      <c r="A555" s="1" t="s">
        <v>8361</v>
      </c>
      <c r="B555">
        <v>-3.119880299879195E-3</v>
      </c>
    </row>
    <row r="556" spans="1:2" x14ac:dyDescent="0.35">
      <c r="A556" s="1" t="s">
        <v>8362</v>
      </c>
      <c r="B556">
        <v>-2.911000400236521E-3</v>
      </c>
    </row>
    <row r="557" spans="1:2" x14ac:dyDescent="0.35">
      <c r="A557" s="1" t="s">
        <v>8363</v>
      </c>
      <c r="B557">
        <v>-2.9892821508826408E-3</v>
      </c>
    </row>
    <row r="558" spans="1:2" x14ac:dyDescent="0.35">
      <c r="A558" s="1" t="s">
        <v>8364</v>
      </c>
      <c r="B558">
        <v>-2.7743746602350151E-3</v>
      </c>
    </row>
    <row r="559" spans="1:2" x14ac:dyDescent="0.35">
      <c r="A559" s="1" t="s">
        <v>8365</v>
      </c>
      <c r="B559">
        <v>1.5744282113303669E-3</v>
      </c>
    </row>
    <row r="560" spans="1:2" x14ac:dyDescent="0.35">
      <c r="A560" s="1" t="s">
        <v>8366</v>
      </c>
      <c r="B560">
        <v>1.8260104584497928E-2</v>
      </c>
    </row>
    <row r="561" spans="1:2" x14ac:dyDescent="0.35">
      <c r="A561" s="1" t="s">
        <v>8367</v>
      </c>
      <c r="B561">
        <v>5.7079971109327207E-2</v>
      </c>
    </row>
    <row r="562" spans="1:2" x14ac:dyDescent="0.35">
      <c r="A562" s="1" t="s">
        <v>8368</v>
      </c>
      <c r="B562">
        <v>0.1109540797522995</v>
      </c>
    </row>
    <row r="563" spans="1:2" x14ac:dyDescent="0.35">
      <c r="A563" s="1" t="s">
        <v>8369</v>
      </c>
      <c r="B563">
        <v>0.1572321053426036</v>
      </c>
    </row>
    <row r="564" spans="1:2" x14ac:dyDescent="0.35">
      <c r="A564" s="1" t="s">
        <v>8370</v>
      </c>
      <c r="B564">
        <v>0.20970274890195281</v>
      </c>
    </row>
    <row r="565" spans="1:2" x14ac:dyDescent="0.35">
      <c r="A565" s="1" t="s">
        <v>8371</v>
      </c>
      <c r="B565">
        <v>0.22959786744575919</v>
      </c>
    </row>
    <row r="566" spans="1:2" x14ac:dyDescent="0.35">
      <c r="A566" s="1" t="s">
        <v>8372</v>
      </c>
      <c r="B566">
        <v>0.25127610456369343</v>
      </c>
    </row>
    <row r="567" spans="1:2" x14ac:dyDescent="0.35">
      <c r="A567" s="1" t="s">
        <v>8373</v>
      </c>
      <c r="B567">
        <v>0.26083218359940658</v>
      </c>
    </row>
    <row r="568" spans="1:2" x14ac:dyDescent="0.35">
      <c r="A568" s="1" t="s">
        <v>8374</v>
      </c>
      <c r="B568">
        <v>0.2377642336541485</v>
      </c>
    </row>
    <row r="569" spans="1:2" x14ac:dyDescent="0.35">
      <c r="A569" s="1" t="s">
        <v>8375</v>
      </c>
      <c r="B569">
        <v>0.2085984004493055</v>
      </c>
    </row>
    <row r="570" spans="1:2" x14ac:dyDescent="0.35">
      <c r="A570" s="1" t="s">
        <v>8376</v>
      </c>
      <c r="B570">
        <v>0.17839972699644621</v>
      </c>
    </row>
    <row r="571" spans="1:2" x14ac:dyDescent="0.35">
      <c r="A571" s="1" t="s">
        <v>8377</v>
      </c>
      <c r="B571">
        <v>0.1321661964925627</v>
      </c>
    </row>
    <row r="572" spans="1:2" x14ac:dyDescent="0.35">
      <c r="A572" s="1" t="s">
        <v>8378</v>
      </c>
      <c r="B572">
        <v>7.7718785811790606E-2</v>
      </c>
    </row>
    <row r="573" spans="1:2" x14ac:dyDescent="0.35">
      <c r="A573" s="1" t="s">
        <v>8379</v>
      </c>
      <c r="B573">
        <v>3.3205470134404363E-2</v>
      </c>
    </row>
    <row r="574" spans="1:2" x14ac:dyDescent="0.35">
      <c r="A574" s="1" t="s">
        <v>8380</v>
      </c>
      <c r="B574">
        <v>-5.4338815436474524E-3</v>
      </c>
    </row>
    <row r="575" spans="1:2" x14ac:dyDescent="0.35">
      <c r="A575" s="1" t="s">
        <v>8381</v>
      </c>
      <c r="B575">
        <v>-1.517971018226312E-2</v>
      </c>
    </row>
    <row r="576" spans="1:2" x14ac:dyDescent="0.35">
      <c r="A576" s="1" t="s">
        <v>8382</v>
      </c>
      <c r="B576">
        <v>-1.5876552719457902E-2</v>
      </c>
    </row>
    <row r="577" spans="1:2" x14ac:dyDescent="0.35">
      <c r="A577" s="1" t="s">
        <v>8383</v>
      </c>
      <c r="B577">
        <v>-7.9630113352647542E-3</v>
      </c>
    </row>
    <row r="578" spans="1:2" x14ac:dyDescent="0.35">
      <c r="A578" s="1" t="s">
        <v>8384</v>
      </c>
      <c r="B578">
        <v>-4.0450559447925511E-3</v>
      </c>
    </row>
    <row r="579" spans="1:2" x14ac:dyDescent="0.35">
      <c r="A579" s="1" t="s">
        <v>8385</v>
      </c>
      <c r="B579">
        <v>-2.7463162429799078E-3</v>
      </c>
    </row>
    <row r="580" spans="1:2" x14ac:dyDescent="0.35">
      <c r="A580" s="1" t="s">
        <v>8386</v>
      </c>
      <c r="B580">
        <v>-2.5925255628584981E-3</v>
      </c>
    </row>
    <row r="581" spans="1:2" x14ac:dyDescent="0.35">
      <c r="A581" s="1" t="s">
        <v>8387</v>
      </c>
      <c r="B581">
        <v>-2.7143608579794729E-3</v>
      </c>
    </row>
    <row r="582" spans="1:2" x14ac:dyDescent="0.35">
      <c r="A582" s="1" t="s">
        <v>8388</v>
      </c>
      <c r="B582">
        <v>-2.446896026993235E-3</v>
      </c>
    </row>
    <row r="583" spans="1:2" x14ac:dyDescent="0.35">
      <c r="A583" s="1" t="s">
        <v>8389</v>
      </c>
      <c r="B583">
        <v>2.2261815204553869E-3</v>
      </c>
    </row>
    <row r="584" spans="1:2" x14ac:dyDescent="0.35">
      <c r="A584" s="1" t="s">
        <v>8390</v>
      </c>
      <c r="B584">
        <v>2.0538094196347351E-2</v>
      </c>
    </row>
    <row r="585" spans="1:2" x14ac:dyDescent="0.35">
      <c r="A585" s="1" t="s">
        <v>8391</v>
      </c>
      <c r="B585">
        <v>6.3029673751412843E-2</v>
      </c>
    </row>
    <row r="586" spans="1:2" x14ac:dyDescent="0.35">
      <c r="A586" s="1" t="s">
        <v>8392</v>
      </c>
      <c r="B586">
        <v>0.121123581637241</v>
      </c>
    </row>
    <row r="587" spans="1:2" x14ac:dyDescent="0.35">
      <c r="A587" s="1" t="s">
        <v>8393</v>
      </c>
      <c r="B587">
        <v>0.1711576683157377</v>
      </c>
    </row>
    <row r="588" spans="1:2" x14ac:dyDescent="0.35">
      <c r="A588" s="1" t="s">
        <v>8394</v>
      </c>
      <c r="B588">
        <v>0.22705861770480859</v>
      </c>
    </row>
    <row r="589" spans="1:2" x14ac:dyDescent="0.35">
      <c r="A589" s="1" t="s">
        <v>8395</v>
      </c>
      <c r="B589">
        <v>0.24854084015020531</v>
      </c>
    </row>
    <row r="590" spans="1:2" x14ac:dyDescent="0.35">
      <c r="A590" s="1" t="s">
        <v>8396</v>
      </c>
      <c r="B590">
        <v>0.27163007990926652</v>
      </c>
    </row>
    <row r="591" spans="1:2" x14ac:dyDescent="0.35">
      <c r="A591" s="1" t="s">
        <v>8397</v>
      </c>
      <c r="B591">
        <v>0.28085793004229809</v>
      </c>
    </row>
    <row r="592" spans="1:2" x14ac:dyDescent="0.35">
      <c r="A592" s="1" t="s">
        <v>8398</v>
      </c>
      <c r="B592">
        <v>0.2564849938516669</v>
      </c>
    </row>
    <row r="593" spans="1:2" x14ac:dyDescent="0.35">
      <c r="A593" s="1" t="s">
        <v>8399</v>
      </c>
      <c r="B593">
        <v>0.22588086735904939</v>
      </c>
    </row>
    <row r="594" spans="1:2" x14ac:dyDescent="0.35">
      <c r="A594" s="1" t="s">
        <v>8400</v>
      </c>
      <c r="B594">
        <v>0.19396932177258891</v>
      </c>
    </row>
    <row r="595" spans="1:2" x14ac:dyDescent="0.35">
      <c r="A595" s="1" t="s">
        <v>8401</v>
      </c>
      <c r="B595">
        <v>0.14413698222948099</v>
      </c>
    </row>
    <row r="596" spans="1:2" x14ac:dyDescent="0.35">
      <c r="A596" s="1" t="s">
        <v>8402</v>
      </c>
      <c r="B596">
        <v>8.6079260548076866E-2</v>
      </c>
    </row>
    <row r="597" spans="1:2" x14ac:dyDescent="0.35">
      <c r="A597" s="1" t="s">
        <v>8403</v>
      </c>
      <c r="B597">
        <v>3.7805094111156498E-2</v>
      </c>
    </row>
    <row r="598" spans="1:2" x14ac:dyDescent="0.35">
      <c r="A598" s="1" t="s">
        <v>8404</v>
      </c>
      <c r="B598">
        <v>-3.136402131829843E-3</v>
      </c>
    </row>
    <row r="599" spans="1:2" x14ac:dyDescent="0.35">
      <c r="A599" s="1" t="s">
        <v>8405</v>
      </c>
      <c r="B599">
        <v>-1.3190766762886301E-2</v>
      </c>
    </row>
    <row r="600" spans="1:2" x14ac:dyDescent="0.35">
      <c r="A600" s="1" t="s">
        <v>8406</v>
      </c>
      <c r="B600">
        <v>-1.428046564779685E-2</v>
      </c>
    </row>
    <row r="601" spans="1:2" x14ac:dyDescent="0.35">
      <c r="A601" s="1" t="s">
        <v>8407</v>
      </c>
      <c r="B601">
        <v>-7.1076195370730561E-3</v>
      </c>
    </row>
    <row r="602" spans="1:2" x14ac:dyDescent="0.35">
      <c r="A602" s="1" t="s">
        <v>8408</v>
      </c>
      <c r="B602">
        <v>-4.3505104372276171E-3</v>
      </c>
    </row>
    <row r="603" spans="1:2" x14ac:dyDescent="0.35">
      <c r="A603" s="1" t="s">
        <v>8409</v>
      </c>
      <c r="B603">
        <v>-3.0972802998763711E-3</v>
      </c>
    </row>
    <row r="604" spans="1:2" x14ac:dyDescent="0.35">
      <c r="A604" s="1" t="s">
        <v>8410</v>
      </c>
      <c r="B604">
        <v>-2.8721238515151438E-3</v>
      </c>
    </row>
    <row r="605" spans="1:2" x14ac:dyDescent="0.35">
      <c r="A605" s="1" t="s">
        <v>8411</v>
      </c>
      <c r="B605">
        <v>-2.9153897359399392E-3</v>
      </c>
    </row>
    <row r="606" spans="1:2" x14ac:dyDescent="0.35">
      <c r="A606" s="1" t="s">
        <v>8412</v>
      </c>
      <c r="B606">
        <v>-2.7494766375551422E-3</v>
      </c>
    </row>
    <row r="607" spans="1:2" x14ac:dyDescent="0.35">
      <c r="A607" s="1" t="s">
        <v>8413</v>
      </c>
      <c r="B607">
        <v>1.593474387724887E-3</v>
      </c>
    </row>
    <row r="608" spans="1:2" x14ac:dyDescent="0.35">
      <c r="A608" s="1" t="s">
        <v>8414</v>
      </c>
      <c r="B608">
        <v>1.8326326465537241E-2</v>
      </c>
    </row>
    <row r="609" spans="1:2" x14ac:dyDescent="0.35">
      <c r="A609" s="1" t="s">
        <v>8415</v>
      </c>
      <c r="B609">
        <v>5.7478938377597273E-2</v>
      </c>
    </row>
    <row r="610" spans="1:2" x14ac:dyDescent="0.35">
      <c r="A610" s="1" t="s">
        <v>8416</v>
      </c>
      <c r="B610">
        <v>0.1112502522821011</v>
      </c>
    </row>
    <row r="611" spans="1:2" x14ac:dyDescent="0.35">
      <c r="A611" s="1" t="s">
        <v>8417</v>
      </c>
      <c r="B611">
        <v>0.15760989619246571</v>
      </c>
    </row>
    <row r="612" spans="1:2" x14ac:dyDescent="0.35">
      <c r="A612" s="1" t="s">
        <v>8418</v>
      </c>
      <c r="B612">
        <v>0.2101562586570867</v>
      </c>
    </row>
    <row r="613" spans="1:2" x14ac:dyDescent="0.35">
      <c r="A613" s="1" t="s">
        <v>8419</v>
      </c>
      <c r="B613">
        <v>0.23002182683373959</v>
      </c>
    </row>
    <row r="614" spans="1:2" x14ac:dyDescent="0.35">
      <c r="A614" s="1" t="s">
        <v>8420</v>
      </c>
      <c r="B614">
        <v>0.25166755780675298</v>
      </c>
    </row>
    <row r="615" spans="1:2" x14ac:dyDescent="0.35">
      <c r="A615" s="1" t="s">
        <v>8421</v>
      </c>
      <c r="B615">
        <v>0.2612325620067481</v>
      </c>
    </row>
    <row r="616" spans="1:2" x14ac:dyDescent="0.35">
      <c r="A616" s="1" t="s">
        <v>8422</v>
      </c>
      <c r="B616">
        <v>0.23814312877479371</v>
      </c>
    </row>
    <row r="617" spans="1:2" x14ac:dyDescent="0.35">
      <c r="A617" s="1" t="s">
        <v>8423</v>
      </c>
      <c r="B617">
        <v>0.20896570736790979</v>
      </c>
    </row>
    <row r="618" spans="1:2" x14ac:dyDescent="0.35">
      <c r="A618" s="1" t="s">
        <v>8424</v>
      </c>
      <c r="B618">
        <v>0.17877857451524209</v>
      </c>
    </row>
    <row r="619" spans="1:2" x14ac:dyDescent="0.35">
      <c r="A619" s="1" t="s">
        <v>8425</v>
      </c>
      <c r="B619">
        <v>0.13261772604344799</v>
      </c>
    </row>
    <row r="620" spans="1:2" x14ac:dyDescent="0.35">
      <c r="A620" s="1" t="s">
        <v>8426</v>
      </c>
      <c r="B620">
        <v>7.8083431592850402E-2</v>
      </c>
    </row>
    <row r="621" spans="1:2" x14ac:dyDescent="0.35">
      <c r="A621" s="1" t="s">
        <v>8427</v>
      </c>
      <c r="B621">
        <v>3.3400785319553788E-2</v>
      </c>
    </row>
    <row r="622" spans="1:2" x14ac:dyDescent="0.35">
      <c r="A622" s="1" t="s">
        <v>8428</v>
      </c>
      <c r="B622">
        <v>-5.3342984647519378E-3</v>
      </c>
    </row>
    <row r="623" spans="1:2" x14ac:dyDescent="0.35">
      <c r="A623" s="1" t="s">
        <v>8429</v>
      </c>
      <c r="B623">
        <v>-1.506619267742923E-2</v>
      </c>
    </row>
    <row r="624" spans="1:2" x14ac:dyDescent="0.35">
      <c r="A624" s="1" t="s">
        <v>8430</v>
      </c>
      <c r="B624">
        <v>-1.58370890725722E-2</v>
      </c>
    </row>
    <row r="625" spans="1:2" x14ac:dyDescent="0.35">
      <c r="A625" s="1" t="s">
        <v>8431</v>
      </c>
      <c r="B625">
        <v>-7.9694189663104265E-3</v>
      </c>
    </row>
    <row r="626" spans="1:2" x14ac:dyDescent="0.35">
      <c r="A626" s="1" t="s">
        <v>8432</v>
      </c>
      <c r="B626">
        <v>-4.357238674657077E-3</v>
      </c>
    </row>
    <row r="627" spans="1:2" x14ac:dyDescent="0.35">
      <c r="A627" s="1" t="s">
        <v>8433</v>
      </c>
      <c r="B627">
        <v>-3.119728845132363E-3</v>
      </c>
    </row>
    <row r="628" spans="1:2" x14ac:dyDescent="0.35">
      <c r="A628" s="1" t="s">
        <v>8434</v>
      </c>
      <c r="B628">
        <v>-2.9108489472085609E-3</v>
      </c>
    </row>
    <row r="629" spans="1:2" x14ac:dyDescent="0.35">
      <c r="A629" s="1" t="s">
        <v>8435</v>
      </c>
      <c r="B629">
        <v>-2.989130695734738E-3</v>
      </c>
    </row>
    <row r="630" spans="1:2" x14ac:dyDescent="0.35">
      <c r="A630" s="1" t="s">
        <v>8436</v>
      </c>
      <c r="B630">
        <v>-2.774248369336178E-3</v>
      </c>
    </row>
    <row r="631" spans="1:2" x14ac:dyDescent="0.35">
      <c r="A631" s="1" t="s">
        <v>8437</v>
      </c>
      <c r="B631">
        <v>1.574643803545744E-3</v>
      </c>
    </row>
    <row r="632" spans="1:2" x14ac:dyDescent="0.35">
      <c r="A632" s="1" t="s">
        <v>8438</v>
      </c>
      <c r="B632">
        <v>1.8260720404291681E-2</v>
      </c>
    </row>
    <row r="633" spans="1:2" x14ac:dyDescent="0.35">
      <c r="A633" s="1" t="s">
        <v>8439</v>
      </c>
      <c r="B633">
        <v>5.7082193984750611E-2</v>
      </c>
    </row>
    <row r="634" spans="1:2" x14ac:dyDescent="0.35">
      <c r="A634" s="1" t="s">
        <v>8440</v>
      </c>
      <c r="B634">
        <v>0.1109578699010593</v>
      </c>
    </row>
    <row r="635" spans="1:2" x14ac:dyDescent="0.35">
      <c r="A635" s="1" t="s">
        <v>8441</v>
      </c>
      <c r="B635">
        <v>0.15723605115127681</v>
      </c>
    </row>
    <row r="636" spans="1:2" x14ac:dyDescent="0.35">
      <c r="A636" s="1" t="s">
        <v>8442</v>
      </c>
      <c r="B636">
        <v>0.20970747429098219</v>
      </c>
    </row>
    <row r="637" spans="1:2" x14ac:dyDescent="0.35">
      <c r="A637" s="1" t="s">
        <v>8443</v>
      </c>
      <c r="B637">
        <v>0.22960299940724421</v>
      </c>
    </row>
    <row r="638" spans="1:2" x14ac:dyDescent="0.35">
      <c r="A638" s="1" t="s">
        <v>8444</v>
      </c>
      <c r="B638">
        <v>0.25128169349924168</v>
      </c>
    </row>
    <row r="639" spans="1:2" x14ac:dyDescent="0.35">
      <c r="A639" s="1" t="s">
        <v>8445</v>
      </c>
      <c r="B639">
        <v>0.26083784513770297</v>
      </c>
    </row>
    <row r="640" spans="1:2" x14ac:dyDescent="0.35">
      <c r="A640" s="1" t="s">
        <v>8446</v>
      </c>
      <c r="B640">
        <v>0.23776944891441501</v>
      </c>
    </row>
    <row r="641" spans="1:2" x14ac:dyDescent="0.35">
      <c r="A641" s="1" t="s">
        <v>8447</v>
      </c>
      <c r="B641">
        <v>0.20860307868092889</v>
      </c>
    </row>
    <row r="642" spans="1:2" x14ac:dyDescent="0.35">
      <c r="A642" s="1" t="s">
        <v>8448</v>
      </c>
      <c r="B642">
        <v>0.17840383150841249</v>
      </c>
    </row>
    <row r="643" spans="1:2" x14ac:dyDescent="0.35">
      <c r="A643" s="1" t="s">
        <v>8449</v>
      </c>
      <c r="B643">
        <v>0.13216946175932739</v>
      </c>
    </row>
    <row r="644" spans="1:2" x14ac:dyDescent="0.35">
      <c r="A644" s="1" t="s">
        <v>8450</v>
      </c>
      <c r="B644">
        <v>7.7722101809212518E-2</v>
      </c>
    </row>
    <row r="645" spans="1:2" x14ac:dyDescent="0.35">
      <c r="A645" s="1" t="s">
        <v>8451</v>
      </c>
      <c r="B645">
        <v>3.3208279780088341E-2</v>
      </c>
    </row>
    <row r="646" spans="1:2" x14ac:dyDescent="0.35">
      <c r="A646" s="1" t="s">
        <v>8452</v>
      </c>
      <c r="B646">
        <v>-5.430810201896963E-3</v>
      </c>
    </row>
    <row r="647" spans="1:2" x14ac:dyDescent="0.35">
      <c r="A647" s="1" t="s">
        <v>8453</v>
      </c>
      <c r="B647">
        <v>-1.5178116785775421E-2</v>
      </c>
    </row>
    <row r="648" spans="1:2" x14ac:dyDescent="0.35">
      <c r="A648" s="1" t="s">
        <v>8454</v>
      </c>
      <c r="B648">
        <v>-1.5873195197550038E-2</v>
      </c>
    </row>
    <row r="649" spans="1:2" x14ac:dyDescent="0.35">
      <c r="A649" s="1" t="s">
        <v>8455</v>
      </c>
      <c r="B649">
        <v>-7.9604919242166807E-3</v>
      </c>
    </row>
    <row r="650" spans="1:2" x14ac:dyDescent="0.35">
      <c r="A650" s="1" t="s">
        <v>8456</v>
      </c>
      <c r="B650">
        <v>-4.001723289298707E-3</v>
      </c>
    </row>
    <row r="651" spans="1:2" x14ac:dyDescent="0.35">
      <c r="A651" s="1" t="s">
        <v>8457</v>
      </c>
      <c r="B651">
        <v>-2.6517397820563409E-3</v>
      </c>
    </row>
    <row r="652" spans="1:2" x14ac:dyDescent="0.35">
      <c r="A652" s="1" t="s">
        <v>8458</v>
      </c>
      <c r="B652">
        <v>-2.503672863505182E-3</v>
      </c>
    </row>
    <row r="653" spans="1:2" x14ac:dyDescent="0.35">
      <c r="A653" s="1" t="s">
        <v>8459</v>
      </c>
      <c r="B653">
        <v>-2.648568974145068E-3</v>
      </c>
    </row>
    <row r="654" spans="1:2" x14ac:dyDescent="0.35">
      <c r="A654" s="1" t="s">
        <v>8460</v>
      </c>
      <c r="B654">
        <v>-2.3608903752066301E-3</v>
      </c>
    </row>
    <row r="655" spans="1:2" x14ac:dyDescent="0.35">
      <c r="A655" s="1" t="s">
        <v>8461</v>
      </c>
      <c r="B655">
        <v>2.3064434056211409E-3</v>
      </c>
    </row>
    <row r="656" spans="1:2" x14ac:dyDescent="0.35">
      <c r="A656" s="1" t="s">
        <v>8462</v>
      </c>
      <c r="B656">
        <v>2.0712499105823411E-2</v>
      </c>
    </row>
    <row r="657" spans="1:2" x14ac:dyDescent="0.35">
      <c r="A657" s="1" t="s">
        <v>8463</v>
      </c>
      <c r="B657">
        <v>6.3604937408028195E-2</v>
      </c>
    </row>
    <row r="658" spans="1:2" x14ac:dyDescent="0.35">
      <c r="A658" s="1" t="s">
        <v>8464</v>
      </c>
      <c r="B658">
        <v>0.12187196489089221</v>
      </c>
    </row>
    <row r="659" spans="1:2" x14ac:dyDescent="0.35">
      <c r="A659" s="1" t="s">
        <v>8465</v>
      </c>
      <c r="B659">
        <v>0.17208364042068769</v>
      </c>
    </row>
    <row r="660" spans="1:2" x14ac:dyDescent="0.35">
      <c r="A660" s="1" t="s">
        <v>8466</v>
      </c>
      <c r="B660">
        <v>0.2281259784385907</v>
      </c>
    </row>
    <row r="661" spans="1:2" x14ac:dyDescent="0.35">
      <c r="A661" s="1" t="s">
        <v>8467</v>
      </c>
      <c r="B661">
        <v>0.24966699885049301</v>
      </c>
    </row>
    <row r="662" spans="1:2" x14ac:dyDescent="0.35">
      <c r="A662" s="1" t="s">
        <v>8468</v>
      </c>
      <c r="B662">
        <v>0.27288004640063601</v>
      </c>
    </row>
    <row r="663" spans="1:2" x14ac:dyDescent="0.35">
      <c r="A663" s="1" t="s">
        <v>8469</v>
      </c>
      <c r="B663">
        <v>0.28208891449302292</v>
      </c>
    </row>
    <row r="664" spans="1:2" x14ac:dyDescent="0.35">
      <c r="A664" s="1" t="s">
        <v>8470</v>
      </c>
      <c r="B664">
        <v>0.25763426195452371</v>
      </c>
    </row>
    <row r="665" spans="1:2" x14ac:dyDescent="0.35">
      <c r="A665" s="1" t="s">
        <v>8471</v>
      </c>
      <c r="B665">
        <v>0.2270523040493837</v>
      </c>
    </row>
    <row r="666" spans="1:2" x14ac:dyDescent="0.35">
      <c r="A666" s="1" t="s">
        <v>8472</v>
      </c>
      <c r="B666">
        <v>0.1951436129407213</v>
      </c>
    </row>
    <row r="667" spans="1:2" x14ac:dyDescent="0.35">
      <c r="A667" s="1" t="s">
        <v>8473</v>
      </c>
      <c r="B667">
        <v>0.1451971174002436</v>
      </c>
    </row>
    <row r="668" spans="1:2" x14ac:dyDescent="0.35">
      <c r="A668" s="1" t="s">
        <v>8474</v>
      </c>
      <c r="B668">
        <v>8.7262683556509152E-2</v>
      </c>
    </row>
    <row r="669" spans="1:2" x14ac:dyDescent="0.35">
      <c r="A669" s="1" t="s">
        <v>8475</v>
      </c>
      <c r="B669">
        <v>3.8257413003421628E-2</v>
      </c>
    </row>
    <row r="670" spans="1:2" x14ac:dyDescent="0.35">
      <c r="A670" s="1" t="s">
        <v>8476</v>
      </c>
      <c r="B670">
        <v>-2.877909906947643E-3</v>
      </c>
    </row>
    <row r="671" spans="1:2" x14ac:dyDescent="0.35">
      <c r="A671" s="1" t="s">
        <v>8477</v>
      </c>
      <c r="B671">
        <v>-1.292111132305326E-2</v>
      </c>
    </row>
    <row r="672" spans="1:2" x14ac:dyDescent="0.35">
      <c r="A672" s="1" t="s">
        <v>8478</v>
      </c>
      <c r="B672">
        <v>-1.3999577635898919E-2</v>
      </c>
    </row>
    <row r="673" spans="1:2" x14ac:dyDescent="0.35">
      <c r="A673" s="1" t="s">
        <v>8479</v>
      </c>
      <c r="B673">
        <v>-6.7182445670933471E-3</v>
      </c>
    </row>
    <row r="674" spans="1:2" x14ac:dyDescent="0.35">
      <c r="A674" s="1" t="s">
        <v>8480</v>
      </c>
      <c r="B674">
        <v>-4.3570208996443873E-3</v>
      </c>
    </row>
    <row r="675" spans="1:2" x14ac:dyDescent="0.35">
      <c r="A675" s="1" t="s">
        <v>8481</v>
      </c>
      <c r="B675">
        <v>-3.1195110806048012E-3</v>
      </c>
    </row>
    <row r="676" spans="1:2" x14ac:dyDescent="0.35">
      <c r="A676" s="1" t="s">
        <v>8482</v>
      </c>
      <c r="B676">
        <v>-2.9106311852020142E-3</v>
      </c>
    </row>
    <row r="677" spans="1:2" x14ac:dyDescent="0.35">
      <c r="A677" s="1" t="s">
        <v>8483</v>
      </c>
      <c r="B677">
        <v>-2.9889129306342188E-3</v>
      </c>
    </row>
    <row r="678" spans="1:2" x14ac:dyDescent="0.35">
      <c r="A678" s="1" t="s">
        <v>8484</v>
      </c>
      <c r="B678">
        <v>-2.7740667858328709E-3</v>
      </c>
    </row>
    <row r="679" spans="1:2" x14ac:dyDescent="0.35">
      <c r="A679" s="1" t="s">
        <v>8485</v>
      </c>
      <c r="B679">
        <v>1.57495378620339E-3</v>
      </c>
    </row>
    <row r="680" spans="1:2" x14ac:dyDescent="0.35">
      <c r="A680" s="1" t="s">
        <v>8486</v>
      </c>
      <c r="B680">
        <v>1.8261605841465349E-2</v>
      </c>
    </row>
    <row r="681" spans="1:2" x14ac:dyDescent="0.35">
      <c r="A681" s="1" t="s">
        <v>8487</v>
      </c>
      <c r="B681">
        <v>5.7085390075455919E-2</v>
      </c>
    </row>
    <row r="682" spans="1:2" x14ac:dyDescent="0.35">
      <c r="A682" s="1" t="s">
        <v>8488</v>
      </c>
      <c r="B682">
        <v>0.110963319442737</v>
      </c>
    </row>
    <row r="683" spans="1:2" x14ac:dyDescent="0.35">
      <c r="A683" s="1" t="s">
        <v>8489</v>
      </c>
      <c r="B683">
        <v>0.15724172449943649</v>
      </c>
    </row>
    <row r="684" spans="1:2" x14ac:dyDescent="0.35">
      <c r="A684" s="1" t="s">
        <v>8490</v>
      </c>
      <c r="B684">
        <v>0.2097142685284514</v>
      </c>
    </row>
    <row r="685" spans="1:2" x14ac:dyDescent="0.35">
      <c r="A685" s="1" t="s">
        <v>8491</v>
      </c>
      <c r="B685">
        <v>0.22961037821917049</v>
      </c>
    </row>
    <row r="686" spans="1:2" x14ac:dyDescent="0.35">
      <c r="A686" s="1" t="s">
        <v>8492</v>
      </c>
      <c r="B686">
        <v>0.25128972935326988</v>
      </c>
    </row>
    <row r="687" spans="1:2" x14ac:dyDescent="0.35">
      <c r="A687" s="1" t="s">
        <v>8493</v>
      </c>
      <c r="B687">
        <v>0.26084598538074533</v>
      </c>
    </row>
    <row r="688" spans="1:2" x14ac:dyDescent="0.35">
      <c r="A688" s="1" t="s">
        <v>8494</v>
      </c>
      <c r="B688">
        <v>0.23777694749423031</v>
      </c>
    </row>
    <row r="689" spans="1:2" x14ac:dyDescent="0.35">
      <c r="A689" s="1" t="s">
        <v>8495</v>
      </c>
      <c r="B689">
        <v>0.20860980511485919</v>
      </c>
    </row>
    <row r="690" spans="1:2" x14ac:dyDescent="0.35">
      <c r="A690" s="1" t="s">
        <v>8496</v>
      </c>
      <c r="B690">
        <v>0.1784097330411395</v>
      </c>
    </row>
    <row r="691" spans="1:2" x14ac:dyDescent="0.35">
      <c r="A691" s="1" t="s">
        <v>8497</v>
      </c>
      <c r="B691">
        <v>0.13217415661451909</v>
      </c>
    </row>
    <row r="692" spans="1:2" x14ac:dyDescent="0.35">
      <c r="A692" s="1" t="s">
        <v>8498</v>
      </c>
      <c r="B692">
        <v>7.7726869609551899E-2</v>
      </c>
    </row>
    <row r="693" spans="1:2" x14ac:dyDescent="0.35">
      <c r="A693" s="1" t="s">
        <v>8499</v>
      </c>
      <c r="B693">
        <v>3.3212319541521283E-2</v>
      </c>
    </row>
    <row r="694" spans="1:2" x14ac:dyDescent="0.35">
      <c r="A694" s="1" t="s">
        <v>8500</v>
      </c>
      <c r="B694">
        <v>-5.426394166302995E-3</v>
      </c>
    </row>
    <row r="695" spans="1:2" x14ac:dyDescent="0.35">
      <c r="A695" s="1" t="s">
        <v>8501</v>
      </c>
      <c r="B695">
        <v>-1.517582576928359E-2</v>
      </c>
    </row>
    <row r="696" spans="1:2" x14ac:dyDescent="0.35">
      <c r="A696" s="1" t="s">
        <v>8502</v>
      </c>
      <c r="B696">
        <v>-1.5868367685611891E-2</v>
      </c>
    </row>
    <row r="697" spans="1:2" x14ac:dyDescent="0.35">
      <c r="A697" s="1" t="s">
        <v>8503</v>
      </c>
      <c r="B697">
        <v>-7.9568694653065486E-3</v>
      </c>
    </row>
    <row r="698" spans="1:2" x14ac:dyDescent="0.35">
      <c r="A698" s="1" t="s">
        <v>8504</v>
      </c>
      <c r="B698">
        <v>-4.0006359487308272E-3</v>
      </c>
    </row>
    <row r="699" spans="1:2" x14ac:dyDescent="0.35">
      <c r="A699" s="1" t="s">
        <v>8505</v>
      </c>
      <c r="B699">
        <v>-2.6488738367945611E-3</v>
      </c>
    </row>
    <row r="700" spans="1:2" x14ac:dyDescent="0.35">
      <c r="A700" s="1" t="s">
        <v>8506</v>
      </c>
      <c r="B700">
        <v>-2.501211217489056E-3</v>
      </c>
    </row>
    <row r="701" spans="1:2" x14ac:dyDescent="0.35">
      <c r="A701" s="1" t="s">
        <v>8507</v>
      </c>
      <c r="B701">
        <v>-2.6469157895114498E-3</v>
      </c>
    </row>
    <row r="702" spans="1:2" x14ac:dyDescent="0.35">
      <c r="A702" s="1" t="s">
        <v>8508</v>
      </c>
      <c r="B702">
        <v>-2.3586361921087971E-3</v>
      </c>
    </row>
    <row r="703" spans="1:2" x14ac:dyDescent="0.35">
      <c r="A703" s="1" t="s">
        <v>8509</v>
      </c>
      <c r="B703">
        <v>2.3080156639769009E-3</v>
      </c>
    </row>
    <row r="704" spans="1:2" x14ac:dyDescent="0.35">
      <c r="A704" s="1" t="s">
        <v>8510</v>
      </c>
      <c r="B704">
        <v>2.0718459168710179E-2</v>
      </c>
    </row>
    <row r="705" spans="1:2" x14ac:dyDescent="0.35">
      <c r="A705" s="1" t="s">
        <v>8511</v>
      </c>
      <c r="B705">
        <v>6.3630999023650589E-2</v>
      </c>
    </row>
    <row r="706" spans="1:2" x14ac:dyDescent="0.35">
      <c r="A706" s="1" t="s">
        <v>8512</v>
      </c>
      <c r="B706">
        <v>0.12190185819780849</v>
      </c>
    </row>
    <row r="707" spans="1:2" x14ac:dyDescent="0.35">
      <c r="A707" s="1" t="s">
        <v>8513</v>
      </c>
      <c r="B707">
        <v>0.17211922979216529</v>
      </c>
    </row>
    <row r="708" spans="1:2" x14ac:dyDescent="0.35">
      <c r="A708" s="1" t="s">
        <v>8514</v>
      </c>
      <c r="B708">
        <v>0.2281633053163277</v>
      </c>
    </row>
    <row r="709" spans="1:2" x14ac:dyDescent="0.35">
      <c r="A709" s="1" t="s">
        <v>8515</v>
      </c>
      <c r="B709">
        <v>0.24970560738204831</v>
      </c>
    </row>
    <row r="710" spans="1:2" x14ac:dyDescent="0.35">
      <c r="A710" s="1" t="s">
        <v>8516</v>
      </c>
      <c r="B710">
        <v>0.27292296250538489</v>
      </c>
    </row>
    <row r="711" spans="1:2" x14ac:dyDescent="0.35">
      <c r="A711" s="1" t="s">
        <v>8517</v>
      </c>
      <c r="B711">
        <v>0.2821313629532291</v>
      </c>
    </row>
    <row r="712" spans="1:2" x14ac:dyDescent="0.35">
      <c r="A712" s="1" t="s">
        <v>8518</v>
      </c>
      <c r="B712">
        <v>0.25767394706976532</v>
      </c>
    </row>
    <row r="713" spans="1:2" x14ac:dyDescent="0.35">
      <c r="A713" s="1" t="s">
        <v>8519</v>
      </c>
      <c r="B713">
        <v>0.22709213230237421</v>
      </c>
    </row>
    <row r="714" spans="1:2" x14ac:dyDescent="0.35">
      <c r="A714" s="1" t="s">
        <v>8520</v>
      </c>
      <c r="B714">
        <v>0.19517860147765789</v>
      </c>
    </row>
    <row r="715" spans="1:2" x14ac:dyDescent="0.35">
      <c r="A715" s="1" t="s">
        <v>8521</v>
      </c>
      <c r="B715">
        <v>0.14522536840517211</v>
      </c>
    </row>
    <row r="716" spans="1:2" x14ac:dyDescent="0.35">
      <c r="A716" s="1" t="s">
        <v>8522</v>
      </c>
      <c r="B716">
        <v>8.7283904815797439E-2</v>
      </c>
    </row>
    <row r="717" spans="1:2" x14ac:dyDescent="0.35">
      <c r="A717" s="1" t="s">
        <v>8523</v>
      </c>
      <c r="B717">
        <v>3.8269036791011742E-2</v>
      </c>
    </row>
    <row r="718" spans="1:2" x14ac:dyDescent="0.35">
      <c r="A718" s="1" t="s">
        <v>8524</v>
      </c>
      <c r="B718">
        <v>-2.8735844995831732E-3</v>
      </c>
    </row>
    <row r="719" spans="1:2" x14ac:dyDescent="0.35">
      <c r="A719" s="1" t="s">
        <v>8525</v>
      </c>
      <c r="B719">
        <v>-1.291884639012127E-2</v>
      </c>
    </row>
    <row r="720" spans="1:2" x14ac:dyDescent="0.35">
      <c r="A720" s="1" t="s">
        <v>8526</v>
      </c>
      <c r="B720">
        <v>-1.3997193473314551E-2</v>
      </c>
    </row>
    <row r="721" spans="1:2" x14ac:dyDescent="0.35">
      <c r="A721" s="1" t="s">
        <v>8527</v>
      </c>
      <c r="B721">
        <v>-6.716024057813753E-3</v>
      </c>
    </row>
    <row r="722" spans="1:2" x14ac:dyDescent="0.35">
      <c r="A722" s="1" t="s">
        <v>8528</v>
      </c>
      <c r="B722">
        <v>-3.9929645640424082E-3</v>
      </c>
    </row>
    <row r="723" spans="1:2" x14ac:dyDescent="0.35">
      <c r="A723" s="1" t="s">
        <v>8529</v>
      </c>
      <c r="B723">
        <v>-2.6348480675753559E-3</v>
      </c>
    </row>
    <row r="724" spans="1:2" x14ac:dyDescent="0.35">
      <c r="A724" s="1" t="s">
        <v>8530</v>
      </c>
      <c r="B724">
        <v>-2.4867610775677878E-3</v>
      </c>
    </row>
    <row r="725" spans="1:2" x14ac:dyDescent="0.35">
      <c r="A725" s="1" t="s">
        <v>8531</v>
      </c>
      <c r="B725">
        <v>-2.635280865799036E-3</v>
      </c>
    </row>
    <row r="726" spans="1:2" x14ac:dyDescent="0.35">
      <c r="A726" s="1" t="s">
        <v>8532</v>
      </c>
      <c r="B726">
        <v>-2.3439398833345689E-3</v>
      </c>
    </row>
    <row r="727" spans="1:2" x14ac:dyDescent="0.35">
      <c r="A727" s="1" t="s">
        <v>8533</v>
      </c>
      <c r="B727">
        <v>2.3246610639017589E-3</v>
      </c>
    </row>
    <row r="728" spans="1:2" x14ac:dyDescent="0.35">
      <c r="A728" s="1" t="s">
        <v>8534</v>
      </c>
      <c r="B728">
        <v>2.074059874378225E-2</v>
      </c>
    </row>
    <row r="729" spans="1:2" x14ac:dyDescent="0.35">
      <c r="A729" s="1" t="s">
        <v>8535</v>
      </c>
      <c r="B729">
        <v>6.3668706014136656E-2</v>
      </c>
    </row>
    <row r="730" spans="1:2" x14ac:dyDescent="0.35">
      <c r="A730" s="1" t="s">
        <v>8536</v>
      </c>
      <c r="B730">
        <v>0.1219730205760006</v>
      </c>
    </row>
    <row r="731" spans="1:2" x14ac:dyDescent="0.35">
      <c r="A731" s="1" t="s">
        <v>8537</v>
      </c>
      <c r="B731">
        <v>0.1722149701867694</v>
      </c>
    </row>
    <row r="732" spans="1:2" x14ac:dyDescent="0.35">
      <c r="A732" s="1" t="s">
        <v>8538</v>
      </c>
      <c r="B732">
        <v>0.2282940321719277</v>
      </c>
    </row>
    <row r="733" spans="1:2" x14ac:dyDescent="0.35">
      <c r="A733" s="1" t="s">
        <v>8539</v>
      </c>
      <c r="B733">
        <v>0.24984779919371719</v>
      </c>
    </row>
    <row r="734" spans="1:2" x14ac:dyDescent="0.35">
      <c r="A734" s="1" t="s">
        <v>8540</v>
      </c>
      <c r="B734">
        <v>0.27308043032149237</v>
      </c>
    </row>
    <row r="735" spans="1:2" x14ac:dyDescent="0.35">
      <c r="A735" s="1" t="s">
        <v>8541</v>
      </c>
      <c r="B735">
        <v>0.28228542170511939</v>
      </c>
    </row>
    <row r="736" spans="1:2" x14ac:dyDescent="0.35">
      <c r="A736" s="1" t="s">
        <v>8542</v>
      </c>
      <c r="B736">
        <v>0.25781748724593201</v>
      </c>
    </row>
    <row r="737" spans="1:2" x14ac:dyDescent="0.35">
      <c r="A737" s="1" t="s">
        <v>8543</v>
      </c>
      <c r="B737">
        <v>0.22724188814586399</v>
      </c>
    </row>
    <row r="738" spans="1:2" x14ac:dyDescent="0.35">
      <c r="A738" s="1" t="s">
        <v>8544</v>
      </c>
      <c r="B738">
        <v>0.19535596467170641</v>
      </c>
    </row>
    <row r="739" spans="1:2" x14ac:dyDescent="0.35">
      <c r="A739" s="1" t="s">
        <v>8545</v>
      </c>
      <c r="B739">
        <v>0.1454039092847477</v>
      </c>
    </row>
    <row r="740" spans="1:2" x14ac:dyDescent="0.35">
      <c r="A740" s="1" t="s">
        <v>8546</v>
      </c>
      <c r="B740">
        <v>8.7540132601522685E-2</v>
      </c>
    </row>
    <row r="741" spans="1:2" x14ac:dyDescent="0.35">
      <c r="A741" s="1" t="s">
        <v>8547</v>
      </c>
      <c r="B741">
        <v>3.8347597763013629E-2</v>
      </c>
    </row>
    <row r="742" spans="1:2" x14ac:dyDescent="0.35">
      <c r="A742" s="1" t="s">
        <v>8548</v>
      </c>
      <c r="B742">
        <v>-2.815904029674722E-3</v>
      </c>
    </row>
    <row r="743" spans="1:2" x14ac:dyDescent="0.35">
      <c r="A743" s="1" t="s">
        <v>8549</v>
      </c>
      <c r="B743">
        <v>-1.28462792307413E-2</v>
      </c>
    </row>
    <row r="744" spans="1:2" x14ac:dyDescent="0.35">
      <c r="A744" s="1" t="s">
        <v>8550</v>
      </c>
      <c r="B744">
        <v>-1.392174062357315E-2</v>
      </c>
    </row>
    <row r="745" spans="1:2" x14ac:dyDescent="0.35">
      <c r="A745" s="1" t="s">
        <v>8551</v>
      </c>
      <c r="B745">
        <v>-6.6054466575441641E-3</v>
      </c>
    </row>
    <row r="746" spans="1:2" x14ac:dyDescent="0.35">
      <c r="A746" s="1" t="s">
        <v>8552</v>
      </c>
      <c r="B746">
        <v>-4.3567416180134606E-3</v>
      </c>
    </row>
    <row r="747" spans="1:2" x14ac:dyDescent="0.35">
      <c r="A747" s="1" t="s">
        <v>8553</v>
      </c>
      <c r="B747">
        <v>-3.1192318124956789E-3</v>
      </c>
    </row>
    <row r="748" spans="1:2" x14ac:dyDescent="0.35">
      <c r="A748" s="1" t="s">
        <v>8554</v>
      </c>
      <c r="B748">
        <v>-2.910351920186864E-3</v>
      </c>
    </row>
    <row r="749" spans="1:2" x14ac:dyDescent="0.35">
      <c r="A749" s="1" t="s">
        <v>8555</v>
      </c>
      <c r="B749">
        <v>-2.9886336617802509E-3</v>
      </c>
    </row>
    <row r="750" spans="1:2" x14ac:dyDescent="0.35">
      <c r="A750" s="1" t="s">
        <v>8556</v>
      </c>
      <c r="B750">
        <v>-2.773833917335689E-3</v>
      </c>
    </row>
    <row r="751" spans="1:2" x14ac:dyDescent="0.35">
      <c r="A751" s="1" t="s">
        <v>8557</v>
      </c>
      <c r="B751">
        <v>1.57535131778616E-3</v>
      </c>
    </row>
    <row r="752" spans="1:2" x14ac:dyDescent="0.35">
      <c r="A752" s="1" t="s">
        <v>8558</v>
      </c>
      <c r="B752">
        <v>1.8262741353860929E-2</v>
      </c>
    </row>
    <row r="753" spans="1:2" x14ac:dyDescent="0.35">
      <c r="A753" s="1" t="s">
        <v>8559</v>
      </c>
      <c r="B753">
        <v>5.7089488840139903E-2</v>
      </c>
    </row>
    <row r="754" spans="1:2" x14ac:dyDescent="0.35">
      <c r="A754" s="1" t="s">
        <v>8560</v>
      </c>
      <c r="B754">
        <v>0.11097030809670359</v>
      </c>
    </row>
    <row r="755" spans="1:2" x14ac:dyDescent="0.35">
      <c r="A755" s="1" t="s">
        <v>8561</v>
      </c>
      <c r="B755">
        <v>0.15724900016257309</v>
      </c>
    </row>
    <row r="756" spans="1:2" x14ac:dyDescent="0.35">
      <c r="A756" s="1" t="s">
        <v>8562</v>
      </c>
      <c r="B756">
        <v>0.20972298164466291</v>
      </c>
    </row>
    <row r="757" spans="1:2" x14ac:dyDescent="0.35">
      <c r="A757" s="1" t="s">
        <v>8563</v>
      </c>
      <c r="B757">
        <v>0.22961984100676841</v>
      </c>
    </row>
    <row r="758" spans="1:2" x14ac:dyDescent="0.35">
      <c r="A758" s="1" t="s">
        <v>8564</v>
      </c>
      <c r="B758">
        <v>0.25130003474595108</v>
      </c>
    </row>
    <row r="759" spans="1:2" x14ac:dyDescent="0.35">
      <c r="A759" s="1" t="s">
        <v>8565</v>
      </c>
      <c r="B759">
        <v>0.26085642464404141</v>
      </c>
    </row>
    <row r="760" spans="1:2" x14ac:dyDescent="0.35">
      <c r="A760" s="1" t="s">
        <v>8566</v>
      </c>
      <c r="B760">
        <v>0.23778656387479619</v>
      </c>
    </row>
    <row r="761" spans="1:2" x14ac:dyDescent="0.35">
      <c r="A761" s="1" t="s">
        <v>8567</v>
      </c>
      <c r="B761">
        <v>0.20861843127825089</v>
      </c>
    </row>
    <row r="762" spans="1:2" x14ac:dyDescent="0.35">
      <c r="A762" s="1" t="s">
        <v>8568</v>
      </c>
      <c r="B762">
        <v>0.17841730133192751</v>
      </c>
    </row>
    <row r="763" spans="1:2" x14ac:dyDescent="0.35">
      <c r="A763" s="1" t="s">
        <v>8569</v>
      </c>
      <c r="B763">
        <v>0.13218017743264729</v>
      </c>
    </row>
    <row r="764" spans="1:2" x14ac:dyDescent="0.35">
      <c r="A764" s="1" t="s">
        <v>8570</v>
      </c>
      <c r="B764">
        <v>7.7732983981145573E-2</v>
      </c>
    </row>
    <row r="765" spans="1:2" x14ac:dyDescent="0.35">
      <c r="A765" s="1" t="s">
        <v>8571</v>
      </c>
      <c r="B765">
        <v>3.3217500258391569E-2</v>
      </c>
    </row>
    <row r="766" spans="1:2" x14ac:dyDescent="0.35">
      <c r="A766" s="1" t="s">
        <v>8572</v>
      </c>
      <c r="B766">
        <v>-5.4207308989918527E-3</v>
      </c>
    </row>
    <row r="767" spans="1:2" x14ac:dyDescent="0.35">
      <c r="A767" s="1" t="s">
        <v>8573</v>
      </c>
      <c r="B767">
        <v>-1.5172887695797371E-2</v>
      </c>
    </row>
    <row r="768" spans="1:2" x14ac:dyDescent="0.35">
      <c r="A768" s="1" t="s">
        <v>8574</v>
      </c>
      <c r="B768">
        <v>-1.5862176726062199E-2</v>
      </c>
    </row>
    <row r="769" spans="1:2" x14ac:dyDescent="0.35">
      <c r="A769" s="1" t="s">
        <v>8575</v>
      </c>
      <c r="B769">
        <v>-7.9522239062003036E-3</v>
      </c>
    </row>
    <row r="770" spans="1:2" x14ac:dyDescent="0.35">
      <c r="A770" s="1" t="s">
        <v>8576</v>
      </c>
      <c r="B770">
        <v>-4.0001458517482536E-3</v>
      </c>
    </row>
    <row r="771" spans="1:2" x14ac:dyDescent="0.35">
      <c r="A771" s="1" t="s">
        <v>8577</v>
      </c>
      <c r="B771">
        <v>-2.6475820691252662E-3</v>
      </c>
    </row>
    <row r="772" spans="1:2" x14ac:dyDescent="0.35">
      <c r="A772" s="1" t="s">
        <v>8578</v>
      </c>
      <c r="B772">
        <v>-2.5001016796767561E-3</v>
      </c>
    </row>
    <row r="773" spans="1:2" x14ac:dyDescent="0.35">
      <c r="A773" s="1" t="s">
        <v>8579</v>
      </c>
      <c r="B773">
        <v>-2.6461706495336992E-3</v>
      </c>
    </row>
    <row r="774" spans="1:2" x14ac:dyDescent="0.35">
      <c r="A774" s="1" t="s">
        <v>8580</v>
      </c>
      <c r="B774">
        <v>-2.3576201640453389E-3</v>
      </c>
    </row>
    <row r="775" spans="1:2" x14ac:dyDescent="0.35">
      <c r="A775" s="1" t="s">
        <v>8581</v>
      </c>
      <c r="B775">
        <v>2.3087243277425409E-3</v>
      </c>
    </row>
    <row r="776" spans="1:2" x14ac:dyDescent="0.35">
      <c r="A776" s="1" t="s">
        <v>8582</v>
      </c>
      <c r="B776">
        <v>2.0721145544816379E-2</v>
      </c>
    </row>
    <row r="777" spans="1:2" x14ac:dyDescent="0.35">
      <c r="A777" s="1" t="s">
        <v>8583</v>
      </c>
      <c r="B777">
        <v>6.3642745751253171E-2</v>
      </c>
    </row>
    <row r="778" spans="1:2" x14ac:dyDescent="0.35">
      <c r="A778" s="1" t="s">
        <v>8584</v>
      </c>
      <c r="B778">
        <v>0.1219153319359431</v>
      </c>
    </row>
    <row r="779" spans="1:2" x14ac:dyDescent="0.35">
      <c r="A779" s="1" t="s">
        <v>8585</v>
      </c>
      <c r="B779">
        <v>0.17213527086136071</v>
      </c>
    </row>
    <row r="780" spans="1:2" x14ac:dyDescent="0.35">
      <c r="A780" s="1" t="s">
        <v>8586</v>
      </c>
      <c r="B780">
        <v>0.22818012947243829</v>
      </c>
    </row>
    <row r="781" spans="1:2" x14ac:dyDescent="0.35">
      <c r="A781" s="1" t="s">
        <v>8587</v>
      </c>
      <c r="B781">
        <v>0.24972300919117121</v>
      </c>
    </row>
    <row r="782" spans="1:2" x14ac:dyDescent="0.35">
      <c r="A782" s="1" t="s">
        <v>8588</v>
      </c>
      <c r="B782">
        <v>0.27294230582324969</v>
      </c>
    </row>
    <row r="783" spans="1:2" x14ac:dyDescent="0.35">
      <c r="A783" s="1" t="s">
        <v>8589</v>
      </c>
      <c r="B783">
        <v>0.28215049548719762</v>
      </c>
    </row>
    <row r="784" spans="1:2" x14ac:dyDescent="0.35">
      <c r="A784" s="1" t="s">
        <v>8590</v>
      </c>
      <c r="B784">
        <v>0.25769183411867852</v>
      </c>
    </row>
    <row r="785" spans="1:2" x14ac:dyDescent="0.35">
      <c r="A785" s="1" t="s">
        <v>8591</v>
      </c>
      <c r="B785">
        <v>0.2271100838981342</v>
      </c>
    </row>
    <row r="786" spans="1:2" x14ac:dyDescent="0.35">
      <c r="A786" s="1" t="s">
        <v>8592</v>
      </c>
      <c r="B786">
        <v>0.19519437171279749</v>
      </c>
    </row>
    <row r="787" spans="1:2" x14ac:dyDescent="0.35">
      <c r="A787" s="1" t="s">
        <v>8593</v>
      </c>
      <c r="B787">
        <v>0.1452381018915184</v>
      </c>
    </row>
    <row r="788" spans="1:2" x14ac:dyDescent="0.35">
      <c r="A788" s="1" t="s">
        <v>8594</v>
      </c>
      <c r="B788">
        <v>8.7293469832645076E-2</v>
      </c>
    </row>
    <row r="789" spans="1:2" x14ac:dyDescent="0.35">
      <c r="A789" s="1" t="s">
        <v>8595</v>
      </c>
      <c r="B789">
        <v>3.8274275969917122E-2</v>
      </c>
    </row>
    <row r="790" spans="1:2" x14ac:dyDescent="0.35">
      <c r="A790" s="1" t="s">
        <v>8596</v>
      </c>
      <c r="B790">
        <v>-2.8716349094435991E-3</v>
      </c>
    </row>
    <row r="791" spans="1:2" x14ac:dyDescent="0.35">
      <c r="A791" s="1" t="s">
        <v>8597</v>
      </c>
      <c r="B791">
        <v>-1.291782551689751E-2</v>
      </c>
    </row>
    <row r="792" spans="1:2" x14ac:dyDescent="0.35">
      <c r="A792" s="1" t="s">
        <v>8598</v>
      </c>
      <c r="B792">
        <v>-1.3996118859686289E-2</v>
      </c>
    </row>
    <row r="793" spans="1:2" x14ac:dyDescent="0.35">
      <c r="A793" s="1" t="s">
        <v>8599</v>
      </c>
      <c r="B793">
        <v>-6.7150232075741762E-3</v>
      </c>
    </row>
    <row r="794" spans="1:2" x14ac:dyDescent="0.35">
      <c r="A794" s="1" t="s">
        <v>8600</v>
      </c>
      <c r="B794">
        <v>-3.9718893671659627E-3</v>
      </c>
    </row>
    <row r="795" spans="1:2" x14ac:dyDescent="0.35">
      <c r="A795" s="1" t="s">
        <v>8601</v>
      </c>
      <c r="B795">
        <v>-2.59420323651042E-3</v>
      </c>
    </row>
    <row r="796" spans="1:2" x14ac:dyDescent="0.35">
      <c r="A796" s="1" t="s">
        <v>8602</v>
      </c>
      <c r="B796">
        <v>-2.4460679504006099E-3</v>
      </c>
    </row>
    <row r="797" spans="1:2" x14ac:dyDescent="0.35">
      <c r="A797" s="1" t="s">
        <v>8603</v>
      </c>
      <c r="B797">
        <v>-2.6033070569969241E-3</v>
      </c>
    </row>
    <row r="798" spans="1:2" x14ac:dyDescent="0.35">
      <c r="A798" s="1" t="s">
        <v>8604</v>
      </c>
      <c r="B798">
        <v>-2.303153621705906E-3</v>
      </c>
    </row>
    <row r="799" spans="1:2" x14ac:dyDescent="0.35">
      <c r="A799" s="1" t="s">
        <v>8605</v>
      </c>
      <c r="B799">
        <v>2.368496259589094E-3</v>
      </c>
    </row>
    <row r="800" spans="1:2" x14ac:dyDescent="0.35">
      <c r="A800" s="1" t="s">
        <v>8606</v>
      </c>
      <c r="B800">
        <v>2.0808211120452811E-2</v>
      </c>
    </row>
    <row r="801" spans="1:2" x14ac:dyDescent="0.35">
      <c r="A801" s="1" t="s">
        <v>8607</v>
      </c>
      <c r="B801">
        <v>6.3822140245296199E-2</v>
      </c>
    </row>
    <row r="802" spans="1:2" x14ac:dyDescent="0.35">
      <c r="A802" s="1" t="s">
        <v>8608</v>
      </c>
      <c r="B802">
        <v>0.12221616432232529</v>
      </c>
    </row>
    <row r="803" spans="1:2" x14ac:dyDescent="0.35">
      <c r="A803" s="1" t="s">
        <v>8609</v>
      </c>
      <c r="B803">
        <v>0.17253094602477809</v>
      </c>
    </row>
    <row r="804" spans="1:2" x14ac:dyDescent="0.35">
      <c r="A804" s="1" t="s">
        <v>8610</v>
      </c>
      <c r="B804">
        <v>0.22869835417300211</v>
      </c>
    </row>
    <row r="805" spans="1:2" x14ac:dyDescent="0.35">
      <c r="A805" s="1" t="s">
        <v>8611</v>
      </c>
      <c r="B805">
        <v>0.25028278370110041</v>
      </c>
    </row>
    <row r="806" spans="1:2" x14ac:dyDescent="0.35">
      <c r="A806" s="1" t="s">
        <v>8612</v>
      </c>
      <c r="B806">
        <v>0.27356252541978898</v>
      </c>
    </row>
    <row r="807" spans="1:2" x14ac:dyDescent="0.35">
      <c r="A807" s="1" t="s">
        <v>8613</v>
      </c>
      <c r="B807">
        <v>0.28275818840112088</v>
      </c>
    </row>
    <row r="808" spans="1:2" x14ac:dyDescent="0.35">
      <c r="A808" s="1" t="s">
        <v>8614</v>
      </c>
      <c r="B808">
        <v>0.25825830491275381</v>
      </c>
    </row>
    <row r="809" spans="1:2" x14ac:dyDescent="0.35">
      <c r="A809" s="1" t="s">
        <v>8615</v>
      </c>
      <c r="B809">
        <v>0.2276980133471064</v>
      </c>
    </row>
    <row r="810" spans="1:2" x14ac:dyDescent="0.35">
      <c r="A810" s="1" t="s">
        <v>8616</v>
      </c>
      <c r="B810">
        <v>0.19586687989150289</v>
      </c>
    </row>
    <row r="811" spans="1:2" x14ac:dyDescent="0.35">
      <c r="A811" s="1" t="s">
        <v>8617</v>
      </c>
      <c r="B811">
        <v>0.14590146319574049</v>
      </c>
    </row>
    <row r="812" spans="1:2" x14ac:dyDescent="0.35">
      <c r="A812" s="1" t="s">
        <v>8618</v>
      </c>
      <c r="B812">
        <v>8.8207727407527678E-2</v>
      </c>
    </row>
    <row r="813" spans="1:2" x14ac:dyDescent="0.35">
      <c r="A813" s="1" t="s">
        <v>8619</v>
      </c>
      <c r="B813">
        <v>3.8564596959450193E-2</v>
      </c>
    </row>
    <row r="814" spans="1:2" x14ac:dyDescent="0.35">
      <c r="A814" s="1" t="s">
        <v>8620</v>
      </c>
      <c r="B814">
        <v>-2.6667049061268591E-3</v>
      </c>
    </row>
    <row r="815" spans="1:2" x14ac:dyDescent="0.35">
      <c r="A815" s="1" t="s">
        <v>8621</v>
      </c>
      <c r="B815">
        <v>-1.2666215818556519E-2</v>
      </c>
    </row>
    <row r="816" spans="1:2" x14ac:dyDescent="0.35">
      <c r="A816" s="1" t="s">
        <v>8622</v>
      </c>
      <c r="B816">
        <v>-1.3734446502348469E-2</v>
      </c>
    </row>
    <row r="817" spans="1:2" x14ac:dyDescent="0.35">
      <c r="A817" s="1" t="s">
        <v>8623</v>
      </c>
      <c r="B817">
        <v>-6.3340261182054129E-3</v>
      </c>
    </row>
    <row r="818" spans="1:2" x14ac:dyDescent="0.35">
      <c r="A818" s="1" t="s">
        <v>8624</v>
      </c>
      <c r="B818">
        <v>-4.3560614414229169E-3</v>
      </c>
    </row>
    <row r="819" spans="1:2" x14ac:dyDescent="0.35">
      <c r="A819" s="1" t="s">
        <v>8625</v>
      </c>
      <c r="B819">
        <v>-3.11855166867832E-3</v>
      </c>
    </row>
    <row r="820" spans="1:2" x14ac:dyDescent="0.35">
      <c r="A820" s="1" t="s">
        <v>8626</v>
      </c>
      <c r="B820">
        <v>-2.909671784104435E-3</v>
      </c>
    </row>
    <row r="821" spans="1:2" x14ac:dyDescent="0.35">
      <c r="A821" s="1" t="s">
        <v>8627</v>
      </c>
      <c r="B821">
        <v>-2.9879535161294272E-3</v>
      </c>
    </row>
    <row r="822" spans="1:2" x14ac:dyDescent="0.35">
      <c r="A822" s="1" t="s">
        <v>8628</v>
      </c>
      <c r="B822">
        <v>-2.7732667777550812E-3</v>
      </c>
    </row>
    <row r="823" spans="1:2" x14ac:dyDescent="0.35">
      <c r="A823" s="1" t="s">
        <v>8629</v>
      </c>
      <c r="B823">
        <v>1.576319486169328E-3</v>
      </c>
    </row>
    <row r="824" spans="1:2" x14ac:dyDescent="0.35">
      <c r="A824" s="1" t="s">
        <v>8630</v>
      </c>
      <c r="B824">
        <v>1.8265506836301841E-2</v>
      </c>
    </row>
    <row r="825" spans="1:2" x14ac:dyDescent="0.35">
      <c r="A825" s="1" t="s">
        <v>8631</v>
      </c>
      <c r="B825">
        <v>5.7099471161401107E-2</v>
      </c>
    </row>
    <row r="826" spans="1:2" x14ac:dyDescent="0.35">
      <c r="A826" s="1" t="s">
        <v>8632</v>
      </c>
      <c r="B826">
        <v>0.1109873285636247</v>
      </c>
    </row>
    <row r="827" spans="1:2" x14ac:dyDescent="0.35">
      <c r="A827" s="1" t="s">
        <v>8633</v>
      </c>
      <c r="B827">
        <v>0.15726671959159469</v>
      </c>
    </row>
    <row r="828" spans="1:2" x14ac:dyDescent="0.35">
      <c r="A828" s="1" t="s">
        <v>8634</v>
      </c>
      <c r="B828">
        <v>0.20974420186764239</v>
      </c>
    </row>
    <row r="829" spans="1:2" x14ac:dyDescent="0.35">
      <c r="A829" s="1" t="s">
        <v>8635</v>
      </c>
      <c r="B829">
        <v>0.22964288699173321</v>
      </c>
    </row>
    <row r="830" spans="1:2" x14ac:dyDescent="0.35">
      <c r="A830" s="1" t="s">
        <v>8636</v>
      </c>
      <c r="B830">
        <v>0.25132513282251751</v>
      </c>
    </row>
    <row r="831" spans="1:2" x14ac:dyDescent="0.35">
      <c r="A831" s="1" t="s">
        <v>8637</v>
      </c>
      <c r="B831">
        <v>0.26088184875072462</v>
      </c>
    </row>
    <row r="832" spans="1:2" x14ac:dyDescent="0.35">
      <c r="A832" s="1" t="s">
        <v>8638</v>
      </c>
      <c r="B832">
        <v>0.2378099839224195</v>
      </c>
    </row>
    <row r="833" spans="1:2" x14ac:dyDescent="0.35">
      <c r="A833" s="1" t="s">
        <v>8639</v>
      </c>
      <c r="B833">
        <v>0.20863943973488339</v>
      </c>
    </row>
    <row r="834" spans="1:2" x14ac:dyDescent="0.35">
      <c r="A834" s="1" t="s">
        <v>8640</v>
      </c>
      <c r="B834">
        <v>0.17843573342424671</v>
      </c>
    </row>
    <row r="835" spans="1:2" x14ac:dyDescent="0.35">
      <c r="A835" s="1" t="s">
        <v>8641</v>
      </c>
      <c r="B835">
        <v>0.13219484077469049</v>
      </c>
    </row>
    <row r="836" spans="1:2" x14ac:dyDescent="0.35">
      <c r="A836" s="1" t="s">
        <v>8642</v>
      </c>
      <c r="B836">
        <v>7.7747875196926386E-2</v>
      </c>
    </row>
    <row r="837" spans="1:2" x14ac:dyDescent="0.35">
      <c r="A837" s="1" t="s">
        <v>8643</v>
      </c>
      <c r="B837">
        <v>3.3230117630600763E-2</v>
      </c>
    </row>
    <row r="838" spans="1:2" x14ac:dyDescent="0.35">
      <c r="A838" s="1" t="s">
        <v>8644</v>
      </c>
      <c r="B838">
        <v>-5.4069382781597132E-3</v>
      </c>
    </row>
    <row r="839" spans="1:2" x14ac:dyDescent="0.35">
      <c r="A839" s="1" t="s">
        <v>8645</v>
      </c>
      <c r="B839">
        <v>-1.516573215841913E-2</v>
      </c>
    </row>
    <row r="840" spans="1:2" x14ac:dyDescent="0.35">
      <c r="A840" s="1" t="s">
        <v>8646</v>
      </c>
      <c r="B840">
        <v>-1.58470989280078E-2</v>
      </c>
    </row>
    <row r="841" spans="1:2" x14ac:dyDescent="0.35">
      <c r="A841" s="1" t="s">
        <v>8647</v>
      </c>
      <c r="B841">
        <v>-7.9409098642924877E-3</v>
      </c>
    </row>
    <row r="842" spans="1:2" x14ac:dyDescent="0.35">
      <c r="A842" s="1" t="s">
        <v>8648</v>
      </c>
      <c r="B842">
        <v>-3.9996264538186294E-3</v>
      </c>
    </row>
    <row r="843" spans="1:2" x14ac:dyDescent="0.35">
      <c r="A843" s="1" t="s">
        <v>8649</v>
      </c>
      <c r="B843">
        <v>-2.646213071672625E-3</v>
      </c>
    </row>
    <row r="844" spans="1:2" x14ac:dyDescent="0.35">
      <c r="A844" s="1" t="s">
        <v>8650</v>
      </c>
      <c r="B844">
        <v>-2.498925806930881E-3</v>
      </c>
    </row>
    <row r="845" spans="1:2" x14ac:dyDescent="0.35">
      <c r="A845" s="1" t="s">
        <v>8651</v>
      </c>
      <c r="B845">
        <v>-2.645380960654981E-3</v>
      </c>
    </row>
    <row r="846" spans="1:2" x14ac:dyDescent="0.35">
      <c r="A846" s="1" t="s">
        <v>8652</v>
      </c>
      <c r="B846">
        <v>-2.3565433916839908E-3</v>
      </c>
    </row>
    <row r="847" spans="1:2" x14ac:dyDescent="0.35">
      <c r="A847" s="1" t="s">
        <v>8653</v>
      </c>
      <c r="B847">
        <v>2.3094753596171868E-3</v>
      </c>
    </row>
    <row r="848" spans="1:2" x14ac:dyDescent="0.35">
      <c r="A848" s="1" t="s">
        <v>8654</v>
      </c>
      <c r="B848">
        <v>2.0723992526607529E-2</v>
      </c>
    </row>
    <row r="849" spans="1:2" x14ac:dyDescent="0.35">
      <c r="A849" s="1" t="s">
        <v>8655</v>
      </c>
      <c r="B849">
        <v>6.3655194752594998E-2</v>
      </c>
    </row>
    <row r="850" spans="1:2" x14ac:dyDescent="0.35">
      <c r="A850" s="1" t="s">
        <v>8656</v>
      </c>
      <c r="B850">
        <v>0.12192961116645019</v>
      </c>
    </row>
    <row r="851" spans="1:2" x14ac:dyDescent="0.35">
      <c r="A851" s="1" t="s">
        <v>8657</v>
      </c>
      <c r="B851">
        <v>0.17215227087563659</v>
      </c>
    </row>
    <row r="852" spans="1:2" x14ac:dyDescent="0.35">
      <c r="A852" s="1" t="s">
        <v>8658</v>
      </c>
      <c r="B852">
        <v>0.22819795935093509</v>
      </c>
    </row>
    <row r="853" spans="1:2" x14ac:dyDescent="0.35">
      <c r="A853" s="1" t="s">
        <v>8659</v>
      </c>
      <c r="B853">
        <v>0.24974145124006439</v>
      </c>
    </row>
    <row r="854" spans="1:2" x14ac:dyDescent="0.35">
      <c r="A854" s="1" t="s">
        <v>8660</v>
      </c>
      <c r="B854">
        <v>0.27296280542638141</v>
      </c>
    </row>
    <row r="855" spans="1:2" x14ac:dyDescent="0.35">
      <c r="A855" s="1" t="s">
        <v>8661</v>
      </c>
      <c r="B855">
        <v>0.28217077170273658</v>
      </c>
    </row>
    <row r="856" spans="1:2" x14ac:dyDescent="0.35">
      <c r="A856" s="1" t="s">
        <v>8662</v>
      </c>
      <c r="B856">
        <v>0.25771079041203238</v>
      </c>
    </row>
    <row r="857" spans="1:2" x14ac:dyDescent="0.35">
      <c r="A857" s="1" t="s">
        <v>8663</v>
      </c>
      <c r="B857">
        <v>0.22712910861794691</v>
      </c>
    </row>
    <row r="858" spans="1:2" x14ac:dyDescent="0.35">
      <c r="A858" s="1" t="s">
        <v>8664</v>
      </c>
      <c r="B858">
        <v>0.19521108468730741</v>
      </c>
    </row>
    <row r="859" spans="1:2" x14ac:dyDescent="0.35">
      <c r="A859" s="1" t="s">
        <v>8665</v>
      </c>
      <c r="B859">
        <v>0.14525159660202819</v>
      </c>
    </row>
    <row r="860" spans="1:2" x14ac:dyDescent="0.35">
      <c r="A860" s="1" t="s">
        <v>8666</v>
      </c>
      <c r="B860">
        <v>8.730360667586809E-2</v>
      </c>
    </row>
    <row r="861" spans="1:2" x14ac:dyDescent="0.35">
      <c r="A861" s="1" t="s">
        <v>8667</v>
      </c>
      <c r="B861">
        <v>3.8279828371212708E-2</v>
      </c>
    </row>
    <row r="862" spans="1:2" x14ac:dyDescent="0.35">
      <c r="A862" s="1" t="s">
        <v>8668</v>
      </c>
      <c r="B862">
        <v>-2.8695687614684359E-3</v>
      </c>
    </row>
    <row r="863" spans="1:2" x14ac:dyDescent="0.35">
      <c r="A863" s="1" t="s">
        <v>8669</v>
      </c>
      <c r="B863">
        <v>-1.2916743609631111E-2</v>
      </c>
    </row>
    <row r="864" spans="1:2" x14ac:dyDescent="0.35">
      <c r="A864" s="1" t="s">
        <v>8670</v>
      </c>
      <c r="B864">
        <v>-1.3994979999039951E-2</v>
      </c>
    </row>
    <row r="865" spans="1:2" x14ac:dyDescent="0.35">
      <c r="A865" s="1" t="s">
        <v>8671</v>
      </c>
      <c r="B865">
        <v>-6.7139625204872648E-3</v>
      </c>
    </row>
    <row r="866" spans="1:2" x14ac:dyDescent="0.35">
      <c r="A866" s="1" t="s">
        <v>8672</v>
      </c>
      <c r="B866">
        <v>-4.3554790860313259E-3</v>
      </c>
    </row>
    <row r="867" spans="1:2" x14ac:dyDescent="0.35">
      <c r="A867" s="1" t="s">
        <v>8673</v>
      </c>
      <c r="B867">
        <v>-3.1179693413616611E-3</v>
      </c>
    </row>
    <row r="868" spans="1:2" x14ac:dyDescent="0.35">
      <c r="A868" s="1" t="s">
        <v>8674</v>
      </c>
      <c r="B868">
        <v>-2.9090894633767911E-3</v>
      </c>
    </row>
    <row r="869" spans="1:2" x14ac:dyDescent="0.35">
      <c r="A869" s="1" t="s">
        <v>8675</v>
      </c>
      <c r="B869">
        <v>-2.9873711872657818E-3</v>
      </c>
    </row>
    <row r="870" spans="1:2" x14ac:dyDescent="0.35">
      <c r="A870" s="1" t="s">
        <v>8676</v>
      </c>
      <c r="B870">
        <v>-2.7727812026127219E-3</v>
      </c>
    </row>
    <row r="871" spans="1:2" x14ac:dyDescent="0.35">
      <c r="A871" s="1" t="s">
        <v>8677</v>
      </c>
      <c r="B871">
        <v>1.5771484150366741E-3</v>
      </c>
    </row>
    <row r="872" spans="1:2" x14ac:dyDescent="0.35">
      <c r="A872" s="1" t="s">
        <v>8678</v>
      </c>
      <c r="B872">
        <v>1.8267874592125151E-2</v>
      </c>
    </row>
    <row r="873" spans="1:2" x14ac:dyDescent="0.35">
      <c r="A873" s="1" t="s">
        <v>8679</v>
      </c>
      <c r="B873">
        <v>5.7108017831883469E-2</v>
      </c>
    </row>
    <row r="874" spans="1:2" x14ac:dyDescent="0.35">
      <c r="A874" s="1" t="s">
        <v>8680</v>
      </c>
      <c r="B874">
        <v>0.11100190113036019</v>
      </c>
    </row>
    <row r="875" spans="1:2" x14ac:dyDescent="0.35">
      <c r="A875" s="1" t="s">
        <v>8681</v>
      </c>
      <c r="B875">
        <v>0.15728189055865999</v>
      </c>
    </row>
    <row r="876" spans="1:2" x14ac:dyDescent="0.35">
      <c r="A876" s="1" t="s">
        <v>8682</v>
      </c>
      <c r="B876">
        <v>0.2097623700951925</v>
      </c>
    </row>
    <row r="877" spans="1:2" x14ac:dyDescent="0.35">
      <c r="A877" s="1" t="s">
        <v>8683</v>
      </c>
      <c r="B877">
        <v>0.22966261837608981</v>
      </c>
    </row>
    <row r="878" spans="1:2" x14ac:dyDescent="0.35">
      <c r="A878" s="1" t="s">
        <v>8684</v>
      </c>
      <c r="B878">
        <v>0.25134662113663198</v>
      </c>
    </row>
    <row r="879" spans="1:2" x14ac:dyDescent="0.35">
      <c r="A879" s="1" t="s">
        <v>8685</v>
      </c>
      <c r="B879">
        <v>0.26090361620025121</v>
      </c>
    </row>
    <row r="880" spans="1:2" x14ac:dyDescent="0.35">
      <c r="A880" s="1" t="s">
        <v>8686</v>
      </c>
      <c r="B880">
        <v>0.2378300355664632</v>
      </c>
    </row>
    <row r="881" spans="1:2" x14ac:dyDescent="0.35">
      <c r="A881" s="1" t="s">
        <v>8687</v>
      </c>
      <c r="B881">
        <v>0.2086574266549239</v>
      </c>
    </row>
    <row r="882" spans="1:2" x14ac:dyDescent="0.35">
      <c r="A882" s="1" t="s">
        <v>8688</v>
      </c>
      <c r="B882">
        <v>0.17845151454226121</v>
      </c>
    </row>
    <row r="883" spans="1:2" x14ac:dyDescent="0.35">
      <c r="A883" s="1" t="s">
        <v>8689</v>
      </c>
      <c r="B883">
        <v>0.13220739520232919</v>
      </c>
    </row>
    <row r="884" spans="1:2" x14ac:dyDescent="0.35">
      <c r="A884" s="1" t="s">
        <v>8690</v>
      </c>
      <c r="B884">
        <v>7.7760624758921384E-2</v>
      </c>
    </row>
    <row r="885" spans="1:2" x14ac:dyDescent="0.35">
      <c r="A885" s="1" t="s">
        <v>8691</v>
      </c>
      <c r="B885">
        <v>3.3240920396828653E-2</v>
      </c>
    </row>
    <row r="886" spans="1:2" x14ac:dyDescent="0.35">
      <c r="A886" s="1" t="s">
        <v>8692</v>
      </c>
      <c r="B886">
        <v>-5.3951292608774744E-3</v>
      </c>
    </row>
    <row r="887" spans="1:2" x14ac:dyDescent="0.35">
      <c r="A887" s="1" t="s">
        <v>8693</v>
      </c>
      <c r="B887">
        <v>-1.5159605706354121E-2</v>
      </c>
    </row>
    <row r="888" spans="1:2" x14ac:dyDescent="0.35">
      <c r="A888" s="1" t="s">
        <v>8694</v>
      </c>
      <c r="B888">
        <v>-1.5834189554504639E-2</v>
      </c>
    </row>
    <row r="889" spans="1:2" x14ac:dyDescent="0.35">
      <c r="A889" s="1" t="s">
        <v>8695</v>
      </c>
      <c r="B889">
        <v>-7.9312229643676273E-3</v>
      </c>
    </row>
    <row r="890" spans="1:2" x14ac:dyDescent="0.35">
      <c r="A890" s="1" t="s">
        <v>8696</v>
      </c>
      <c r="B890">
        <v>-3.9991317632042294E-3</v>
      </c>
    </row>
    <row r="891" spans="1:2" x14ac:dyDescent="0.35">
      <c r="A891" s="1" t="s">
        <v>8697</v>
      </c>
      <c r="B891">
        <v>-2.6449091960873161E-3</v>
      </c>
    </row>
    <row r="892" spans="1:2" x14ac:dyDescent="0.35">
      <c r="A892" s="1" t="s">
        <v>8698</v>
      </c>
      <c r="B892">
        <v>-2.4978058693616422E-3</v>
      </c>
    </row>
    <row r="893" spans="1:2" x14ac:dyDescent="0.35">
      <c r="A893" s="1" t="s">
        <v>8699</v>
      </c>
      <c r="B893">
        <v>-2.6446288365508911E-3</v>
      </c>
    </row>
    <row r="894" spans="1:2" x14ac:dyDescent="0.35">
      <c r="A894" s="1" t="s">
        <v>8700</v>
      </c>
      <c r="B894">
        <v>-2.355517840374429E-3</v>
      </c>
    </row>
    <row r="895" spans="1:2" x14ac:dyDescent="0.35">
      <c r="A895" s="1" t="s">
        <v>8701</v>
      </c>
      <c r="B895">
        <v>2.3101906654533631E-3</v>
      </c>
    </row>
    <row r="896" spans="1:2" x14ac:dyDescent="0.35">
      <c r="A896" s="1" t="s">
        <v>8702</v>
      </c>
      <c r="B896">
        <v>2.0726704078078171E-2</v>
      </c>
    </row>
    <row r="897" spans="1:2" x14ac:dyDescent="0.35">
      <c r="A897" s="1" t="s">
        <v>8703</v>
      </c>
      <c r="B897">
        <v>6.366705155014557E-2</v>
      </c>
    </row>
    <row r="898" spans="1:2" x14ac:dyDescent="0.35">
      <c r="A898" s="1" t="s">
        <v>8704</v>
      </c>
      <c r="B898">
        <v>0.12194321109991429</v>
      </c>
    </row>
    <row r="899" spans="1:2" x14ac:dyDescent="0.35">
      <c r="A899" s="1" t="s">
        <v>8705</v>
      </c>
      <c r="B899">
        <v>0.17216846213116491</v>
      </c>
    </row>
    <row r="900" spans="1:2" x14ac:dyDescent="0.35">
      <c r="A900" s="1" t="s">
        <v>8706</v>
      </c>
      <c r="B900">
        <v>0.22821494095636349</v>
      </c>
    </row>
    <row r="901" spans="1:2" x14ac:dyDescent="0.35">
      <c r="A901" s="1" t="s">
        <v>8707</v>
      </c>
      <c r="B901">
        <v>0.24975901587800589</v>
      </c>
    </row>
    <row r="902" spans="1:2" x14ac:dyDescent="0.35">
      <c r="A902" s="1" t="s">
        <v>8708</v>
      </c>
      <c r="B902">
        <v>0.27298232971422631</v>
      </c>
    </row>
    <row r="903" spans="1:2" x14ac:dyDescent="0.35">
      <c r="A903" s="1" t="s">
        <v>8709</v>
      </c>
      <c r="B903">
        <v>0.28219008322774619</v>
      </c>
    </row>
    <row r="904" spans="1:2" x14ac:dyDescent="0.35">
      <c r="A904" s="1" t="s">
        <v>8710</v>
      </c>
      <c r="B904">
        <v>0.25772884482661579</v>
      </c>
    </row>
    <row r="905" spans="1:2" x14ac:dyDescent="0.35">
      <c r="A905" s="1" t="s">
        <v>8711</v>
      </c>
      <c r="B905">
        <v>0.22714722822372541</v>
      </c>
    </row>
    <row r="906" spans="1:2" x14ac:dyDescent="0.35">
      <c r="A906" s="1" t="s">
        <v>8712</v>
      </c>
      <c r="B906">
        <v>0.19522700254439271</v>
      </c>
    </row>
    <row r="907" spans="1:2" x14ac:dyDescent="0.35">
      <c r="A907" s="1" t="s">
        <v>8713</v>
      </c>
      <c r="B907">
        <v>0.14526444932335539</v>
      </c>
    </row>
    <row r="908" spans="1:2" x14ac:dyDescent="0.35">
      <c r="A908" s="1" t="s">
        <v>8714</v>
      </c>
      <c r="B908">
        <v>8.7313261291626545E-2</v>
      </c>
    </row>
    <row r="909" spans="1:2" x14ac:dyDescent="0.35">
      <c r="A909" s="1" t="s">
        <v>8715</v>
      </c>
      <c r="B909">
        <v>3.8285116642631671E-2</v>
      </c>
    </row>
    <row r="910" spans="1:2" x14ac:dyDescent="0.35">
      <c r="A910" s="1" t="s">
        <v>8716</v>
      </c>
      <c r="B910">
        <v>-2.8676008987307462E-3</v>
      </c>
    </row>
    <row r="911" spans="1:2" x14ac:dyDescent="0.35">
      <c r="A911" s="1" t="s">
        <v>8717</v>
      </c>
      <c r="B911">
        <v>-1.29157131677257E-2</v>
      </c>
    </row>
    <row r="912" spans="1:2" x14ac:dyDescent="0.35">
      <c r="A912" s="1" t="s">
        <v>8718</v>
      </c>
      <c r="B912">
        <v>-1.399389531292824E-2</v>
      </c>
    </row>
    <row r="913" spans="1:2" x14ac:dyDescent="0.35">
      <c r="A913" s="1" t="s">
        <v>8719</v>
      </c>
      <c r="B913">
        <v>-6.7129522892097069E-3</v>
      </c>
    </row>
    <row r="914" spans="1:2" x14ac:dyDescent="0.35">
      <c r="A914" s="1" t="s">
        <v>8720</v>
      </c>
      <c r="B914">
        <v>-3.5068037662270759E-3</v>
      </c>
    </row>
    <row r="915" spans="1:2" x14ac:dyDescent="0.35">
      <c r="A915" s="1" t="s">
        <v>8721</v>
      </c>
      <c r="B915">
        <v>-2.1257261581220858E-3</v>
      </c>
    </row>
    <row r="916" spans="1:2" x14ac:dyDescent="0.35">
      <c r="A916" s="1" t="s">
        <v>8722</v>
      </c>
      <c r="B916">
        <v>-2.028665776416784E-3</v>
      </c>
    </row>
    <row r="917" spans="1:2" x14ac:dyDescent="0.35">
      <c r="A917" s="1" t="s">
        <v>8723</v>
      </c>
      <c r="B917">
        <v>-2.1365311714331568E-3</v>
      </c>
    </row>
    <row r="918" spans="1:2" x14ac:dyDescent="0.35">
      <c r="A918" s="1" t="s">
        <v>8724</v>
      </c>
      <c r="B918">
        <v>-1.898353901313495E-3</v>
      </c>
    </row>
    <row r="919" spans="1:2" x14ac:dyDescent="0.35">
      <c r="A919" s="1" t="s">
        <v>8725</v>
      </c>
      <c r="B919">
        <v>3.30017660938093E-3</v>
      </c>
    </row>
    <row r="920" spans="1:2" x14ac:dyDescent="0.35">
      <c r="A920" s="1" t="s">
        <v>8726</v>
      </c>
      <c r="B920">
        <v>2.4276156084638671E-2</v>
      </c>
    </row>
    <row r="921" spans="1:2" x14ac:dyDescent="0.35">
      <c r="A921" s="1" t="s">
        <v>8727</v>
      </c>
      <c r="B921">
        <v>7.3202483607382463E-2</v>
      </c>
    </row>
    <row r="922" spans="1:2" x14ac:dyDescent="0.35">
      <c r="A922" s="1" t="s">
        <v>8728</v>
      </c>
      <c r="B922">
        <v>0.13794774358711209</v>
      </c>
    </row>
    <row r="923" spans="1:2" x14ac:dyDescent="0.35">
      <c r="A923" s="1" t="s">
        <v>8729</v>
      </c>
      <c r="B923">
        <v>0.19383615426105241</v>
      </c>
    </row>
    <row r="924" spans="1:2" x14ac:dyDescent="0.35">
      <c r="A924" s="1" t="s">
        <v>8730</v>
      </c>
      <c r="B924">
        <v>0.25521851107354682</v>
      </c>
    </row>
    <row r="925" spans="1:2" x14ac:dyDescent="0.35">
      <c r="A925" s="1" t="s">
        <v>8731</v>
      </c>
      <c r="B925">
        <v>0.27916829614088368</v>
      </c>
    </row>
    <row r="926" spans="1:2" x14ac:dyDescent="0.35">
      <c r="A926" s="1" t="s">
        <v>8732</v>
      </c>
      <c r="B926">
        <v>0.30435227012543409</v>
      </c>
    </row>
    <row r="927" spans="1:2" x14ac:dyDescent="0.35">
      <c r="A927" s="1" t="s">
        <v>8733</v>
      </c>
      <c r="B927">
        <v>0.31304784417059378</v>
      </c>
    </row>
    <row r="928" spans="1:2" x14ac:dyDescent="0.35">
      <c r="A928" s="1" t="s">
        <v>8734</v>
      </c>
      <c r="B928">
        <v>0.28661747458182479</v>
      </c>
    </row>
    <row r="929" spans="1:2" x14ac:dyDescent="0.35">
      <c r="A929" s="1" t="s">
        <v>8735</v>
      </c>
      <c r="B929">
        <v>0.25366637120090979</v>
      </c>
    </row>
    <row r="930" spans="1:2" x14ac:dyDescent="0.35">
      <c r="A930" s="1" t="s">
        <v>8736</v>
      </c>
      <c r="B930">
        <v>0.2190128643499879</v>
      </c>
    </row>
    <row r="931" spans="1:2" x14ac:dyDescent="0.35">
      <c r="A931" s="1" t="s">
        <v>8737</v>
      </c>
      <c r="B931">
        <v>0.16360328811691041</v>
      </c>
    </row>
    <row r="932" spans="1:2" x14ac:dyDescent="0.35">
      <c r="A932" s="1" t="s">
        <v>8738</v>
      </c>
      <c r="B932">
        <v>9.971585985179228E-2</v>
      </c>
    </row>
    <row r="933" spans="1:2" x14ac:dyDescent="0.35">
      <c r="A933" s="1" t="s">
        <v>8739</v>
      </c>
      <c r="B933">
        <v>4.5831952988581372E-2</v>
      </c>
    </row>
    <row r="934" spans="1:2" x14ac:dyDescent="0.35">
      <c r="A934" s="1" t="s">
        <v>8740</v>
      </c>
      <c r="B934">
        <v>1.453039114139731E-3</v>
      </c>
    </row>
    <row r="935" spans="1:2" x14ac:dyDescent="0.35">
      <c r="A935" s="1" t="s">
        <v>8741</v>
      </c>
      <c r="B935">
        <v>-9.4474914950050774E-3</v>
      </c>
    </row>
    <row r="936" spans="1:2" x14ac:dyDescent="0.35">
      <c r="A936" s="1" t="s">
        <v>8742</v>
      </c>
      <c r="B936">
        <v>-1.083216834410876E-2</v>
      </c>
    </row>
    <row r="937" spans="1:2" x14ac:dyDescent="0.35">
      <c r="A937" s="1" t="s">
        <v>8743</v>
      </c>
      <c r="B937">
        <v>-5.3333759670065074E-3</v>
      </c>
    </row>
    <row r="938" spans="1:2" x14ac:dyDescent="0.35">
      <c r="A938" s="1" t="s">
        <v>8744</v>
      </c>
      <c r="B938">
        <v>-4.352687482215351E-3</v>
      </c>
    </row>
    <row r="939" spans="1:2" x14ac:dyDescent="0.35">
      <c r="A939" s="1" t="s">
        <v>8745</v>
      </c>
      <c r="B939">
        <v>-3.1151778722480631E-3</v>
      </c>
    </row>
    <row r="940" spans="1:2" x14ac:dyDescent="0.35">
      <c r="A940" s="1" t="s">
        <v>8746</v>
      </c>
      <c r="B940">
        <v>-2.9062980258331679E-3</v>
      </c>
    </row>
    <row r="941" spans="1:2" x14ac:dyDescent="0.35">
      <c r="A941" s="1" t="s">
        <v>8747</v>
      </c>
      <c r="B941">
        <v>-2.9845797107610301E-3</v>
      </c>
    </row>
    <row r="942" spans="1:2" x14ac:dyDescent="0.35">
      <c r="A942" s="1" t="s">
        <v>8748</v>
      </c>
      <c r="B942">
        <v>-2.7704535291978882E-3</v>
      </c>
    </row>
    <row r="943" spans="1:2" x14ac:dyDescent="0.35">
      <c r="A943" s="1" t="s">
        <v>8749</v>
      </c>
      <c r="B943">
        <v>1.581122001677747E-3</v>
      </c>
    </row>
    <row r="944" spans="1:2" x14ac:dyDescent="0.35">
      <c r="A944" s="1" t="s">
        <v>8750</v>
      </c>
      <c r="B944">
        <v>1.827922473891113E-2</v>
      </c>
    </row>
    <row r="945" spans="1:2" x14ac:dyDescent="0.35">
      <c r="A945" s="1" t="s">
        <v>8751</v>
      </c>
      <c r="B945">
        <v>5.7148987261988589E-2</v>
      </c>
    </row>
    <row r="946" spans="1:2" x14ac:dyDescent="0.35">
      <c r="A946" s="1" t="s">
        <v>8752</v>
      </c>
      <c r="B946">
        <v>0.1110717560185772</v>
      </c>
    </row>
    <row r="947" spans="1:2" x14ac:dyDescent="0.35">
      <c r="A947" s="1" t="s">
        <v>8753</v>
      </c>
      <c r="B947">
        <v>0.15735461346475629</v>
      </c>
    </row>
    <row r="948" spans="1:2" x14ac:dyDescent="0.35">
      <c r="A948" s="1" t="s">
        <v>8754</v>
      </c>
      <c r="B948">
        <v>0.20984946004800589</v>
      </c>
    </row>
    <row r="949" spans="1:2" x14ac:dyDescent="0.35">
      <c r="A949" s="1" t="s">
        <v>8755</v>
      </c>
      <c r="B949">
        <v>0.22975720117323911</v>
      </c>
    </row>
    <row r="950" spans="1:2" x14ac:dyDescent="0.35">
      <c r="A950" s="1" t="s">
        <v>8756</v>
      </c>
      <c r="B950">
        <v>0.25144962557369999</v>
      </c>
    </row>
    <row r="951" spans="1:2" x14ac:dyDescent="0.35">
      <c r="A951" s="1" t="s">
        <v>8757</v>
      </c>
      <c r="B951">
        <v>0.26100795863695292</v>
      </c>
    </row>
    <row r="952" spans="1:2" x14ac:dyDescent="0.35">
      <c r="A952" s="1" t="s">
        <v>8758</v>
      </c>
      <c r="B952">
        <v>0.2379261534941885</v>
      </c>
    </row>
    <row r="953" spans="1:2" x14ac:dyDescent="0.35">
      <c r="A953" s="1" t="s">
        <v>8759</v>
      </c>
      <c r="B953">
        <v>0.20874364752530011</v>
      </c>
    </row>
    <row r="954" spans="1:2" x14ac:dyDescent="0.35">
      <c r="A954" s="1" t="s">
        <v>8760</v>
      </c>
      <c r="B954">
        <v>0.17852716205114769</v>
      </c>
    </row>
    <row r="955" spans="1:2" x14ac:dyDescent="0.35">
      <c r="A955" s="1" t="s">
        <v>8761</v>
      </c>
      <c r="B955">
        <v>0.13226757572842771</v>
      </c>
    </row>
    <row r="956" spans="1:2" x14ac:dyDescent="0.35">
      <c r="A956" s="1" t="s">
        <v>8762</v>
      </c>
      <c r="B956">
        <v>7.7821741109591683E-2</v>
      </c>
    </row>
    <row r="957" spans="1:2" x14ac:dyDescent="0.35">
      <c r="A957" s="1" t="s">
        <v>8763</v>
      </c>
      <c r="B957">
        <v>3.3292704884481467E-2</v>
      </c>
    </row>
    <row r="958" spans="1:2" x14ac:dyDescent="0.35">
      <c r="A958" s="1" t="s">
        <v>8764</v>
      </c>
      <c r="B958">
        <v>-5.3385208635867588E-3</v>
      </c>
    </row>
    <row r="959" spans="1:2" x14ac:dyDescent="0.35">
      <c r="A959" s="1" t="s">
        <v>8765</v>
      </c>
      <c r="B959">
        <v>-1.51302376181602E-2</v>
      </c>
    </row>
    <row r="960" spans="1:2" x14ac:dyDescent="0.35">
      <c r="A960" s="1" t="s">
        <v>8766</v>
      </c>
      <c r="B960">
        <v>-1.5772306316555931E-2</v>
      </c>
    </row>
    <row r="961" spans="1:2" x14ac:dyDescent="0.35">
      <c r="A961" s="1" t="s">
        <v>8767</v>
      </c>
      <c r="B961">
        <v>-7.884787253279079E-3</v>
      </c>
    </row>
    <row r="962" spans="1:2" x14ac:dyDescent="0.35">
      <c r="A962" s="1" t="s">
        <v>8768</v>
      </c>
      <c r="B962">
        <v>-3.9988354924006481E-3</v>
      </c>
    </row>
    <row r="963" spans="1:2" x14ac:dyDescent="0.35">
      <c r="A963" s="1" t="s">
        <v>8769</v>
      </c>
      <c r="B963">
        <v>-2.644128303485854E-3</v>
      </c>
    </row>
    <row r="964" spans="1:2" x14ac:dyDescent="0.35">
      <c r="A964" s="1" t="s">
        <v>8770</v>
      </c>
      <c r="B964">
        <v>-2.497135137407392E-3</v>
      </c>
    </row>
    <row r="965" spans="1:2" x14ac:dyDescent="0.35">
      <c r="A965" s="1" t="s">
        <v>8771</v>
      </c>
      <c r="B965">
        <v>-2.6441783885915149E-3</v>
      </c>
    </row>
    <row r="966" spans="1:2" x14ac:dyDescent="0.35">
      <c r="A966" s="1" t="s">
        <v>8772</v>
      </c>
      <c r="B966">
        <v>-2.3549036364935421E-3</v>
      </c>
    </row>
    <row r="967" spans="1:2" x14ac:dyDescent="0.35">
      <c r="A967" s="1" t="s">
        <v>8773</v>
      </c>
      <c r="B967">
        <v>2.3106190628455138E-3</v>
      </c>
    </row>
    <row r="968" spans="1:2" x14ac:dyDescent="0.35">
      <c r="A968" s="1" t="s">
        <v>8774</v>
      </c>
      <c r="B968">
        <v>2.0728328028457029E-2</v>
      </c>
    </row>
    <row r="969" spans="1:2" x14ac:dyDescent="0.35">
      <c r="A969" s="1" t="s">
        <v>8775</v>
      </c>
      <c r="B969">
        <v>6.367415259241932E-2</v>
      </c>
    </row>
    <row r="970" spans="1:2" x14ac:dyDescent="0.35">
      <c r="A970" s="1" t="s">
        <v>8776</v>
      </c>
      <c r="B970">
        <v>0.121951356093808</v>
      </c>
    </row>
    <row r="971" spans="1:2" x14ac:dyDescent="0.35">
      <c r="A971" s="1" t="s">
        <v>8777</v>
      </c>
      <c r="B971">
        <v>0.17217815905389769</v>
      </c>
    </row>
    <row r="972" spans="1:2" x14ac:dyDescent="0.35">
      <c r="A972" s="1" t="s">
        <v>8778</v>
      </c>
      <c r="B972">
        <v>0.22822511120256761</v>
      </c>
    </row>
    <row r="973" spans="1:2" x14ac:dyDescent="0.35">
      <c r="A973" s="1" t="s">
        <v>8779</v>
      </c>
      <c r="B973">
        <v>0.2497695352948891</v>
      </c>
    </row>
    <row r="974" spans="1:2" x14ac:dyDescent="0.35">
      <c r="A974" s="1" t="s">
        <v>8780</v>
      </c>
      <c r="B974">
        <v>0.27299402275442303</v>
      </c>
    </row>
    <row r="975" spans="1:2" x14ac:dyDescent="0.35">
      <c r="A975" s="1" t="s">
        <v>8781</v>
      </c>
      <c r="B975">
        <v>0.28220164884327531</v>
      </c>
    </row>
    <row r="976" spans="1:2" x14ac:dyDescent="0.35">
      <c r="A976" s="1" t="s">
        <v>8782</v>
      </c>
      <c r="B976">
        <v>0.25773965756861189</v>
      </c>
    </row>
    <row r="977" spans="1:2" x14ac:dyDescent="0.35">
      <c r="A977" s="1" t="s">
        <v>8783</v>
      </c>
      <c r="B977">
        <v>0.22715808001800919</v>
      </c>
    </row>
    <row r="978" spans="1:2" x14ac:dyDescent="0.35">
      <c r="A978" s="1" t="s">
        <v>8784</v>
      </c>
      <c r="B978">
        <v>0.19523653572243399</v>
      </c>
    </row>
    <row r="979" spans="1:2" x14ac:dyDescent="0.35">
      <c r="A979" s="1" t="s">
        <v>8785</v>
      </c>
      <c r="B979">
        <v>0.14527214680592759</v>
      </c>
    </row>
    <row r="980" spans="1:2" x14ac:dyDescent="0.35">
      <c r="A980" s="1" t="s">
        <v>8786</v>
      </c>
      <c r="B980">
        <v>8.7319043439544178E-2</v>
      </c>
    </row>
    <row r="981" spans="1:2" x14ac:dyDescent="0.35">
      <c r="A981" s="1" t="s">
        <v>8787</v>
      </c>
      <c r="B981">
        <v>3.8288283791176103E-2</v>
      </c>
    </row>
    <row r="982" spans="1:2" x14ac:dyDescent="0.35">
      <c r="A982" s="1" t="s">
        <v>8788</v>
      </c>
      <c r="B982">
        <v>-2.8664223436829519E-3</v>
      </c>
    </row>
    <row r="983" spans="1:2" x14ac:dyDescent="0.35">
      <c r="A983" s="1" t="s">
        <v>8789</v>
      </c>
      <c r="B983">
        <v>-1.291509603482726E-2</v>
      </c>
    </row>
    <row r="984" spans="1:2" x14ac:dyDescent="0.35">
      <c r="A984" s="1" t="s">
        <v>8790</v>
      </c>
      <c r="B984">
        <v>-1.3993245693150941E-2</v>
      </c>
    </row>
    <row r="985" spans="1:2" x14ac:dyDescent="0.35">
      <c r="A985" s="1" t="s">
        <v>8791</v>
      </c>
      <c r="B985">
        <v>-6.7123472605603602E-3</v>
      </c>
    </row>
    <row r="986" spans="1:2" x14ac:dyDescent="0.35">
      <c r="A986" s="1" t="s">
        <v>8792</v>
      </c>
      <c r="B986">
        <v>-3.494713318492995E-3</v>
      </c>
    </row>
    <row r="987" spans="1:2" x14ac:dyDescent="0.35">
      <c r="A987" s="1" t="s">
        <v>8793</v>
      </c>
      <c r="B987">
        <v>-2.1112978245734302E-3</v>
      </c>
    </row>
    <row r="988" spans="1:2" x14ac:dyDescent="0.35">
      <c r="A988" s="1" t="s">
        <v>8794</v>
      </c>
      <c r="B988">
        <v>-2.014671862963439E-3</v>
      </c>
    </row>
    <row r="989" spans="1:2" x14ac:dyDescent="0.35">
      <c r="A989" s="1" t="s">
        <v>8795</v>
      </c>
      <c r="B989">
        <v>-2.123235855106174E-3</v>
      </c>
    </row>
    <row r="990" spans="1:2" x14ac:dyDescent="0.35">
      <c r="A990" s="1" t="s">
        <v>8796</v>
      </c>
      <c r="B990">
        <v>-1.885318836855598E-3</v>
      </c>
    </row>
    <row r="991" spans="1:2" x14ac:dyDescent="0.35">
      <c r="A991" s="1" t="s">
        <v>8797</v>
      </c>
      <c r="B991">
        <v>3.3256474062802548E-3</v>
      </c>
    </row>
    <row r="992" spans="1:2" x14ac:dyDescent="0.35">
      <c r="A992" s="1" t="s">
        <v>8798</v>
      </c>
      <c r="B992">
        <v>2.436520859465785E-2</v>
      </c>
    </row>
    <row r="993" spans="1:2" x14ac:dyDescent="0.35">
      <c r="A993" s="1" t="s">
        <v>8799</v>
      </c>
      <c r="B993">
        <v>7.3443696050031287E-2</v>
      </c>
    </row>
    <row r="994" spans="1:2" x14ac:dyDescent="0.35">
      <c r="A994" s="1" t="s">
        <v>8800</v>
      </c>
      <c r="B994">
        <v>0.1383471029479339</v>
      </c>
    </row>
    <row r="995" spans="1:2" x14ac:dyDescent="0.35">
      <c r="A995" s="1" t="s">
        <v>8801</v>
      </c>
      <c r="B995">
        <v>0.19436670410363471</v>
      </c>
    </row>
    <row r="996" spans="1:2" x14ac:dyDescent="0.35">
      <c r="A996" s="1" t="s">
        <v>8802</v>
      </c>
      <c r="B996">
        <v>0.25588152715625878</v>
      </c>
    </row>
    <row r="997" spans="1:2" x14ac:dyDescent="0.35">
      <c r="A997" s="1" t="s">
        <v>8803</v>
      </c>
      <c r="B997">
        <v>0.27987662474592329</v>
      </c>
    </row>
    <row r="998" spans="1:2" x14ac:dyDescent="0.35">
      <c r="A998" s="1" t="s">
        <v>8804</v>
      </c>
      <c r="B998">
        <v>0.30511226237428019</v>
      </c>
    </row>
    <row r="999" spans="1:2" x14ac:dyDescent="0.35">
      <c r="A999" s="1" t="s">
        <v>8805</v>
      </c>
      <c r="B999">
        <v>0.31380001381463091</v>
      </c>
    </row>
    <row r="1000" spans="1:2" x14ac:dyDescent="0.35">
      <c r="A1000" s="1" t="s">
        <v>8806</v>
      </c>
      <c r="B1000">
        <v>0.28732221546947928</v>
      </c>
    </row>
    <row r="1001" spans="1:2" x14ac:dyDescent="0.35">
      <c r="A1001" s="1" t="s">
        <v>8807</v>
      </c>
      <c r="B1001">
        <v>0.25432063366909191</v>
      </c>
    </row>
    <row r="1002" spans="1:2" x14ac:dyDescent="0.35">
      <c r="A1002" s="1" t="s">
        <v>8808</v>
      </c>
      <c r="B1002">
        <v>0.21960373348858839</v>
      </c>
    </row>
    <row r="1003" spans="1:2" x14ac:dyDescent="0.35">
      <c r="A1003" s="1" t="s">
        <v>8809</v>
      </c>
      <c r="B1003">
        <v>0.16406170183568911</v>
      </c>
    </row>
    <row r="1004" spans="1:2" x14ac:dyDescent="0.35">
      <c r="A1004" s="1" t="s">
        <v>8810</v>
      </c>
      <c r="B1004">
        <v>0.1000318585959661</v>
      </c>
    </row>
    <row r="1005" spans="1:2" x14ac:dyDescent="0.35">
      <c r="A1005" s="1" t="s">
        <v>8811</v>
      </c>
      <c r="B1005">
        <v>4.6020028969216503E-2</v>
      </c>
    </row>
    <row r="1006" spans="1:2" x14ac:dyDescent="0.35">
      <c r="A1006" s="1" t="s">
        <v>8812</v>
      </c>
      <c r="B1006">
        <v>1.566908985954981E-3</v>
      </c>
    </row>
    <row r="1007" spans="1:2" x14ac:dyDescent="0.35">
      <c r="A1007" s="1" t="s">
        <v>8813</v>
      </c>
      <c r="B1007">
        <v>-9.3584386507796109E-3</v>
      </c>
    </row>
    <row r="1008" spans="1:2" x14ac:dyDescent="0.35">
      <c r="A1008" s="1" t="s">
        <v>8814</v>
      </c>
      <c r="B1008">
        <v>-1.07497874657526E-2</v>
      </c>
    </row>
    <row r="1009" spans="1:2" x14ac:dyDescent="0.35">
      <c r="A1009" s="1" t="s">
        <v>8815</v>
      </c>
      <c r="B1009">
        <v>-5.2912207857901666E-3</v>
      </c>
    </row>
    <row r="1010" spans="1:2" x14ac:dyDescent="0.35">
      <c r="A1010" s="1" t="s">
        <v>8816</v>
      </c>
      <c r="B1010">
        <v>-3.3862887249191658E-3</v>
      </c>
    </row>
    <row r="1011" spans="1:2" x14ac:dyDescent="0.35">
      <c r="A1011" s="1" t="s">
        <v>8817</v>
      </c>
      <c r="B1011">
        <v>-2.0144921871231109E-3</v>
      </c>
    </row>
    <row r="1012" spans="1:2" x14ac:dyDescent="0.35">
      <c r="A1012" s="1" t="s">
        <v>8818</v>
      </c>
      <c r="B1012">
        <v>-1.9777634443218601E-3</v>
      </c>
    </row>
    <row r="1013" spans="1:2" x14ac:dyDescent="0.35">
      <c r="A1013" s="1" t="s">
        <v>8819</v>
      </c>
      <c r="B1013">
        <v>-2.025091192484914E-3</v>
      </c>
    </row>
    <row r="1014" spans="1:2" x14ac:dyDescent="0.35">
      <c r="A1014" s="1" t="s">
        <v>8820</v>
      </c>
      <c r="B1014">
        <v>-1.8160732126492191E-3</v>
      </c>
    </row>
    <row r="1015" spans="1:2" x14ac:dyDescent="0.35">
      <c r="A1015" s="1" t="s">
        <v>8821</v>
      </c>
      <c r="B1015">
        <v>3.4065105364539639E-3</v>
      </c>
    </row>
    <row r="1016" spans="1:2" x14ac:dyDescent="0.35">
      <c r="A1016" s="1" t="s">
        <v>8822</v>
      </c>
      <c r="B1016">
        <v>2.4507462371769709E-2</v>
      </c>
    </row>
    <row r="1017" spans="1:2" x14ac:dyDescent="0.35">
      <c r="A1017" s="1" t="s">
        <v>8823</v>
      </c>
      <c r="B1017">
        <v>7.3831935866344303E-2</v>
      </c>
    </row>
    <row r="1018" spans="1:2" x14ac:dyDescent="0.35">
      <c r="A1018" s="1" t="s">
        <v>8824</v>
      </c>
      <c r="B1018">
        <v>0.1388166618365296</v>
      </c>
    </row>
    <row r="1019" spans="1:2" x14ac:dyDescent="0.35">
      <c r="A1019" s="1" t="s">
        <v>8825</v>
      </c>
      <c r="B1019">
        <v>0.195362223374348</v>
      </c>
    </row>
    <row r="1020" spans="1:2" x14ac:dyDescent="0.35">
      <c r="A1020" s="1" t="s">
        <v>8826</v>
      </c>
      <c r="B1020">
        <v>0.25673691385627212</v>
      </c>
    </row>
    <row r="1021" spans="1:2" x14ac:dyDescent="0.35">
      <c r="A1021" s="1" t="s">
        <v>8827</v>
      </c>
      <c r="B1021">
        <v>0.28153294900342191</v>
      </c>
    </row>
    <row r="1022" spans="1:2" x14ac:dyDescent="0.35">
      <c r="A1022" s="1" t="s">
        <v>8828</v>
      </c>
      <c r="B1022">
        <v>0.30661166832837722</v>
      </c>
    </row>
    <row r="1023" spans="1:2" x14ac:dyDescent="0.35">
      <c r="A1023" s="1" t="s">
        <v>8829</v>
      </c>
      <c r="B1023">
        <v>0.31490328008671092</v>
      </c>
    </row>
    <row r="1024" spans="1:2" x14ac:dyDescent="0.35">
      <c r="A1024" s="1" t="s">
        <v>8830</v>
      </c>
      <c r="B1024">
        <v>0.28838810484804461</v>
      </c>
    </row>
    <row r="1025" spans="1:2" x14ac:dyDescent="0.35">
      <c r="A1025" s="1" t="s">
        <v>8831</v>
      </c>
      <c r="B1025">
        <v>0.25515209391525562</v>
      </c>
    </row>
    <row r="1026" spans="1:2" x14ac:dyDescent="0.35">
      <c r="A1026" s="1" t="s">
        <v>8832</v>
      </c>
      <c r="B1026">
        <v>0.22037742008173811</v>
      </c>
    </row>
    <row r="1027" spans="1:2" x14ac:dyDescent="0.35">
      <c r="A1027" s="1" t="s">
        <v>8833</v>
      </c>
      <c r="B1027">
        <v>0.1647735283631368</v>
      </c>
    </row>
    <row r="1028" spans="1:2" x14ac:dyDescent="0.35">
      <c r="A1028" s="1" t="s">
        <v>8834</v>
      </c>
      <c r="B1028">
        <v>0.1009349228435852</v>
      </c>
    </row>
    <row r="1029" spans="1:2" x14ac:dyDescent="0.35">
      <c r="A1029" s="1" t="s">
        <v>8835</v>
      </c>
      <c r="B1029">
        <v>4.6563834779733609E-2</v>
      </c>
    </row>
    <row r="1030" spans="1:2" x14ac:dyDescent="0.35">
      <c r="A1030" s="1" t="s">
        <v>8836</v>
      </c>
      <c r="B1030">
        <v>1.74411134003608E-3</v>
      </c>
    </row>
    <row r="1031" spans="1:2" x14ac:dyDescent="0.35">
      <c r="A1031" s="1" t="s">
        <v>8837</v>
      </c>
      <c r="B1031">
        <v>-8.8933218828274301E-3</v>
      </c>
    </row>
    <row r="1032" spans="1:2" x14ac:dyDescent="0.35">
      <c r="A1032" s="1" t="s">
        <v>8838</v>
      </c>
      <c r="B1032">
        <v>-1.0337882827370739E-2</v>
      </c>
    </row>
    <row r="1033" spans="1:2" x14ac:dyDescent="0.35">
      <c r="A1033" s="1" t="s">
        <v>8839</v>
      </c>
      <c r="B1033">
        <v>-5.0664429895939944E-3</v>
      </c>
    </row>
    <row r="1034" spans="1:2" x14ac:dyDescent="0.35">
      <c r="A1034" s="1" t="s">
        <v>8840</v>
      </c>
      <c r="B1034">
        <v>-4.3428201113566312E-3</v>
      </c>
    </row>
    <row r="1035" spans="1:2" x14ac:dyDescent="0.35">
      <c r="A1035" s="1" t="s">
        <v>8841</v>
      </c>
      <c r="B1035">
        <v>-3.1053109774026801E-3</v>
      </c>
    </row>
    <row r="1036" spans="1:2" x14ac:dyDescent="0.35">
      <c r="A1036" s="1" t="s">
        <v>8842</v>
      </c>
      <c r="B1036">
        <v>-2.8964312425999632E-3</v>
      </c>
    </row>
    <row r="1037" spans="1:2" x14ac:dyDescent="0.35">
      <c r="A1037" s="1" t="s">
        <v>8843</v>
      </c>
      <c r="B1037">
        <v>-2.9747127896168832E-3</v>
      </c>
    </row>
    <row r="1038" spans="1:2" x14ac:dyDescent="0.35">
      <c r="A1038" s="1" t="s">
        <v>8844</v>
      </c>
      <c r="B1038">
        <v>-2.7622259956344691E-3</v>
      </c>
    </row>
    <row r="1039" spans="1:2" x14ac:dyDescent="0.35">
      <c r="A1039" s="1" t="s">
        <v>8845</v>
      </c>
      <c r="B1039">
        <v>1.595167254498663E-3</v>
      </c>
    </row>
    <row r="1040" spans="1:2" x14ac:dyDescent="0.35">
      <c r="A1040" s="1" t="s">
        <v>8846</v>
      </c>
      <c r="B1040">
        <v>1.831934327105627E-2</v>
      </c>
    </row>
    <row r="1041" spans="1:2" x14ac:dyDescent="0.35">
      <c r="A1041" s="1" t="s">
        <v>8847</v>
      </c>
      <c r="B1041">
        <v>5.7293796905218478E-2</v>
      </c>
    </row>
    <row r="1042" spans="1:2" x14ac:dyDescent="0.35">
      <c r="A1042" s="1" t="s">
        <v>8848</v>
      </c>
      <c r="B1042">
        <v>0.11131865883482669</v>
      </c>
    </row>
    <row r="1043" spans="1:2" x14ac:dyDescent="0.35">
      <c r="A1043" s="1" t="s">
        <v>8849</v>
      </c>
      <c r="B1043">
        <v>0.1576116471306892</v>
      </c>
    </row>
    <row r="1044" spans="1:2" x14ac:dyDescent="0.35">
      <c r="A1044" s="1" t="s">
        <v>8850</v>
      </c>
      <c r="B1044">
        <v>0.21015726640436311</v>
      </c>
    </row>
    <row r="1045" spans="1:2" x14ac:dyDescent="0.35">
      <c r="A1045" s="1" t="s">
        <v>8851</v>
      </c>
      <c r="B1045">
        <v>0.23009148727154019</v>
      </c>
    </row>
    <row r="1046" spans="1:2" x14ac:dyDescent="0.35">
      <c r="A1046" s="1" t="s">
        <v>8852</v>
      </c>
      <c r="B1046">
        <v>0.25181367329115728</v>
      </c>
    </row>
    <row r="1047" spans="1:2" x14ac:dyDescent="0.35">
      <c r="A1047" s="1" t="s">
        <v>8853</v>
      </c>
      <c r="B1047">
        <v>0.26137673472453898</v>
      </c>
    </row>
    <row r="1048" spans="1:2" x14ac:dyDescent="0.35">
      <c r="A1048" s="1" t="s">
        <v>8854</v>
      </c>
      <c r="B1048">
        <v>0.23826586469935079</v>
      </c>
    </row>
    <row r="1049" spans="1:2" x14ac:dyDescent="0.35">
      <c r="A1049" s="1" t="s">
        <v>8855</v>
      </c>
      <c r="B1049">
        <v>0.20904838251429561</v>
      </c>
    </row>
    <row r="1050" spans="1:2" x14ac:dyDescent="0.35">
      <c r="A1050" s="1" t="s">
        <v>8856</v>
      </c>
      <c r="B1050">
        <v>0.17879452997319831</v>
      </c>
    </row>
    <row r="1051" spans="1:2" x14ac:dyDescent="0.35">
      <c r="A1051" s="1" t="s">
        <v>8857</v>
      </c>
      <c r="B1051">
        <v>0.1324802813149385</v>
      </c>
    </row>
    <row r="1052" spans="1:2" x14ac:dyDescent="0.35">
      <c r="A1052" s="1" t="s">
        <v>8858</v>
      </c>
      <c r="B1052">
        <v>7.8037760089603156E-2</v>
      </c>
    </row>
    <row r="1053" spans="1:2" x14ac:dyDescent="0.35">
      <c r="A1053" s="1" t="s">
        <v>8859</v>
      </c>
      <c r="B1053">
        <v>3.3475743940599371E-2</v>
      </c>
    </row>
    <row r="1054" spans="1:2" x14ac:dyDescent="0.35">
      <c r="A1054" s="1" t="s">
        <v>8860</v>
      </c>
      <c r="B1054">
        <v>-5.1384269248064707E-3</v>
      </c>
    </row>
    <row r="1055" spans="1:2" x14ac:dyDescent="0.35">
      <c r="A1055" s="1" t="s">
        <v>8861</v>
      </c>
      <c r="B1055">
        <v>-1.5026430531564369E-2</v>
      </c>
    </row>
    <row r="1056" spans="1:2" x14ac:dyDescent="0.35">
      <c r="A1056" s="1" t="s">
        <v>8862</v>
      </c>
      <c r="B1056">
        <v>-1.555356593655957E-2</v>
      </c>
    </row>
    <row r="1057" spans="1:2" x14ac:dyDescent="0.35">
      <c r="A1057" s="1" t="s">
        <v>8863</v>
      </c>
      <c r="B1057">
        <v>-7.7206504866073142E-3</v>
      </c>
    </row>
    <row r="1058" spans="1:2" x14ac:dyDescent="0.35">
      <c r="A1058" s="1" t="s">
        <v>8864</v>
      </c>
      <c r="B1058">
        <v>-3.9982542308427838E-3</v>
      </c>
    </row>
    <row r="1059" spans="1:2" x14ac:dyDescent="0.35">
      <c r="A1059" s="1" t="s">
        <v>8865</v>
      </c>
      <c r="B1059">
        <v>-2.6425962491775081E-3</v>
      </c>
    </row>
    <row r="1060" spans="1:2" x14ac:dyDescent="0.35">
      <c r="A1060" s="1" t="s">
        <v>8866</v>
      </c>
      <c r="B1060">
        <v>-2.495819210399707E-3</v>
      </c>
    </row>
    <row r="1061" spans="1:2" x14ac:dyDescent="0.35">
      <c r="A1061" s="1" t="s">
        <v>8867</v>
      </c>
      <c r="B1061">
        <v>-2.6432946426173738E-3</v>
      </c>
    </row>
    <row r="1062" spans="1:2" x14ac:dyDescent="0.35">
      <c r="A1062" s="1" t="s">
        <v>8868</v>
      </c>
      <c r="B1062">
        <v>-2.353698613431219E-3</v>
      </c>
    </row>
    <row r="1063" spans="1:2" x14ac:dyDescent="0.35">
      <c r="A1063" s="1" t="s">
        <v>8869</v>
      </c>
      <c r="B1063">
        <v>2.3114595470683759E-3</v>
      </c>
    </row>
    <row r="1064" spans="1:2" x14ac:dyDescent="0.35">
      <c r="A1064" s="1" t="s">
        <v>8870</v>
      </c>
      <c r="B1064">
        <v>2.07315140981305E-2</v>
      </c>
    </row>
    <row r="1065" spans="1:2" x14ac:dyDescent="0.35">
      <c r="A1065" s="1" t="s">
        <v>8871</v>
      </c>
      <c r="B1065">
        <v>6.3688084301334533E-2</v>
      </c>
    </row>
    <row r="1066" spans="1:2" x14ac:dyDescent="0.35">
      <c r="A1066" s="1" t="s">
        <v>8872</v>
      </c>
      <c r="B1066">
        <v>0.1219673359278526</v>
      </c>
    </row>
    <row r="1067" spans="1:2" x14ac:dyDescent="0.35">
      <c r="A1067" s="1" t="s">
        <v>8873</v>
      </c>
      <c r="B1067">
        <v>0.17219718362170469</v>
      </c>
    </row>
    <row r="1068" spans="1:2" x14ac:dyDescent="0.35">
      <c r="A1068" s="1" t="s">
        <v>8874</v>
      </c>
      <c r="B1068">
        <v>0.22824506435717171</v>
      </c>
    </row>
    <row r="1069" spans="1:2" x14ac:dyDescent="0.35">
      <c r="A1069" s="1" t="s">
        <v>8875</v>
      </c>
      <c r="B1069">
        <v>0.24979017347920801</v>
      </c>
    </row>
    <row r="1070" spans="1:2" x14ac:dyDescent="0.35">
      <c r="A1070" s="1" t="s">
        <v>8876</v>
      </c>
      <c r="B1070">
        <v>0.27301696347288867</v>
      </c>
    </row>
    <row r="1071" spans="1:2" x14ac:dyDescent="0.35">
      <c r="A1071" s="1" t="s">
        <v>8877</v>
      </c>
      <c r="B1071">
        <v>0.28222433956226411</v>
      </c>
    </row>
    <row r="1072" spans="1:2" x14ac:dyDescent="0.35">
      <c r="A1072" s="1" t="s">
        <v>8878</v>
      </c>
      <c r="B1072">
        <v>0.25776087122956309</v>
      </c>
    </row>
    <row r="1073" spans="1:2" x14ac:dyDescent="0.35">
      <c r="A1073" s="1" t="s">
        <v>8879</v>
      </c>
      <c r="B1073">
        <v>0.22717937031676369</v>
      </c>
    </row>
    <row r="1074" spans="1:2" x14ac:dyDescent="0.35">
      <c r="A1074" s="1" t="s">
        <v>8880</v>
      </c>
      <c r="B1074">
        <v>0.19525523902197631</v>
      </c>
    </row>
    <row r="1075" spans="1:2" x14ac:dyDescent="0.35">
      <c r="A1075" s="1" t="s">
        <v>8881</v>
      </c>
      <c r="B1075">
        <v>0.14528724864425971</v>
      </c>
    </row>
    <row r="1076" spans="1:2" x14ac:dyDescent="0.35">
      <c r="A1076" s="1" t="s">
        <v>8882</v>
      </c>
      <c r="B1076">
        <v>8.7330387563168632E-2</v>
      </c>
    </row>
    <row r="1077" spans="1:2" x14ac:dyDescent="0.35">
      <c r="A1077" s="1" t="s">
        <v>8883</v>
      </c>
      <c r="B1077">
        <v>3.8294497497551337E-2</v>
      </c>
    </row>
    <row r="1078" spans="1:2" x14ac:dyDescent="0.35">
      <c r="A1078" s="1" t="s">
        <v>8884</v>
      </c>
      <c r="B1078">
        <v>-2.8641101054646401E-3</v>
      </c>
    </row>
    <row r="1079" spans="1:2" x14ac:dyDescent="0.35">
      <c r="A1079" s="1" t="s">
        <v>8885</v>
      </c>
      <c r="B1079">
        <v>-1.291388526528473E-2</v>
      </c>
    </row>
    <row r="1080" spans="1:2" x14ac:dyDescent="0.35">
      <c r="A1080" s="1" t="s">
        <v>8886</v>
      </c>
      <c r="B1080">
        <v>-1.3991971186637361E-2</v>
      </c>
    </row>
    <row r="1081" spans="1:2" x14ac:dyDescent="0.35">
      <c r="A1081" s="1" t="s">
        <v>8887</v>
      </c>
      <c r="B1081">
        <v>-6.7111602385714524E-3</v>
      </c>
    </row>
    <row r="1082" spans="1:2" x14ac:dyDescent="0.35">
      <c r="A1082" s="1" t="s">
        <v>8888</v>
      </c>
      <c r="B1082">
        <v>-3.3518651190973139E-3</v>
      </c>
    </row>
    <row r="1083" spans="1:2" x14ac:dyDescent="0.35">
      <c r="A1083" s="1" t="s">
        <v>8889</v>
      </c>
      <c r="B1083">
        <v>-1.940828921895022E-3</v>
      </c>
    </row>
    <row r="1084" spans="1:2" x14ac:dyDescent="0.35">
      <c r="A1084" s="1" t="s">
        <v>8890</v>
      </c>
      <c r="B1084">
        <v>-1.8493356772149531E-3</v>
      </c>
    </row>
    <row r="1085" spans="1:2" x14ac:dyDescent="0.35">
      <c r="A1085" s="1" t="s">
        <v>8891</v>
      </c>
      <c r="B1085">
        <v>-1.9661536515696628E-3</v>
      </c>
    </row>
    <row r="1086" spans="1:2" x14ac:dyDescent="0.35">
      <c r="A1086" s="1" t="s">
        <v>8892</v>
      </c>
      <c r="B1086">
        <v>-1.7313115317050889E-3</v>
      </c>
    </row>
    <row r="1087" spans="1:2" x14ac:dyDescent="0.35">
      <c r="A1087" s="1" t="s">
        <v>8893</v>
      </c>
      <c r="B1087">
        <v>3.6265761045186241E-3</v>
      </c>
    </row>
    <row r="1088" spans="1:2" x14ac:dyDescent="0.35">
      <c r="A1088" s="1" t="s">
        <v>8894</v>
      </c>
      <c r="B1088">
        <v>2.5417271924944581E-2</v>
      </c>
    </row>
    <row r="1089" spans="1:2" x14ac:dyDescent="0.35">
      <c r="A1089" s="1" t="s">
        <v>8895</v>
      </c>
      <c r="B1089">
        <v>7.6292968250343984E-2</v>
      </c>
    </row>
    <row r="1090" spans="1:2" x14ac:dyDescent="0.35">
      <c r="A1090" s="1" t="s">
        <v>8896</v>
      </c>
      <c r="B1090">
        <v>0.1430635049850246</v>
      </c>
    </row>
    <row r="1091" spans="1:2" x14ac:dyDescent="0.35">
      <c r="A1091" s="1" t="s">
        <v>8897</v>
      </c>
      <c r="B1091">
        <v>0.20063131559261671</v>
      </c>
    </row>
    <row r="1092" spans="1:2" x14ac:dyDescent="0.35">
      <c r="A1092" s="1" t="s">
        <v>8898</v>
      </c>
      <c r="B1092">
        <v>0.26370868125878139</v>
      </c>
    </row>
    <row r="1093" spans="1:2" x14ac:dyDescent="0.35">
      <c r="A1093" s="1" t="s">
        <v>8899</v>
      </c>
      <c r="B1093">
        <v>0.28823793692471411</v>
      </c>
    </row>
    <row r="1094" spans="1:2" x14ac:dyDescent="0.35">
      <c r="A1094" s="1" t="s">
        <v>8900</v>
      </c>
      <c r="B1094">
        <v>0.31408268788110638</v>
      </c>
    </row>
    <row r="1095" spans="1:2" x14ac:dyDescent="0.35">
      <c r="A1095" s="1" t="s">
        <v>8901</v>
      </c>
      <c r="B1095">
        <v>0.32267766330729541</v>
      </c>
    </row>
    <row r="1096" spans="1:2" x14ac:dyDescent="0.35">
      <c r="A1096" s="1" t="s">
        <v>8902</v>
      </c>
      <c r="B1096">
        <v>0.2956408869458268</v>
      </c>
    </row>
    <row r="1097" spans="1:2" x14ac:dyDescent="0.35">
      <c r="A1097" s="1" t="s">
        <v>8903</v>
      </c>
      <c r="B1097">
        <v>0.26204444347425959</v>
      </c>
    </row>
    <row r="1098" spans="1:2" x14ac:dyDescent="0.35">
      <c r="A1098" s="1" t="s">
        <v>8904</v>
      </c>
      <c r="B1098">
        <v>0.22658002059624269</v>
      </c>
    </row>
    <row r="1099" spans="1:2" x14ac:dyDescent="0.35">
      <c r="A1099" s="1" t="s">
        <v>8905</v>
      </c>
      <c r="B1099">
        <v>0.1694750411060898</v>
      </c>
    </row>
    <row r="1100" spans="1:2" x14ac:dyDescent="0.35">
      <c r="A1100" s="1" t="s">
        <v>8906</v>
      </c>
      <c r="B1100">
        <v>0.1037642035658659</v>
      </c>
    </row>
    <row r="1101" spans="1:2" x14ac:dyDescent="0.35">
      <c r="A1101" s="1" t="s">
        <v>8907</v>
      </c>
      <c r="B1101">
        <v>4.8241857071718609E-2</v>
      </c>
    </row>
    <row r="1102" spans="1:2" x14ac:dyDescent="0.35">
      <c r="A1102" s="1" t="s">
        <v>8908</v>
      </c>
      <c r="B1102">
        <v>2.9123373216210289E-3</v>
      </c>
    </row>
    <row r="1103" spans="1:2" x14ac:dyDescent="0.35">
      <c r="A1103" s="1" t="s">
        <v>8909</v>
      </c>
      <c r="B1103">
        <v>-8.3061977922702576E-3</v>
      </c>
    </row>
    <row r="1104" spans="1:2" x14ac:dyDescent="0.35">
      <c r="A1104" s="1" t="s">
        <v>8910</v>
      </c>
      <c r="B1104">
        <v>-9.7763822044480558E-3</v>
      </c>
    </row>
    <row r="1105" spans="1:2" x14ac:dyDescent="0.35">
      <c r="A1105" s="1" t="s">
        <v>8911</v>
      </c>
      <c r="B1105">
        <v>-4.7931497299096319E-3</v>
      </c>
    </row>
    <row r="1106" spans="1:2" x14ac:dyDescent="0.35">
      <c r="A1106" s="1" t="s">
        <v>8912</v>
      </c>
      <c r="B1106">
        <v>-3.346655890300163E-3</v>
      </c>
    </row>
    <row r="1107" spans="1:2" x14ac:dyDescent="0.35">
      <c r="A1107" s="1" t="s">
        <v>8913</v>
      </c>
      <c r="B1107">
        <v>-1.9773539313321571E-3</v>
      </c>
    </row>
    <row r="1108" spans="1:2" x14ac:dyDescent="0.35">
      <c r="A1108" s="1" t="s">
        <v>8914</v>
      </c>
      <c r="B1108">
        <v>-1.9602677376148831E-3</v>
      </c>
    </row>
    <row r="1109" spans="1:2" x14ac:dyDescent="0.35">
      <c r="A1109" s="1" t="s">
        <v>8915</v>
      </c>
      <c r="B1109">
        <v>-1.9878518304987831E-3</v>
      </c>
    </row>
    <row r="1110" spans="1:2" x14ac:dyDescent="0.35">
      <c r="A1110" s="1" t="s">
        <v>8916</v>
      </c>
      <c r="B1110">
        <v>-1.79022295880832E-3</v>
      </c>
    </row>
    <row r="1111" spans="1:2" x14ac:dyDescent="0.35">
      <c r="A1111" s="1" t="s">
        <v>8917</v>
      </c>
      <c r="B1111">
        <v>3.4432676573391469E-3</v>
      </c>
    </row>
    <row r="1112" spans="1:2" x14ac:dyDescent="0.35">
      <c r="A1112" s="1" t="s">
        <v>8918</v>
      </c>
      <c r="B1112">
        <v>2.457171322270334E-2</v>
      </c>
    </row>
    <row r="1113" spans="1:2" x14ac:dyDescent="0.35">
      <c r="A1113" s="1" t="s">
        <v>8919</v>
      </c>
      <c r="B1113">
        <v>7.3966252772871888E-2</v>
      </c>
    </row>
    <row r="1114" spans="1:2" x14ac:dyDescent="0.35">
      <c r="A1114" s="1" t="s">
        <v>8920</v>
      </c>
      <c r="B1114">
        <v>0.13903526308959641</v>
      </c>
    </row>
    <row r="1115" spans="1:2" x14ac:dyDescent="0.35">
      <c r="A1115" s="1" t="s">
        <v>8921</v>
      </c>
      <c r="B1115">
        <v>0.19565349289287531</v>
      </c>
    </row>
    <row r="1116" spans="1:2" x14ac:dyDescent="0.35">
      <c r="A1116" s="1" t="s">
        <v>8922</v>
      </c>
      <c r="B1116">
        <v>0.2571117187885521</v>
      </c>
    </row>
    <row r="1117" spans="1:2" x14ac:dyDescent="0.35">
      <c r="A1117" s="1" t="s">
        <v>8923</v>
      </c>
      <c r="B1117">
        <v>0.2821333780987359</v>
      </c>
    </row>
    <row r="1118" spans="1:2" x14ac:dyDescent="0.35">
      <c r="A1118" s="1" t="s">
        <v>8924</v>
      </c>
      <c r="B1118">
        <v>0.30729130989534492</v>
      </c>
    </row>
    <row r="1119" spans="1:2" x14ac:dyDescent="0.35">
      <c r="A1119" s="1" t="s">
        <v>8925</v>
      </c>
      <c r="B1119">
        <v>0.31537889102605171</v>
      </c>
    </row>
    <row r="1120" spans="1:2" x14ac:dyDescent="0.35">
      <c r="A1120" s="1" t="s">
        <v>8926</v>
      </c>
      <c r="B1120">
        <v>0.28886305914068178</v>
      </c>
    </row>
    <row r="1121" spans="1:2" x14ac:dyDescent="0.35">
      <c r="A1121" s="1" t="s">
        <v>8927</v>
      </c>
      <c r="B1121">
        <v>0.25552449107089681</v>
      </c>
    </row>
    <row r="1122" spans="1:2" x14ac:dyDescent="0.35">
      <c r="A1122" s="1" t="s">
        <v>8928</v>
      </c>
      <c r="B1122">
        <v>0.22073298104084699</v>
      </c>
    </row>
    <row r="1123" spans="1:2" x14ac:dyDescent="0.35">
      <c r="A1123" s="1" t="s">
        <v>8929</v>
      </c>
      <c r="B1123">
        <v>0.16509896922052861</v>
      </c>
    </row>
    <row r="1124" spans="1:2" x14ac:dyDescent="0.35">
      <c r="A1124" s="1" t="s">
        <v>8930</v>
      </c>
      <c r="B1124">
        <v>0.1013217039577668</v>
      </c>
    </row>
    <row r="1125" spans="1:2" x14ac:dyDescent="0.35">
      <c r="A1125" s="1" t="s">
        <v>8931</v>
      </c>
      <c r="B1125">
        <v>4.6796081993052713E-2</v>
      </c>
    </row>
    <row r="1126" spans="1:2" x14ac:dyDescent="0.35">
      <c r="A1126" s="1" t="s">
        <v>8932</v>
      </c>
      <c r="B1126">
        <v>1.7993230699660579E-3</v>
      </c>
    </row>
    <row r="1127" spans="1:2" x14ac:dyDescent="0.35">
      <c r="A1127" s="1" t="s">
        <v>8933</v>
      </c>
      <c r="B1127">
        <v>-8.8476191493696288E-3</v>
      </c>
    </row>
    <row r="1128" spans="1:2" x14ac:dyDescent="0.35">
      <c r="A1128" s="1" t="s">
        <v>8934</v>
      </c>
      <c r="B1128">
        <v>-1.0240890681157321E-2</v>
      </c>
    </row>
    <row r="1129" spans="1:2" x14ac:dyDescent="0.35">
      <c r="A1129" s="1" t="s">
        <v>8935</v>
      </c>
      <c r="B1129">
        <v>-5.0341438296300006E-3</v>
      </c>
    </row>
    <row r="1130" spans="1:2" x14ac:dyDescent="0.35">
      <c r="A1130" s="1" t="s">
        <v>8936</v>
      </c>
      <c r="B1130">
        <v>-3.3670139982384779E-3</v>
      </c>
    </row>
    <row r="1131" spans="1:2" x14ac:dyDescent="0.35">
      <c r="A1131" s="1" t="s">
        <v>8937</v>
      </c>
      <c r="B1131">
        <v>-1.9972594980670871E-3</v>
      </c>
    </row>
    <row r="1132" spans="1:2" x14ac:dyDescent="0.35">
      <c r="A1132" s="1" t="s">
        <v>8938</v>
      </c>
      <c r="B1132">
        <v>-1.9703783271668748E-3</v>
      </c>
    </row>
    <row r="1133" spans="1:2" x14ac:dyDescent="0.35">
      <c r="A1133" s="1" t="s">
        <v>8939</v>
      </c>
      <c r="B1133">
        <v>-2.0078589123488691E-3</v>
      </c>
    </row>
    <row r="1134" spans="1:2" x14ac:dyDescent="0.35">
      <c r="A1134" s="1" t="s">
        <v>8940</v>
      </c>
      <c r="B1134">
        <v>-1.8017049376825641E-3</v>
      </c>
    </row>
    <row r="1135" spans="1:2" x14ac:dyDescent="0.35">
      <c r="A1135" s="1" t="s">
        <v>8941</v>
      </c>
      <c r="B1135">
        <v>3.4217286769679389E-3</v>
      </c>
    </row>
    <row r="1136" spans="1:2" x14ac:dyDescent="0.35">
      <c r="A1136" s="1" t="s">
        <v>8942</v>
      </c>
      <c r="B1136">
        <v>2.455626841722083E-2</v>
      </c>
    </row>
    <row r="1137" spans="1:2" x14ac:dyDescent="0.35">
      <c r="A1137" s="1" t="s">
        <v>8943</v>
      </c>
      <c r="B1137">
        <v>7.4005257989178327E-2</v>
      </c>
    </row>
    <row r="1138" spans="1:2" x14ac:dyDescent="0.35">
      <c r="A1138" s="1" t="s">
        <v>8944</v>
      </c>
      <c r="B1138">
        <v>0.1390226903795046</v>
      </c>
    </row>
    <row r="1139" spans="1:2" x14ac:dyDescent="0.35">
      <c r="A1139" s="1" t="s">
        <v>8945</v>
      </c>
      <c r="B1139">
        <v>0.19581668500821661</v>
      </c>
    </row>
    <row r="1140" spans="1:2" x14ac:dyDescent="0.35">
      <c r="A1140" s="1" t="s">
        <v>8946</v>
      </c>
      <c r="B1140">
        <v>0.25710400567557662</v>
      </c>
    </row>
    <row r="1141" spans="1:2" x14ac:dyDescent="0.35">
      <c r="A1141" s="1" t="s">
        <v>8947</v>
      </c>
      <c r="B1141">
        <v>0.28208793084721617</v>
      </c>
    </row>
    <row r="1142" spans="1:2" x14ac:dyDescent="0.35">
      <c r="A1142" s="1" t="s">
        <v>8948</v>
      </c>
      <c r="B1142">
        <v>0.30703594384112293</v>
      </c>
    </row>
    <row r="1143" spans="1:2" x14ac:dyDescent="0.35">
      <c r="A1143" s="1" t="s">
        <v>8949</v>
      </c>
      <c r="B1143">
        <v>0.31533417344378989</v>
      </c>
    </row>
    <row r="1144" spans="1:2" x14ac:dyDescent="0.35">
      <c r="A1144" s="1" t="s">
        <v>8950</v>
      </c>
      <c r="B1144">
        <v>0.28877825854536099</v>
      </c>
    </row>
    <row r="1145" spans="1:2" x14ac:dyDescent="0.35">
      <c r="A1145" s="1" t="s">
        <v>8951</v>
      </c>
      <c r="B1145">
        <v>0.25550562771049512</v>
      </c>
    </row>
    <row r="1146" spans="1:2" x14ac:dyDescent="0.35">
      <c r="A1146" s="1" t="s">
        <v>8952</v>
      </c>
      <c r="B1146">
        <v>0.22068862328484681</v>
      </c>
    </row>
    <row r="1147" spans="1:2" x14ac:dyDescent="0.35">
      <c r="A1147" s="1" t="s">
        <v>8953</v>
      </c>
      <c r="B1147">
        <v>0.16501995542783451</v>
      </c>
    </row>
    <row r="1148" spans="1:2" x14ac:dyDescent="0.35">
      <c r="A1148" s="1" t="s">
        <v>8954</v>
      </c>
      <c r="B1148">
        <v>0.10114394287065639</v>
      </c>
    </row>
    <row r="1149" spans="1:2" x14ac:dyDescent="0.35">
      <c r="A1149" s="1" t="s">
        <v>8955</v>
      </c>
      <c r="B1149">
        <v>4.6689310501377403E-2</v>
      </c>
    </row>
    <row r="1150" spans="1:2" x14ac:dyDescent="0.35">
      <c r="A1150" s="1" t="s">
        <v>8956</v>
      </c>
      <c r="B1150">
        <v>1.8311742095355561E-3</v>
      </c>
    </row>
    <row r="1151" spans="1:2" x14ac:dyDescent="0.35">
      <c r="A1151" s="1" t="s">
        <v>8957</v>
      </c>
      <c r="B1151">
        <v>-8.6681361177055154E-3</v>
      </c>
    </row>
    <row r="1152" spans="1:2" x14ac:dyDescent="0.35">
      <c r="A1152" s="1" t="s">
        <v>8958</v>
      </c>
      <c r="B1152">
        <v>-1.019326100153955E-2</v>
      </c>
    </row>
    <row r="1153" spans="1:2" x14ac:dyDescent="0.35">
      <c r="A1153" s="1" t="s">
        <v>8959</v>
      </c>
      <c r="B1153">
        <v>-4.968263924638657E-3</v>
      </c>
    </row>
    <row r="1154" spans="1:2" x14ac:dyDescent="0.35">
      <c r="A1154" s="1" t="s">
        <v>8960</v>
      </c>
      <c r="B1154">
        <v>-3.9953083742978804E-3</v>
      </c>
    </row>
    <row r="1155" spans="1:2" x14ac:dyDescent="0.35">
      <c r="A1155" s="1" t="s">
        <v>8961</v>
      </c>
      <c r="B1155">
        <v>-2.6348317342101942E-3</v>
      </c>
    </row>
    <row r="1156" spans="1:2" x14ac:dyDescent="0.35">
      <c r="A1156" s="1" t="s">
        <v>8962</v>
      </c>
      <c r="B1156">
        <v>-2.4891500381007282E-3</v>
      </c>
    </row>
    <row r="1157" spans="1:2" x14ac:dyDescent="0.35">
      <c r="A1157" s="1" t="s">
        <v>8963</v>
      </c>
      <c r="B1157">
        <v>-2.6388157824303541E-3</v>
      </c>
    </row>
    <row r="1158" spans="1:2" x14ac:dyDescent="0.35">
      <c r="A1158" s="1" t="s">
        <v>8964</v>
      </c>
      <c r="B1158">
        <v>-2.3475915070569802E-3</v>
      </c>
    </row>
    <row r="1159" spans="1:2" x14ac:dyDescent="0.35">
      <c r="A1159" s="1" t="s">
        <v>8965</v>
      </c>
      <c r="B1159">
        <v>2.3157191520635392E-3</v>
      </c>
    </row>
    <row r="1160" spans="1:2" x14ac:dyDescent="0.35">
      <c r="A1160" s="1" t="s">
        <v>8966</v>
      </c>
      <c r="B1160">
        <v>2.074766118646228E-2</v>
      </c>
    </row>
    <row r="1161" spans="1:2" x14ac:dyDescent="0.35">
      <c r="A1161" s="1" t="s">
        <v>8967</v>
      </c>
      <c r="B1161">
        <v>6.3758690433649789E-2</v>
      </c>
    </row>
    <row r="1162" spans="1:2" x14ac:dyDescent="0.35">
      <c r="A1162" s="1" t="s">
        <v>8968</v>
      </c>
      <c r="B1162">
        <v>0.1220483213992978</v>
      </c>
    </row>
    <row r="1163" spans="1:2" x14ac:dyDescent="0.35">
      <c r="A1163" s="1" t="s">
        <v>8969</v>
      </c>
      <c r="B1163">
        <v>0.17229359917350251</v>
      </c>
    </row>
    <row r="1164" spans="1:2" x14ac:dyDescent="0.35">
      <c r="A1164" s="1" t="s">
        <v>8970</v>
      </c>
      <c r="B1164">
        <v>0.2283461852270581</v>
      </c>
    </row>
    <row r="1165" spans="1:2" x14ac:dyDescent="0.35">
      <c r="A1165" s="1" t="s">
        <v>8971</v>
      </c>
      <c r="B1165">
        <v>0.24989476574607769</v>
      </c>
    </row>
    <row r="1166" spans="1:2" x14ac:dyDescent="0.35">
      <c r="A1166" s="1" t="s">
        <v>8972</v>
      </c>
      <c r="B1166">
        <v>0.2731332244884353</v>
      </c>
    </row>
    <row r="1167" spans="1:2" x14ac:dyDescent="0.35">
      <c r="A1167" s="1" t="s">
        <v>8973</v>
      </c>
      <c r="B1167">
        <v>0.28233933353659341</v>
      </c>
    </row>
    <row r="1168" spans="1:2" x14ac:dyDescent="0.35">
      <c r="A1168" s="1" t="s">
        <v>8974</v>
      </c>
      <c r="B1168">
        <v>0.25786837991784389</v>
      </c>
    </row>
    <row r="1169" spans="1:2" x14ac:dyDescent="0.35">
      <c r="A1169" s="1" t="s">
        <v>8975</v>
      </c>
      <c r="B1169">
        <v>0.2272872678162669</v>
      </c>
    </row>
    <row r="1170" spans="1:2" x14ac:dyDescent="0.35">
      <c r="A1170" s="1" t="s">
        <v>8976</v>
      </c>
      <c r="B1170">
        <v>0.19535002610527941</v>
      </c>
    </row>
    <row r="1171" spans="1:2" x14ac:dyDescent="0.35">
      <c r="A1171" s="1" t="s">
        <v>8977</v>
      </c>
      <c r="B1171">
        <v>0.14536378417006229</v>
      </c>
    </row>
    <row r="1172" spans="1:2" x14ac:dyDescent="0.35">
      <c r="A1172" s="1" t="s">
        <v>8978</v>
      </c>
      <c r="B1172">
        <v>8.7387879481318362E-2</v>
      </c>
    </row>
    <row r="1173" spans="1:2" x14ac:dyDescent="0.35">
      <c r="A1173" s="1" t="s">
        <v>8979</v>
      </c>
      <c r="B1173">
        <v>3.8325988665098773E-2</v>
      </c>
    </row>
    <row r="1174" spans="1:2" x14ac:dyDescent="0.35">
      <c r="A1174" s="1" t="s">
        <v>8980</v>
      </c>
      <c r="B1174">
        <v>-2.8523915983825919E-3</v>
      </c>
    </row>
    <row r="1175" spans="1:2" x14ac:dyDescent="0.35">
      <c r="A1175" s="1" t="s">
        <v>8981</v>
      </c>
      <c r="B1175">
        <v>-1.290774903592413E-2</v>
      </c>
    </row>
    <row r="1176" spans="1:2" x14ac:dyDescent="0.35">
      <c r="A1176" s="1" t="s">
        <v>8982</v>
      </c>
      <c r="B1176">
        <v>-1.3985511935302911E-2</v>
      </c>
    </row>
    <row r="1177" spans="1:2" x14ac:dyDescent="0.35">
      <c r="A1177" s="1" t="s">
        <v>8983</v>
      </c>
      <c r="B1177">
        <v>-6.7051443625480598E-3</v>
      </c>
    </row>
    <row r="1178" spans="1:2" x14ac:dyDescent="0.35">
      <c r="A1178" s="1" t="s">
        <v>8984</v>
      </c>
      <c r="B1178">
        <v>-3.302070173415465E-3</v>
      </c>
    </row>
    <row r="1179" spans="1:2" x14ac:dyDescent="0.35">
      <c r="A1179" s="1" t="s">
        <v>8985</v>
      </c>
      <c r="B1179">
        <v>-1.881406350834867E-3</v>
      </c>
    </row>
    <row r="1180" spans="1:2" x14ac:dyDescent="0.35">
      <c r="A1180" s="1" t="s">
        <v>8986</v>
      </c>
      <c r="B1180">
        <v>-1.7917023275847549E-3</v>
      </c>
    </row>
    <row r="1181" spans="1:2" x14ac:dyDescent="0.35">
      <c r="A1181" s="1" t="s">
        <v>8987</v>
      </c>
      <c r="B1181">
        <v>-1.9113975641490239E-3</v>
      </c>
    </row>
    <row r="1182" spans="1:2" x14ac:dyDescent="0.35">
      <c r="A1182" s="1" t="s">
        <v>8988</v>
      </c>
      <c r="B1182">
        <v>-1.6776273258207631E-3</v>
      </c>
    </row>
    <row r="1183" spans="1:2" x14ac:dyDescent="0.35">
      <c r="A1183" s="1" t="s">
        <v>8989</v>
      </c>
      <c r="B1183">
        <v>3.7314723718508782E-3</v>
      </c>
    </row>
    <row r="1184" spans="1:2" x14ac:dyDescent="0.35">
      <c r="A1184" s="1" t="s">
        <v>8990</v>
      </c>
      <c r="B1184">
        <v>2.5783968442961849E-2</v>
      </c>
    </row>
    <row r="1185" spans="1:2" x14ac:dyDescent="0.35">
      <c r="A1185" s="1" t="s">
        <v>8991</v>
      </c>
      <c r="B1185">
        <v>7.7285906865977541E-2</v>
      </c>
    </row>
    <row r="1186" spans="1:2" x14ac:dyDescent="0.35">
      <c r="A1186" s="1" t="s">
        <v>8992</v>
      </c>
      <c r="B1186">
        <v>0.14470670627006749</v>
      </c>
    </row>
    <row r="1187" spans="1:2" x14ac:dyDescent="0.35">
      <c r="A1187" s="1" t="s">
        <v>8993</v>
      </c>
      <c r="B1187">
        <v>0.2028134218137484</v>
      </c>
    </row>
    <row r="1188" spans="1:2" x14ac:dyDescent="0.35">
      <c r="A1188" s="1" t="s">
        <v>8994</v>
      </c>
      <c r="B1188">
        <v>0.2664343688609711</v>
      </c>
    </row>
    <row r="1189" spans="1:2" x14ac:dyDescent="0.35">
      <c r="A1189" s="1" t="s">
        <v>8995</v>
      </c>
      <c r="B1189">
        <v>0.29114930229127389</v>
      </c>
    </row>
    <row r="1190" spans="1:2" x14ac:dyDescent="0.35">
      <c r="A1190" s="1" t="s">
        <v>8996</v>
      </c>
      <c r="B1190">
        <v>0.31720582353328869</v>
      </c>
    </row>
    <row r="1191" spans="1:2" x14ac:dyDescent="0.35">
      <c r="A1191" s="1" t="s">
        <v>8997</v>
      </c>
      <c r="B1191">
        <v>0.32576830629596709</v>
      </c>
    </row>
    <row r="1192" spans="1:2" x14ac:dyDescent="0.35">
      <c r="A1192" s="1" t="s">
        <v>8998</v>
      </c>
      <c r="B1192">
        <v>0.29853727942445141</v>
      </c>
    </row>
    <row r="1193" spans="1:2" x14ac:dyDescent="0.35">
      <c r="A1193" s="1" t="s">
        <v>8999</v>
      </c>
      <c r="B1193">
        <v>0.26473414100928688</v>
      </c>
    </row>
    <row r="1194" spans="1:2" x14ac:dyDescent="0.35">
      <c r="A1194" s="1" t="s">
        <v>9000</v>
      </c>
      <c r="B1194">
        <v>0.22900977674606621</v>
      </c>
    </row>
    <row r="1195" spans="1:2" x14ac:dyDescent="0.35">
      <c r="A1195" s="1" t="s">
        <v>9001</v>
      </c>
      <c r="B1195">
        <v>0.17136084412769109</v>
      </c>
    </row>
    <row r="1196" spans="1:2" x14ac:dyDescent="0.35">
      <c r="A1196" s="1" t="s">
        <v>9002</v>
      </c>
      <c r="B1196">
        <v>0.1050647421070072</v>
      </c>
    </row>
    <row r="1197" spans="1:2" x14ac:dyDescent="0.35">
      <c r="A1197" s="1" t="s">
        <v>9003</v>
      </c>
      <c r="B1197">
        <v>4.9016233696848592E-2</v>
      </c>
    </row>
    <row r="1198" spans="1:2" x14ac:dyDescent="0.35">
      <c r="A1198" s="1" t="s">
        <v>9004</v>
      </c>
      <c r="B1198">
        <v>3.3813613841952462E-3</v>
      </c>
    </row>
    <row r="1199" spans="1:2" x14ac:dyDescent="0.35">
      <c r="A1199" s="1" t="s">
        <v>9005</v>
      </c>
      <c r="B1199">
        <v>-7.9393641587490096E-3</v>
      </c>
    </row>
    <row r="1200" spans="1:2" x14ac:dyDescent="0.35">
      <c r="A1200" s="1" t="s">
        <v>9006</v>
      </c>
      <c r="B1200">
        <v>-9.4370324361890169E-3</v>
      </c>
    </row>
    <row r="1201" spans="1:2" x14ac:dyDescent="0.35">
      <c r="A1201" s="1" t="s">
        <v>9007</v>
      </c>
      <c r="B1201">
        <v>-4.6195249567880358E-3</v>
      </c>
    </row>
    <row r="1202" spans="1:2" x14ac:dyDescent="0.35">
      <c r="A1202" s="1" t="s">
        <v>9008</v>
      </c>
      <c r="B1202">
        <v>-3.984207719061706E-3</v>
      </c>
    </row>
    <row r="1203" spans="1:2" x14ac:dyDescent="0.35">
      <c r="A1203" s="1" t="s">
        <v>9009</v>
      </c>
      <c r="B1203">
        <v>-2.6055732340494651E-3</v>
      </c>
    </row>
    <row r="1204" spans="1:2" x14ac:dyDescent="0.35">
      <c r="A1204" s="1" t="s">
        <v>9010</v>
      </c>
      <c r="B1204">
        <v>-2.464019053416961E-3</v>
      </c>
    </row>
    <row r="1205" spans="1:2" x14ac:dyDescent="0.35">
      <c r="A1205" s="1" t="s">
        <v>9011</v>
      </c>
      <c r="B1205">
        <v>-2.6219384132655718E-3</v>
      </c>
    </row>
    <row r="1206" spans="1:2" x14ac:dyDescent="0.35">
      <c r="A1206" s="1" t="s">
        <v>9012</v>
      </c>
      <c r="B1206">
        <v>-2.324578521367257E-3</v>
      </c>
    </row>
    <row r="1207" spans="1:2" x14ac:dyDescent="0.35">
      <c r="A1207" s="1" t="s">
        <v>9013</v>
      </c>
      <c r="B1207">
        <v>2.3317702750639642E-3</v>
      </c>
    </row>
    <row r="1208" spans="1:2" x14ac:dyDescent="0.35">
      <c r="A1208" s="1" t="s">
        <v>9014</v>
      </c>
      <c r="B1208">
        <v>2.0808506489420821E-2</v>
      </c>
    </row>
    <row r="1209" spans="1:2" x14ac:dyDescent="0.35">
      <c r="A1209" s="1" t="s">
        <v>9015</v>
      </c>
      <c r="B1209">
        <v>6.4024745540140093E-2</v>
      </c>
    </row>
    <row r="1210" spans="1:2" x14ac:dyDescent="0.35">
      <c r="A1210" s="1" t="s">
        <v>9016</v>
      </c>
      <c r="B1210">
        <v>0.12235347860049151</v>
      </c>
    </row>
    <row r="1211" spans="1:2" x14ac:dyDescent="0.35">
      <c r="A1211" s="1" t="s">
        <v>9017</v>
      </c>
      <c r="B1211">
        <v>0.17265688914803051</v>
      </c>
    </row>
    <row r="1212" spans="1:2" x14ac:dyDescent="0.35">
      <c r="A1212" s="1" t="s">
        <v>9018</v>
      </c>
      <c r="B1212">
        <v>0.22872719395033489</v>
      </c>
    </row>
    <row r="1213" spans="1:2" x14ac:dyDescent="0.35">
      <c r="A1213" s="1" t="s">
        <v>9019</v>
      </c>
      <c r="B1213">
        <v>0.25028885007177959</v>
      </c>
    </row>
    <row r="1214" spans="1:2" x14ac:dyDescent="0.35">
      <c r="A1214" s="1" t="s">
        <v>9020</v>
      </c>
      <c r="B1214">
        <v>0.27357127051437929</v>
      </c>
    </row>
    <row r="1215" spans="1:2" x14ac:dyDescent="0.35">
      <c r="A1215" s="1" t="s">
        <v>9021</v>
      </c>
      <c r="B1215">
        <v>0.28277260455668068</v>
      </c>
    </row>
    <row r="1216" spans="1:2" x14ac:dyDescent="0.35">
      <c r="A1216" s="1" t="s">
        <v>9022</v>
      </c>
      <c r="B1216">
        <v>0.25827345222187598</v>
      </c>
    </row>
    <row r="1217" spans="1:2" x14ac:dyDescent="0.35">
      <c r="A1217" s="1" t="s">
        <v>9023</v>
      </c>
      <c r="B1217">
        <v>0.2276938113732429</v>
      </c>
    </row>
    <row r="1218" spans="1:2" x14ac:dyDescent="0.35">
      <c r="A1218" s="1" t="s">
        <v>9024</v>
      </c>
      <c r="B1218">
        <v>0.1957071756156584</v>
      </c>
    </row>
    <row r="1219" spans="1:2" x14ac:dyDescent="0.35">
      <c r="A1219" s="1" t="s">
        <v>9025</v>
      </c>
      <c r="B1219">
        <v>0.1456521695345572</v>
      </c>
    </row>
    <row r="1220" spans="1:2" x14ac:dyDescent="0.35">
      <c r="A1220" s="1" t="s">
        <v>9026</v>
      </c>
      <c r="B1220">
        <v>8.7604513814678653E-2</v>
      </c>
    </row>
    <row r="1221" spans="1:2" x14ac:dyDescent="0.35">
      <c r="A1221" s="1" t="s">
        <v>9027</v>
      </c>
      <c r="B1221">
        <v>3.8444652384602318E-2</v>
      </c>
    </row>
    <row r="1222" spans="1:2" x14ac:dyDescent="0.35">
      <c r="A1222" s="1" t="s">
        <v>9028</v>
      </c>
      <c r="B1222">
        <v>-2.80823372495445E-3</v>
      </c>
    </row>
    <row r="1223" spans="1:2" x14ac:dyDescent="0.35">
      <c r="A1223" s="1" t="s">
        <v>9029</v>
      </c>
      <c r="B1223">
        <v>-1.2884626311627911E-2</v>
      </c>
    </row>
    <row r="1224" spans="1:2" x14ac:dyDescent="0.35">
      <c r="A1224" s="1" t="s">
        <v>9030</v>
      </c>
      <c r="B1224">
        <v>-1.3961171983198481E-2</v>
      </c>
    </row>
    <row r="1225" spans="1:2" x14ac:dyDescent="0.35">
      <c r="A1225" s="1" t="s">
        <v>9031</v>
      </c>
      <c r="B1225">
        <v>-6.6824751545147961E-3</v>
      </c>
    </row>
    <row r="1226" spans="1:2" x14ac:dyDescent="0.35">
      <c r="A1226" s="1" t="s">
        <v>9032</v>
      </c>
      <c r="B1226">
        <v>-3.2912031650396368E-3</v>
      </c>
    </row>
    <row r="1227" spans="1:2" x14ac:dyDescent="0.35">
      <c r="A1227" s="1" t="s">
        <v>9033</v>
      </c>
      <c r="B1227">
        <v>-1.868438295681871E-3</v>
      </c>
    </row>
    <row r="1228" spans="1:2" x14ac:dyDescent="0.35">
      <c r="A1228" s="1" t="s">
        <v>9034</v>
      </c>
      <c r="B1228">
        <v>-1.779124745289085E-3</v>
      </c>
    </row>
    <row r="1229" spans="1:2" x14ac:dyDescent="0.35">
      <c r="A1229" s="1" t="s">
        <v>9035</v>
      </c>
      <c r="B1229">
        <v>-1.899447904120025E-3</v>
      </c>
    </row>
    <row r="1230" spans="1:2" x14ac:dyDescent="0.35">
      <c r="A1230" s="1" t="s">
        <v>9036</v>
      </c>
      <c r="B1230">
        <v>-1.665911588989655E-3</v>
      </c>
    </row>
    <row r="1231" spans="1:2" x14ac:dyDescent="0.35">
      <c r="A1231" s="1" t="s">
        <v>9037</v>
      </c>
      <c r="B1231">
        <v>3.754364192952454E-3</v>
      </c>
    </row>
    <row r="1232" spans="1:2" x14ac:dyDescent="0.35">
      <c r="A1232" s="1" t="s">
        <v>9038</v>
      </c>
      <c r="B1232">
        <v>2.586399187409406E-2</v>
      </c>
    </row>
    <row r="1233" spans="1:2" x14ac:dyDescent="0.35">
      <c r="A1233" s="1" t="s">
        <v>9039</v>
      </c>
      <c r="B1233">
        <v>7.7502581821186065E-2</v>
      </c>
    </row>
    <row r="1234" spans="1:2" x14ac:dyDescent="0.35">
      <c r="A1234" s="1" t="s">
        <v>9040</v>
      </c>
      <c r="B1234">
        <v>0.14506525065164191</v>
      </c>
    </row>
    <row r="1235" spans="1:2" x14ac:dyDescent="0.35">
      <c r="A1235" s="1" t="s">
        <v>9041</v>
      </c>
      <c r="B1235">
        <v>0.20328952066647241</v>
      </c>
    </row>
    <row r="1236" spans="1:2" x14ac:dyDescent="0.35">
      <c r="A1236" s="1" t="s">
        <v>9042</v>
      </c>
      <c r="B1236">
        <v>0.26702902081871149</v>
      </c>
    </row>
    <row r="1237" spans="1:2" x14ac:dyDescent="0.35">
      <c r="A1237" s="1" t="s">
        <v>9043</v>
      </c>
      <c r="B1237">
        <v>0.29178443982525692</v>
      </c>
    </row>
    <row r="1238" spans="1:2" x14ac:dyDescent="0.35">
      <c r="A1238" s="1" t="s">
        <v>9044</v>
      </c>
      <c r="B1238">
        <v>0.31788713849288219</v>
      </c>
    </row>
    <row r="1239" spans="1:2" x14ac:dyDescent="0.35">
      <c r="A1239" s="1" t="s">
        <v>9045</v>
      </c>
      <c r="B1239">
        <v>0.32644251978534478</v>
      </c>
    </row>
    <row r="1240" spans="1:2" x14ac:dyDescent="0.35">
      <c r="A1240" s="1" t="s">
        <v>9046</v>
      </c>
      <c r="B1240">
        <v>0.2991691418822312</v>
      </c>
    </row>
    <row r="1241" spans="1:2" x14ac:dyDescent="0.35">
      <c r="A1241" s="1" t="s">
        <v>9047</v>
      </c>
      <c r="B1241">
        <v>0.26532094102718018</v>
      </c>
    </row>
    <row r="1242" spans="1:2" x14ac:dyDescent="0.35">
      <c r="A1242" s="1" t="s">
        <v>9048</v>
      </c>
      <c r="B1242">
        <v>0.22953989197357569</v>
      </c>
    </row>
    <row r="1243" spans="1:2" x14ac:dyDescent="0.35">
      <c r="A1243" s="1" t="s">
        <v>9049</v>
      </c>
      <c r="B1243">
        <v>0.1717723093197627</v>
      </c>
    </row>
    <row r="1244" spans="1:2" x14ac:dyDescent="0.35">
      <c r="A1244" s="1" t="s">
        <v>9050</v>
      </c>
      <c r="B1244">
        <v>0.1053485305740452</v>
      </c>
    </row>
    <row r="1245" spans="1:2" x14ac:dyDescent="0.35">
      <c r="A1245" s="1" t="s">
        <v>9051</v>
      </c>
      <c r="B1245">
        <v>4.918522149090692E-2</v>
      </c>
    </row>
    <row r="1246" spans="1:2" x14ac:dyDescent="0.35">
      <c r="A1246" s="1" t="s">
        <v>9052</v>
      </c>
      <c r="B1246">
        <v>3.4837207151901649E-3</v>
      </c>
    </row>
    <row r="1247" spans="1:2" x14ac:dyDescent="0.35">
      <c r="A1247" s="1" t="s">
        <v>9053</v>
      </c>
      <c r="B1247">
        <v>-7.8593056342956234E-3</v>
      </c>
    </row>
    <row r="1248" spans="1:2" x14ac:dyDescent="0.35">
      <c r="A1248" s="1" t="s">
        <v>9054</v>
      </c>
      <c r="B1248">
        <v>-9.3629720531682777E-3</v>
      </c>
    </row>
    <row r="1249" spans="1:2" x14ac:dyDescent="0.35">
      <c r="A1249" s="1" t="s">
        <v>9055</v>
      </c>
      <c r="B1249">
        <v>-4.5816336533423211E-3</v>
      </c>
    </row>
    <row r="1250" spans="1:2" x14ac:dyDescent="0.35">
      <c r="A1250" s="1" t="s">
        <v>9056</v>
      </c>
      <c r="B1250">
        <v>-3.2691664533097149E-3</v>
      </c>
    </row>
    <row r="1251" spans="1:2" x14ac:dyDescent="0.35">
      <c r="A1251" s="1" t="s">
        <v>9057</v>
      </c>
      <c r="B1251">
        <v>-1.842141010428928E-3</v>
      </c>
    </row>
    <row r="1252" spans="1:2" x14ac:dyDescent="0.35">
      <c r="A1252" s="1" t="s">
        <v>9058</v>
      </c>
      <c r="B1252">
        <v>-1.753619283984787E-3</v>
      </c>
    </row>
    <row r="1253" spans="1:2" x14ac:dyDescent="0.35">
      <c r="A1253" s="1" t="s">
        <v>9059</v>
      </c>
      <c r="B1253">
        <v>-1.875215780552696E-3</v>
      </c>
    </row>
    <row r="1254" spans="1:2" x14ac:dyDescent="0.35">
      <c r="A1254" s="1" t="s">
        <v>9060</v>
      </c>
      <c r="B1254">
        <v>-1.642153828697367E-3</v>
      </c>
    </row>
    <row r="1255" spans="1:2" x14ac:dyDescent="0.35">
      <c r="A1255" s="1" t="s">
        <v>9061</v>
      </c>
      <c r="B1255">
        <v>3.800785218559755E-3</v>
      </c>
    </row>
    <row r="1256" spans="1:2" x14ac:dyDescent="0.35">
      <c r="A1256" s="1" t="s">
        <v>9062</v>
      </c>
      <c r="B1256">
        <v>2.6026264839539619E-2</v>
      </c>
    </row>
    <row r="1257" spans="1:2" x14ac:dyDescent="0.35">
      <c r="A1257" s="1" t="s">
        <v>9063</v>
      </c>
      <c r="B1257">
        <v>7.7941946019960462E-2</v>
      </c>
    </row>
    <row r="1258" spans="1:2" x14ac:dyDescent="0.35">
      <c r="A1258" s="1" t="s">
        <v>9064</v>
      </c>
      <c r="B1258">
        <v>0.14579226058741759</v>
      </c>
    </row>
    <row r="1259" spans="1:2" x14ac:dyDescent="0.35">
      <c r="A1259" s="1" t="s">
        <v>9065</v>
      </c>
      <c r="B1259">
        <v>0.204254855102353</v>
      </c>
    </row>
    <row r="1260" spans="1:2" x14ac:dyDescent="0.35">
      <c r="A1260" s="1" t="s">
        <v>9066</v>
      </c>
      <c r="B1260">
        <v>0.26823468073960932</v>
      </c>
    </row>
    <row r="1261" spans="1:2" x14ac:dyDescent="0.35">
      <c r="A1261" s="1" t="s">
        <v>9067</v>
      </c>
      <c r="B1261">
        <v>0.29307215920939711</v>
      </c>
    </row>
    <row r="1262" spans="1:2" x14ac:dyDescent="0.35">
      <c r="A1262" s="1" t="s">
        <v>9068</v>
      </c>
      <c r="B1262">
        <v>0.3192684568842088</v>
      </c>
    </row>
    <row r="1263" spans="1:2" x14ac:dyDescent="0.35">
      <c r="A1263" s="1" t="s">
        <v>9069</v>
      </c>
      <c r="B1263">
        <v>0.32780942597194201</v>
      </c>
    </row>
    <row r="1264" spans="1:2" x14ac:dyDescent="0.35">
      <c r="A1264" s="1" t="s">
        <v>9070</v>
      </c>
      <c r="B1264">
        <v>0.30045021168539021</v>
      </c>
    </row>
    <row r="1265" spans="1:2" x14ac:dyDescent="0.35">
      <c r="A1265" s="1" t="s">
        <v>9071</v>
      </c>
      <c r="B1265">
        <v>0.26651068094984942</v>
      </c>
    </row>
    <row r="1266" spans="1:2" x14ac:dyDescent="0.35">
      <c r="A1266" s="1" t="s">
        <v>9072</v>
      </c>
      <c r="B1266">
        <v>0.23061473127306961</v>
      </c>
    </row>
    <row r="1267" spans="1:2" x14ac:dyDescent="0.35">
      <c r="A1267" s="1" t="s">
        <v>9073</v>
      </c>
      <c r="B1267">
        <v>0.1726066092087585</v>
      </c>
    </row>
    <row r="1268" spans="1:2" x14ac:dyDescent="0.35">
      <c r="A1268" s="1" t="s">
        <v>9074</v>
      </c>
      <c r="B1268">
        <v>0.1059239740438388</v>
      </c>
    </row>
    <row r="1269" spans="1:2" x14ac:dyDescent="0.35">
      <c r="A1269" s="1" t="s">
        <v>9075</v>
      </c>
      <c r="B1269">
        <v>4.9527894889588912E-2</v>
      </c>
    </row>
    <row r="1270" spans="1:2" x14ac:dyDescent="0.35">
      <c r="A1270" s="1" t="s">
        <v>9076</v>
      </c>
      <c r="B1270">
        <v>3.6912925092720161E-3</v>
      </c>
    </row>
    <row r="1271" spans="1:2" x14ac:dyDescent="0.35">
      <c r="A1271" s="1" t="s">
        <v>9077</v>
      </c>
      <c r="B1271">
        <v>-7.6969558181355941E-3</v>
      </c>
    </row>
    <row r="1272" spans="1:2" x14ac:dyDescent="0.35">
      <c r="A1272" s="1" t="s">
        <v>9078</v>
      </c>
      <c r="B1272">
        <v>-9.2127858102571021E-3</v>
      </c>
    </row>
    <row r="1273" spans="1:2" x14ac:dyDescent="0.35">
      <c r="A1273" s="1" t="s">
        <v>9079</v>
      </c>
      <c r="B1273">
        <v>-4.5047953043335252E-3</v>
      </c>
    </row>
    <row r="1274" spans="1:2" x14ac:dyDescent="0.35">
      <c r="A1274" s="1" t="s">
        <v>9080</v>
      </c>
      <c r="B1274">
        <v>-3.2483846482958159E-3</v>
      </c>
    </row>
    <row r="1275" spans="1:2" x14ac:dyDescent="0.35">
      <c r="A1275" s="1" t="s">
        <v>9081</v>
      </c>
      <c r="B1275">
        <v>-1.817341308853686E-3</v>
      </c>
    </row>
    <row r="1276" spans="1:2" x14ac:dyDescent="0.35">
      <c r="A1276" s="1" t="s">
        <v>9082</v>
      </c>
      <c r="B1276">
        <v>-1.7295663175017979E-3</v>
      </c>
    </row>
    <row r="1277" spans="1:2" x14ac:dyDescent="0.35">
      <c r="A1277" s="1" t="s">
        <v>9083</v>
      </c>
      <c r="B1277">
        <v>-1.852363643424745E-3</v>
      </c>
    </row>
    <row r="1278" spans="1:2" x14ac:dyDescent="0.35">
      <c r="A1278" s="1" t="s">
        <v>9084</v>
      </c>
      <c r="B1278">
        <v>-1.619749042863796E-3</v>
      </c>
    </row>
    <row r="1279" spans="1:2" x14ac:dyDescent="0.35">
      <c r="A1279" s="1" t="s">
        <v>9085</v>
      </c>
      <c r="B1279">
        <v>3.844562428569094E-3</v>
      </c>
    </row>
    <row r="1280" spans="1:2" x14ac:dyDescent="0.35">
      <c r="A1280" s="1" t="s">
        <v>9086</v>
      </c>
      <c r="B1280">
        <v>2.6179293407642058E-2</v>
      </c>
    </row>
    <row r="1281" spans="1:2" x14ac:dyDescent="0.35">
      <c r="A1281" s="1" t="s">
        <v>9087</v>
      </c>
      <c r="B1281">
        <v>7.8356264229475212E-2</v>
      </c>
    </row>
    <row r="1282" spans="1:2" x14ac:dyDescent="0.35">
      <c r="A1282" s="1" t="s">
        <v>9088</v>
      </c>
      <c r="B1282">
        <v>0.1464777892144849</v>
      </c>
    </row>
    <row r="1283" spans="1:2" x14ac:dyDescent="0.35">
      <c r="A1283" s="1" t="s">
        <v>9089</v>
      </c>
      <c r="B1283">
        <v>0.20516506433936929</v>
      </c>
    </row>
    <row r="1284" spans="1:2" x14ac:dyDescent="0.35">
      <c r="A1284" s="1" t="s">
        <v>9090</v>
      </c>
      <c r="B1284">
        <v>0.26937142806693037</v>
      </c>
    </row>
    <row r="1285" spans="1:2" x14ac:dyDescent="0.35">
      <c r="A1285" s="1" t="s">
        <v>9091</v>
      </c>
      <c r="B1285">
        <v>0.29428624470316778</v>
      </c>
    </row>
    <row r="1286" spans="1:2" x14ac:dyDescent="0.35">
      <c r="A1286" s="1" t="s">
        <v>9092</v>
      </c>
      <c r="B1286">
        <v>0.32057075964668352</v>
      </c>
    </row>
    <row r="1287" spans="1:2" x14ac:dyDescent="0.35">
      <c r="A1287" s="1" t="s">
        <v>9093</v>
      </c>
      <c r="B1287">
        <v>0.32909812320126408</v>
      </c>
    </row>
    <row r="1288" spans="1:2" x14ac:dyDescent="0.35">
      <c r="A1288" s="1" t="s">
        <v>9094</v>
      </c>
      <c r="B1288">
        <v>0.30165801620662369</v>
      </c>
    </row>
    <row r="1289" spans="1:2" x14ac:dyDescent="0.35">
      <c r="A1289" s="1" t="s">
        <v>9095</v>
      </c>
      <c r="B1289">
        <v>0.26763241804378901</v>
      </c>
    </row>
    <row r="1290" spans="1:2" x14ac:dyDescent="0.35">
      <c r="A1290" s="1" t="s">
        <v>9096</v>
      </c>
      <c r="B1290">
        <v>0.23162816963639221</v>
      </c>
    </row>
    <row r="1291" spans="1:2" x14ac:dyDescent="0.35">
      <c r="A1291" s="1" t="s">
        <v>9097</v>
      </c>
      <c r="B1291">
        <v>0.17339328644156779</v>
      </c>
    </row>
    <row r="1292" spans="1:2" x14ac:dyDescent="0.35">
      <c r="A1292" s="1" t="s">
        <v>9098</v>
      </c>
      <c r="B1292">
        <v>0.10646660126533181</v>
      </c>
    </row>
    <row r="1293" spans="1:2" x14ac:dyDescent="0.35">
      <c r="A1293" s="1" t="s">
        <v>9099</v>
      </c>
      <c r="B1293">
        <v>4.985104298096224E-2</v>
      </c>
    </row>
    <row r="1294" spans="1:2" x14ac:dyDescent="0.35">
      <c r="A1294" s="1" t="s">
        <v>9100</v>
      </c>
      <c r="B1294">
        <v>3.8870462914363862E-3</v>
      </c>
    </row>
    <row r="1295" spans="1:2" x14ac:dyDescent="0.35">
      <c r="A1295" s="1" t="s">
        <v>9101</v>
      </c>
      <c r="B1295">
        <v>-7.543847796944377E-3</v>
      </c>
    </row>
    <row r="1296" spans="1:2" x14ac:dyDescent="0.35">
      <c r="A1296" s="1" t="s">
        <v>9102</v>
      </c>
      <c r="B1296">
        <v>-9.0711489571432668E-3</v>
      </c>
    </row>
    <row r="1297" spans="1:2" x14ac:dyDescent="0.35">
      <c r="A1297" s="1" t="s">
        <v>9103</v>
      </c>
      <c r="B1297">
        <v>-4.4323322394674066E-3</v>
      </c>
    </row>
    <row r="1298" spans="1:2" x14ac:dyDescent="0.35">
      <c r="A1298" s="1" t="s">
        <v>9104</v>
      </c>
      <c r="B1298">
        <v>-3.2363054138614478E-3</v>
      </c>
    </row>
    <row r="1299" spans="1:2" x14ac:dyDescent="0.35">
      <c r="A1299" s="1" t="s">
        <v>9105</v>
      </c>
      <c r="B1299">
        <v>-1.802926732651945E-3</v>
      </c>
    </row>
    <row r="1300" spans="1:2" x14ac:dyDescent="0.35">
      <c r="A1300" s="1" t="s">
        <v>9106</v>
      </c>
      <c r="B1300">
        <v>-1.715585775221814E-3</v>
      </c>
    </row>
    <row r="1301" spans="1:2" x14ac:dyDescent="0.35">
      <c r="A1301" s="1" t="s">
        <v>9107</v>
      </c>
      <c r="B1301">
        <v>-1.839081073747126E-3</v>
      </c>
    </row>
    <row r="1302" spans="1:2" x14ac:dyDescent="0.35">
      <c r="A1302" s="1" t="s">
        <v>9108</v>
      </c>
      <c r="B1302">
        <v>-1.6067264926062849E-3</v>
      </c>
    </row>
    <row r="1303" spans="1:2" x14ac:dyDescent="0.35">
      <c r="A1303" s="1" t="s">
        <v>9109</v>
      </c>
      <c r="B1303">
        <v>3.8700073916608751E-3</v>
      </c>
    </row>
    <row r="1304" spans="1:2" x14ac:dyDescent="0.35">
      <c r="A1304" s="1" t="s">
        <v>9110</v>
      </c>
      <c r="B1304">
        <v>2.6268238273272779E-2</v>
      </c>
    </row>
    <row r="1305" spans="1:2" x14ac:dyDescent="0.35">
      <c r="A1305" s="1" t="s">
        <v>9111</v>
      </c>
      <c r="B1305">
        <v>7.8597071366248827E-2</v>
      </c>
    </row>
    <row r="1306" spans="1:2" x14ac:dyDescent="0.35">
      <c r="A1306" s="1" t="s">
        <v>9112</v>
      </c>
      <c r="B1306">
        <v>0.1468762104049883</v>
      </c>
    </row>
    <row r="1307" spans="1:2" x14ac:dyDescent="0.35">
      <c r="A1307" s="1" t="s">
        <v>9113</v>
      </c>
      <c r="B1307">
        <v>0.20569404687790471</v>
      </c>
    </row>
    <row r="1308" spans="1:2" x14ac:dyDescent="0.35">
      <c r="A1308" s="1" t="s">
        <v>9114</v>
      </c>
      <c r="B1308">
        <v>0.27003203842138501</v>
      </c>
    </row>
    <row r="1309" spans="1:2" x14ac:dyDescent="0.35">
      <c r="A1309" s="1" t="s">
        <v>9115</v>
      </c>
      <c r="B1309">
        <v>0.2949917856156305</v>
      </c>
    </row>
    <row r="1310" spans="1:2" x14ac:dyDescent="0.35">
      <c r="A1310" s="1" t="s">
        <v>9116</v>
      </c>
      <c r="B1310">
        <v>0.32132755302150978</v>
      </c>
    </row>
    <row r="1311" spans="1:2" x14ac:dyDescent="0.35">
      <c r="A1311" s="1" t="s">
        <v>9117</v>
      </c>
      <c r="B1311">
        <v>0.32984700222240382</v>
      </c>
    </row>
    <row r="1312" spans="1:2" x14ac:dyDescent="0.35">
      <c r="A1312" s="1" t="s">
        <v>9118</v>
      </c>
      <c r="B1312">
        <v>0.30235990187673462</v>
      </c>
    </row>
    <row r="1313" spans="1:2" x14ac:dyDescent="0.35">
      <c r="A1313" s="1" t="s">
        <v>9119</v>
      </c>
      <c r="B1313">
        <v>0.26828430525601549</v>
      </c>
    </row>
    <row r="1314" spans="1:2" x14ac:dyDescent="0.35">
      <c r="A1314" s="1" t="s">
        <v>9120</v>
      </c>
      <c r="B1314">
        <v>0.23221713539120631</v>
      </c>
    </row>
    <row r="1315" spans="1:2" x14ac:dyDescent="0.35">
      <c r="A1315" s="1" t="s">
        <v>9121</v>
      </c>
      <c r="B1315">
        <v>0.17385048524654301</v>
      </c>
    </row>
    <row r="1316" spans="1:2" x14ac:dyDescent="0.35">
      <c r="A1316" s="1" t="s">
        <v>9122</v>
      </c>
      <c r="B1316">
        <v>0.1067819774496082</v>
      </c>
    </row>
    <row r="1317" spans="1:2" x14ac:dyDescent="0.35">
      <c r="A1317" s="1" t="s">
        <v>9123</v>
      </c>
      <c r="B1317">
        <v>5.0038864790472072E-2</v>
      </c>
    </row>
    <row r="1318" spans="1:2" x14ac:dyDescent="0.35">
      <c r="A1318" s="1" t="s">
        <v>9124</v>
      </c>
      <c r="B1318">
        <v>4.0008274656034284E-3</v>
      </c>
    </row>
    <row r="1319" spans="1:2" x14ac:dyDescent="0.35">
      <c r="A1319" s="1" t="s">
        <v>9125</v>
      </c>
      <c r="B1319">
        <v>-7.4548536370043451E-3</v>
      </c>
    </row>
    <row r="1320" spans="1:2" x14ac:dyDescent="0.35">
      <c r="A1320" s="1" t="s">
        <v>9126</v>
      </c>
      <c r="B1320">
        <v>-8.9888224265841678E-3</v>
      </c>
    </row>
    <row r="1321" spans="1:2" x14ac:dyDescent="0.35">
      <c r="A1321" s="1" t="s">
        <v>9127</v>
      </c>
      <c r="B1321">
        <v>-4.3902135808727592E-3</v>
      </c>
    </row>
    <row r="1322" spans="1:2" x14ac:dyDescent="0.35">
      <c r="A1322" s="1" t="s">
        <v>9128</v>
      </c>
      <c r="B1322">
        <v>-3.2252907581006322E-3</v>
      </c>
    </row>
    <row r="1323" spans="1:2" x14ac:dyDescent="0.35">
      <c r="A1323" s="1" t="s">
        <v>9129</v>
      </c>
      <c r="B1323">
        <v>-1.7897825710137981E-3</v>
      </c>
    </row>
    <row r="1324" spans="1:2" x14ac:dyDescent="0.35">
      <c r="A1324" s="1" t="s">
        <v>9130</v>
      </c>
      <c r="B1324">
        <v>-1.7028373955825129E-3</v>
      </c>
    </row>
    <row r="1325" spans="1:2" x14ac:dyDescent="0.35">
      <c r="A1325" s="1" t="s">
        <v>9131</v>
      </c>
      <c r="B1325">
        <v>-1.8269691532164609E-3</v>
      </c>
    </row>
    <row r="1326" spans="1:2" x14ac:dyDescent="0.35">
      <c r="A1326" s="1" t="s">
        <v>9132</v>
      </c>
      <c r="B1326">
        <v>-1.5948516755903449E-3</v>
      </c>
    </row>
    <row r="1327" spans="1:2" x14ac:dyDescent="0.35">
      <c r="A1327" s="1" t="s">
        <v>9133</v>
      </c>
      <c r="B1327">
        <v>3.893209724718506E-3</v>
      </c>
    </row>
    <row r="1328" spans="1:2" x14ac:dyDescent="0.35">
      <c r="A1328" s="1" t="s">
        <v>9134</v>
      </c>
      <c r="B1328">
        <v>2.6349343143794061E-2</v>
      </c>
    </row>
    <row r="1329" spans="1:2" x14ac:dyDescent="0.35">
      <c r="A1329" s="1" t="s">
        <v>9135</v>
      </c>
      <c r="B1329">
        <v>7.8816648061913616E-2</v>
      </c>
    </row>
    <row r="1330" spans="1:2" x14ac:dyDescent="0.35">
      <c r="A1330" s="1" t="s">
        <v>9136</v>
      </c>
      <c r="B1330">
        <v>0.14723949444642381</v>
      </c>
    </row>
    <row r="1331" spans="1:2" x14ac:dyDescent="0.35">
      <c r="A1331" s="1" t="s">
        <v>9137</v>
      </c>
      <c r="B1331">
        <v>0.20617636487534741</v>
      </c>
    </row>
    <row r="1332" spans="1:2" x14ac:dyDescent="0.35">
      <c r="A1332" s="1" t="s">
        <v>9138</v>
      </c>
      <c r="B1332">
        <v>0.27063435441259348</v>
      </c>
    </row>
    <row r="1333" spans="1:2" x14ac:dyDescent="0.35">
      <c r="A1333" s="1" t="s">
        <v>9139</v>
      </c>
      <c r="B1333">
        <v>0.29563505850011179</v>
      </c>
    </row>
    <row r="1334" spans="1:2" x14ac:dyDescent="0.35">
      <c r="A1334" s="1" t="s">
        <v>9140</v>
      </c>
      <c r="B1334">
        <v>0.3220175465911036</v>
      </c>
    </row>
    <row r="1335" spans="1:2" x14ac:dyDescent="0.35">
      <c r="A1335" s="1" t="s">
        <v>9141</v>
      </c>
      <c r="B1335">
        <v>0.33052977494379049</v>
      </c>
    </row>
    <row r="1336" spans="1:2" x14ac:dyDescent="0.35">
      <c r="A1336" s="1" t="s">
        <v>9142</v>
      </c>
      <c r="B1336">
        <v>0.30299983879415221</v>
      </c>
    </row>
    <row r="1337" spans="1:2" x14ac:dyDescent="0.35">
      <c r="A1337" s="1" t="s">
        <v>9143</v>
      </c>
      <c r="B1337">
        <v>0.26887866781042452</v>
      </c>
    </row>
    <row r="1338" spans="1:2" x14ac:dyDescent="0.35">
      <c r="A1338" s="1" t="s">
        <v>9144</v>
      </c>
      <c r="B1338">
        <v>0.232754138721225</v>
      </c>
    </row>
    <row r="1339" spans="1:2" x14ac:dyDescent="0.35">
      <c r="A1339" s="1" t="s">
        <v>9145</v>
      </c>
      <c r="B1339">
        <v>0.17426735763005949</v>
      </c>
    </row>
    <row r="1340" spans="1:2" x14ac:dyDescent="0.35">
      <c r="A1340" s="1" t="s">
        <v>9146</v>
      </c>
      <c r="B1340">
        <v>0.1070695451821873</v>
      </c>
    </row>
    <row r="1341" spans="1:2" x14ac:dyDescent="0.35">
      <c r="A1341" s="1" t="s">
        <v>9147</v>
      </c>
      <c r="B1341">
        <v>5.0210130059508522E-2</v>
      </c>
    </row>
    <row r="1342" spans="1:2" x14ac:dyDescent="0.35">
      <c r="A1342" s="1" t="s">
        <v>9148</v>
      </c>
      <c r="B1342">
        <v>4.1045814570025178E-3</v>
      </c>
    </row>
    <row r="1343" spans="1:2" x14ac:dyDescent="0.35">
      <c r="A1343" s="1" t="s">
        <v>9149</v>
      </c>
      <c r="B1343">
        <v>-7.3737018215871922E-3</v>
      </c>
    </row>
    <row r="1344" spans="1:2" x14ac:dyDescent="0.35">
      <c r="A1344" s="1" t="s">
        <v>9150</v>
      </c>
      <c r="B1344">
        <v>-8.9137506781732118E-3</v>
      </c>
    </row>
    <row r="1345" spans="1:2" x14ac:dyDescent="0.35">
      <c r="A1345" s="1" t="s">
        <v>9151</v>
      </c>
      <c r="B1345">
        <v>-4.3518068595487427E-3</v>
      </c>
    </row>
    <row r="1346" spans="1:2" x14ac:dyDescent="0.35">
      <c r="A1346" s="1" t="s">
        <v>9152</v>
      </c>
      <c r="B1346">
        <v>-3.22847356340436E-3</v>
      </c>
    </row>
    <row r="1347" spans="1:2" x14ac:dyDescent="0.35">
      <c r="A1347" s="1" t="s">
        <v>9153</v>
      </c>
      <c r="B1347">
        <v>-1.791305919686813E-3</v>
      </c>
    </row>
    <row r="1348" spans="1:2" x14ac:dyDescent="0.35">
      <c r="A1348" s="1" t="s">
        <v>9154</v>
      </c>
      <c r="B1348">
        <v>-1.7044481776723611E-3</v>
      </c>
    </row>
    <row r="1349" spans="1:2" x14ac:dyDescent="0.35">
      <c r="A1349" s="1" t="s">
        <v>9155</v>
      </c>
      <c r="B1349">
        <v>-1.8282776069637359E-3</v>
      </c>
    </row>
    <row r="1350" spans="1:2" x14ac:dyDescent="0.35">
      <c r="A1350" s="1" t="s">
        <v>9156</v>
      </c>
      <c r="B1350">
        <v>-1.596199788215691E-3</v>
      </c>
    </row>
    <row r="1351" spans="1:2" x14ac:dyDescent="0.35">
      <c r="A1351" s="1" t="s">
        <v>9157</v>
      </c>
      <c r="B1351">
        <v>3.8940735948440291E-3</v>
      </c>
    </row>
    <row r="1352" spans="1:2" x14ac:dyDescent="0.35">
      <c r="A1352" s="1" t="s">
        <v>9158</v>
      </c>
      <c r="B1352">
        <v>2.635793845134584E-2</v>
      </c>
    </row>
    <row r="1353" spans="1:2" x14ac:dyDescent="0.35">
      <c r="A1353" s="1" t="s">
        <v>9159</v>
      </c>
      <c r="B1353">
        <v>7.884878381987212E-2</v>
      </c>
    </row>
    <row r="1354" spans="1:2" x14ac:dyDescent="0.35">
      <c r="A1354" s="1" t="s">
        <v>9160</v>
      </c>
      <c r="B1354">
        <v>0.14729660507330761</v>
      </c>
    </row>
    <row r="1355" spans="1:2" x14ac:dyDescent="0.35">
      <c r="A1355" s="1" t="s">
        <v>9161</v>
      </c>
      <c r="B1355">
        <v>0.20625659816556469</v>
      </c>
    </row>
    <row r="1356" spans="1:2" x14ac:dyDescent="0.35">
      <c r="A1356" s="1" t="s">
        <v>9162</v>
      </c>
      <c r="B1356">
        <v>0.27074179554198818</v>
      </c>
    </row>
    <row r="1357" spans="1:2" x14ac:dyDescent="0.35">
      <c r="A1357" s="1" t="s">
        <v>9163</v>
      </c>
      <c r="B1357">
        <v>0.29575060076267889</v>
      </c>
    </row>
    <row r="1358" spans="1:2" x14ac:dyDescent="0.35">
      <c r="A1358" s="1" t="s">
        <v>9164</v>
      </c>
      <c r="B1358">
        <v>0.32214303265440641</v>
      </c>
    </row>
    <row r="1359" spans="1:2" x14ac:dyDescent="0.35">
      <c r="A1359" s="1" t="s">
        <v>9165</v>
      </c>
      <c r="B1359">
        <v>0.3306629888711537</v>
      </c>
    </row>
    <row r="1360" spans="1:2" x14ac:dyDescent="0.35">
      <c r="A1360" s="1" t="s">
        <v>9166</v>
      </c>
      <c r="B1360">
        <v>0.3031198871754307</v>
      </c>
    </row>
    <row r="1361" spans="1:2" x14ac:dyDescent="0.35">
      <c r="A1361" s="1" t="s">
        <v>9167</v>
      </c>
      <c r="B1361">
        <v>0.26898232643781139</v>
      </c>
    </row>
    <row r="1362" spans="1:2" x14ac:dyDescent="0.35">
      <c r="A1362" s="1" t="s">
        <v>9168</v>
      </c>
      <c r="B1362">
        <v>0.2328418397736339</v>
      </c>
    </row>
    <row r="1363" spans="1:2" x14ac:dyDescent="0.35">
      <c r="A1363" s="1" t="s">
        <v>9169</v>
      </c>
      <c r="B1363">
        <v>0.17433489712540989</v>
      </c>
    </row>
    <row r="1364" spans="1:2" x14ac:dyDescent="0.35">
      <c r="A1364" s="1" t="s">
        <v>9170</v>
      </c>
      <c r="B1364">
        <v>0.1071119316288795</v>
      </c>
    </row>
    <row r="1365" spans="1:2" x14ac:dyDescent="0.35">
      <c r="A1365" s="1" t="s">
        <v>9171</v>
      </c>
      <c r="B1365">
        <v>5.0227378761646291E-2</v>
      </c>
    </row>
    <row r="1366" spans="1:2" x14ac:dyDescent="0.35">
      <c r="A1366" s="1" t="s">
        <v>9172</v>
      </c>
      <c r="B1366">
        <v>4.1018987293769708E-3</v>
      </c>
    </row>
    <row r="1367" spans="1:2" x14ac:dyDescent="0.35">
      <c r="A1367" s="1" t="s">
        <v>9173</v>
      </c>
      <c r="B1367">
        <v>-7.3820657090790916E-3</v>
      </c>
    </row>
    <row r="1368" spans="1:2" x14ac:dyDescent="0.35">
      <c r="A1368" s="1" t="s">
        <v>9174</v>
      </c>
      <c r="B1368">
        <v>-8.9228266392744771E-3</v>
      </c>
    </row>
    <row r="1369" spans="1:2" x14ac:dyDescent="0.35">
      <c r="A1369" s="1" t="s">
        <v>9175</v>
      </c>
      <c r="B1369">
        <v>-4.356289424423572E-3</v>
      </c>
    </row>
    <row r="1370" spans="1:2" x14ac:dyDescent="0.35">
      <c r="A1370" s="1" t="s">
        <v>9176</v>
      </c>
      <c r="B1370">
        <v>-3.2205089728927902E-3</v>
      </c>
    </row>
    <row r="1371" spans="1:2" x14ac:dyDescent="0.35">
      <c r="A1371" s="1" t="s">
        <v>9177</v>
      </c>
      <c r="B1371">
        <v>-1.7846121252141369E-3</v>
      </c>
    </row>
    <row r="1372" spans="1:2" x14ac:dyDescent="0.35">
      <c r="A1372" s="1" t="s">
        <v>9178</v>
      </c>
      <c r="B1372">
        <v>-1.698129625807492E-3</v>
      </c>
    </row>
    <row r="1373" spans="1:2" x14ac:dyDescent="0.35">
      <c r="A1373" s="1" t="s">
        <v>9179</v>
      </c>
      <c r="B1373">
        <v>-1.8219853820511871E-3</v>
      </c>
    </row>
    <row r="1374" spans="1:2" x14ac:dyDescent="0.35">
      <c r="A1374" s="1" t="s">
        <v>9180</v>
      </c>
      <c r="B1374">
        <v>-1.5901229292574861E-3</v>
      </c>
    </row>
    <row r="1375" spans="1:2" x14ac:dyDescent="0.35">
      <c r="A1375" s="1" t="s">
        <v>9181</v>
      </c>
      <c r="B1375">
        <v>3.902716713145498E-3</v>
      </c>
    </row>
    <row r="1376" spans="1:2" x14ac:dyDescent="0.35">
      <c r="A1376" s="1" t="s">
        <v>9182</v>
      </c>
      <c r="B1376">
        <v>2.6379989895253059E-2</v>
      </c>
    </row>
    <row r="1377" spans="1:2" x14ac:dyDescent="0.35">
      <c r="A1377" s="1" t="s">
        <v>9183</v>
      </c>
      <c r="B1377">
        <v>7.8911773145338579E-2</v>
      </c>
    </row>
    <row r="1378" spans="1:2" x14ac:dyDescent="0.35">
      <c r="A1378" s="1" t="s">
        <v>9184</v>
      </c>
      <c r="B1378">
        <v>0.14738860383017049</v>
      </c>
    </row>
    <row r="1379" spans="1:2" x14ac:dyDescent="0.35">
      <c r="A1379" s="1" t="s">
        <v>9185</v>
      </c>
      <c r="B1379">
        <v>0.20637763120157129</v>
      </c>
    </row>
    <row r="1380" spans="1:2" x14ac:dyDescent="0.35">
      <c r="A1380" s="1" t="s">
        <v>9186</v>
      </c>
      <c r="B1380">
        <v>0.27088411496883352</v>
      </c>
    </row>
    <row r="1381" spans="1:2" x14ac:dyDescent="0.35">
      <c r="A1381" s="1" t="s">
        <v>9187</v>
      </c>
      <c r="B1381">
        <v>0.29589427663822698</v>
      </c>
    </row>
    <row r="1382" spans="1:2" x14ac:dyDescent="0.35">
      <c r="A1382" s="1" t="s">
        <v>9188</v>
      </c>
      <c r="B1382">
        <v>0.32229798987820302</v>
      </c>
    </row>
    <row r="1383" spans="1:2" x14ac:dyDescent="0.35">
      <c r="A1383" s="1" t="s">
        <v>9189</v>
      </c>
      <c r="B1383">
        <v>0.33081105736298971</v>
      </c>
    </row>
    <row r="1384" spans="1:2" x14ac:dyDescent="0.35">
      <c r="A1384" s="1" t="s">
        <v>9190</v>
      </c>
      <c r="B1384">
        <v>0.30326031707026002</v>
      </c>
    </row>
    <row r="1385" spans="1:2" x14ac:dyDescent="0.35">
      <c r="A1385" s="1" t="s">
        <v>9191</v>
      </c>
      <c r="B1385">
        <v>0.26911690326354881</v>
      </c>
    </row>
    <row r="1386" spans="1:2" x14ac:dyDescent="0.35">
      <c r="A1386" s="1" t="s">
        <v>9192</v>
      </c>
      <c r="B1386">
        <v>0.2329666763285424</v>
      </c>
    </row>
    <row r="1387" spans="1:2" x14ac:dyDescent="0.35">
      <c r="A1387" s="1" t="s">
        <v>9193</v>
      </c>
      <c r="B1387">
        <v>0.17443641692982359</v>
      </c>
    </row>
    <row r="1388" spans="1:2" x14ac:dyDescent="0.35">
      <c r="A1388" s="1" t="s">
        <v>9194</v>
      </c>
      <c r="B1388">
        <v>0.1071926321293375</v>
      </c>
    </row>
    <row r="1389" spans="1:2" x14ac:dyDescent="0.35">
      <c r="A1389" s="1" t="s">
        <v>9195</v>
      </c>
      <c r="B1389">
        <v>5.0279141506524808E-2</v>
      </c>
    </row>
    <row r="1390" spans="1:2" x14ac:dyDescent="0.35">
      <c r="A1390" s="1" t="s">
        <v>9196</v>
      </c>
      <c r="B1390">
        <v>4.1440901129888921E-3</v>
      </c>
    </row>
    <row r="1391" spans="1:2" x14ac:dyDescent="0.35">
      <c r="A1391" s="1" t="s">
        <v>9197</v>
      </c>
      <c r="B1391">
        <v>-7.3456357484127316E-3</v>
      </c>
    </row>
    <row r="1392" spans="1:2" x14ac:dyDescent="0.35">
      <c r="A1392" s="1" t="s">
        <v>9198</v>
      </c>
      <c r="B1392">
        <v>-8.8865657953519413E-3</v>
      </c>
    </row>
    <row r="1393" spans="1:2" x14ac:dyDescent="0.35">
      <c r="A1393" s="1" t="s">
        <v>9199</v>
      </c>
      <c r="B1393">
        <v>-4.3425158601676974E-3</v>
      </c>
    </row>
    <row r="1394" spans="1:2" x14ac:dyDescent="0.35">
      <c r="A1394" s="1" t="s">
        <v>9200</v>
      </c>
      <c r="B1394">
        <v>-3.232324319525201E-3</v>
      </c>
    </row>
    <row r="1395" spans="1:2" x14ac:dyDescent="0.35">
      <c r="A1395" s="1" t="s">
        <v>9201</v>
      </c>
      <c r="B1395">
        <v>-1.793148961620777E-3</v>
      </c>
    </row>
    <row r="1396" spans="1:2" x14ac:dyDescent="0.35">
      <c r="A1396" s="1" t="s">
        <v>9202</v>
      </c>
      <c r="B1396">
        <v>-1.7063970020538429E-3</v>
      </c>
    </row>
    <row r="1397" spans="1:2" x14ac:dyDescent="0.35">
      <c r="A1397" s="1" t="s">
        <v>9203</v>
      </c>
      <c r="B1397">
        <v>-1.829860655661764E-3</v>
      </c>
    </row>
    <row r="1398" spans="1:2" x14ac:dyDescent="0.35">
      <c r="A1398" s="1" t="s">
        <v>9204</v>
      </c>
      <c r="B1398">
        <v>-1.597830818691315E-3</v>
      </c>
    </row>
    <row r="1399" spans="1:2" x14ac:dyDescent="0.35">
      <c r="A1399" s="1" t="s">
        <v>9205</v>
      </c>
      <c r="B1399">
        <v>3.8951187585562152E-3</v>
      </c>
    </row>
    <row r="1400" spans="1:2" x14ac:dyDescent="0.35">
      <c r="A1400" s="1" t="s">
        <v>9206</v>
      </c>
      <c r="B1400">
        <v>2.6368337584964471E-2</v>
      </c>
    </row>
    <row r="1401" spans="1:2" x14ac:dyDescent="0.35">
      <c r="A1401" s="1" t="s">
        <v>9207</v>
      </c>
      <c r="B1401">
        <v>7.8887663595434504E-2</v>
      </c>
    </row>
    <row r="1402" spans="1:2" x14ac:dyDescent="0.35">
      <c r="A1402" s="1" t="s">
        <v>9208</v>
      </c>
      <c r="B1402">
        <v>0.14736570087409251</v>
      </c>
    </row>
    <row r="1403" spans="1:2" x14ac:dyDescent="0.35">
      <c r="A1403" s="1" t="s">
        <v>9209</v>
      </c>
      <c r="B1403">
        <v>0.20635366900919291</v>
      </c>
    </row>
    <row r="1404" spans="1:2" x14ac:dyDescent="0.35">
      <c r="A1404" s="1" t="s">
        <v>9210</v>
      </c>
      <c r="B1404">
        <v>0.27087178380674731</v>
      </c>
    </row>
    <row r="1405" spans="1:2" x14ac:dyDescent="0.35">
      <c r="A1405" s="1" t="s">
        <v>9211</v>
      </c>
      <c r="B1405">
        <v>0.29589039019061708</v>
      </c>
    </row>
    <row r="1406" spans="1:2" x14ac:dyDescent="0.35">
      <c r="A1406" s="1" t="s">
        <v>9212</v>
      </c>
      <c r="B1406">
        <v>0.32229485255950302</v>
      </c>
    </row>
    <row r="1407" spans="1:2" x14ac:dyDescent="0.35">
      <c r="A1407" s="1" t="s">
        <v>9213</v>
      </c>
      <c r="B1407">
        <v>0.33082415826344952</v>
      </c>
    </row>
    <row r="1408" spans="1:2" x14ac:dyDescent="0.35">
      <c r="A1408" s="1" t="s">
        <v>9214</v>
      </c>
      <c r="B1408">
        <v>0.30326512829942509</v>
      </c>
    </row>
    <row r="1409" spans="1:2" x14ac:dyDescent="0.35">
      <c r="A1409" s="1" t="s">
        <v>9215</v>
      </c>
      <c r="B1409">
        <v>0.26910773846877922</v>
      </c>
    </row>
    <row r="1410" spans="1:2" x14ac:dyDescent="0.35">
      <c r="A1410" s="1" t="s">
        <v>9216</v>
      </c>
      <c r="B1410">
        <v>0.23294794553355769</v>
      </c>
    </row>
    <row r="1411" spans="1:2" x14ac:dyDescent="0.35">
      <c r="A1411" s="1" t="s">
        <v>9217</v>
      </c>
      <c r="B1411">
        <v>0.17441661034607411</v>
      </c>
    </row>
    <row r="1412" spans="1:2" x14ac:dyDescent="0.35">
      <c r="A1412" s="1" t="s">
        <v>9218</v>
      </c>
      <c r="B1412">
        <v>0.1071632132821823</v>
      </c>
    </row>
    <row r="1413" spans="1:2" x14ac:dyDescent="0.35">
      <c r="A1413" s="1" t="s">
        <v>9219</v>
      </c>
      <c r="B1413">
        <v>5.0248247300667452E-2</v>
      </c>
    </row>
    <row r="1414" spans="1:2" x14ac:dyDescent="0.35">
      <c r="A1414" s="1" t="s">
        <v>9220</v>
      </c>
      <c r="B1414">
        <v>4.0986529968634481E-3</v>
      </c>
    </row>
    <row r="1415" spans="1:2" x14ac:dyDescent="0.35">
      <c r="A1415" s="1" t="s">
        <v>9221</v>
      </c>
      <c r="B1415">
        <v>-7.3921848691629669E-3</v>
      </c>
    </row>
    <row r="1416" spans="1:2" x14ac:dyDescent="0.35">
      <c r="A1416" s="1" t="s">
        <v>9222</v>
      </c>
      <c r="B1416">
        <v>-8.9338073110177031E-3</v>
      </c>
    </row>
    <row r="1417" spans="1:2" x14ac:dyDescent="0.35">
      <c r="A1417" s="1" t="s">
        <v>9223</v>
      </c>
      <c r="B1417">
        <v>-4.3617127126021112E-3</v>
      </c>
    </row>
    <row r="1418" spans="1:2" x14ac:dyDescent="0.35">
      <c r="A1418" s="1" t="s">
        <v>9224</v>
      </c>
      <c r="B1418">
        <v>-3.217797460727053E-3</v>
      </c>
    </row>
    <row r="1419" spans="1:2" x14ac:dyDescent="0.35">
      <c r="A1419" s="1" t="s">
        <v>9225</v>
      </c>
      <c r="B1419">
        <v>-1.781680223514699E-3</v>
      </c>
    </row>
    <row r="1420" spans="1:2" x14ac:dyDescent="0.35">
      <c r="A1420" s="1" t="s">
        <v>9226</v>
      </c>
      <c r="B1420">
        <v>-1.6954600847483041E-3</v>
      </c>
    </row>
    <row r="1421" spans="1:2" x14ac:dyDescent="0.35">
      <c r="A1421" s="1" t="s">
        <v>9227</v>
      </c>
      <c r="B1421">
        <v>-1.8191593343044E-3</v>
      </c>
    </row>
    <row r="1422" spans="1:2" x14ac:dyDescent="0.35">
      <c r="A1422" s="1" t="s">
        <v>9228</v>
      </c>
      <c r="B1422">
        <v>-1.58744149347988E-3</v>
      </c>
    </row>
    <row r="1423" spans="1:2" x14ac:dyDescent="0.35">
      <c r="A1423" s="1" t="s">
        <v>9229</v>
      </c>
      <c r="B1423">
        <v>3.9081076473140791E-3</v>
      </c>
    </row>
    <row r="1424" spans="1:2" x14ac:dyDescent="0.35">
      <c r="A1424" s="1" t="s">
        <v>9230</v>
      </c>
      <c r="B1424">
        <v>2.6397368070955631E-2</v>
      </c>
    </row>
    <row r="1425" spans="1:2" x14ac:dyDescent="0.35">
      <c r="A1425" s="1" t="s">
        <v>9231</v>
      </c>
      <c r="B1425">
        <v>7.8965713334212637E-2</v>
      </c>
    </row>
    <row r="1426" spans="1:2" x14ac:dyDescent="0.35">
      <c r="A1426" s="1" t="s">
        <v>9232</v>
      </c>
      <c r="B1426">
        <v>0.1474731546898615</v>
      </c>
    </row>
    <row r="1427" spans="1:2" x14ac:dyDescent="0.35">
      <c r="A1427" s="1" t="s">
        <v>9233</v>
      </c>
      <c r="B1427">
        <v>0.20649175613208071</v>
      </c>
    </row>
    <row r="1428" spans="1:2" x14ac:dyDescent="0.35">
      <c r="A1428" s="1" t="s">
        <v>9234</v>
      </c>
      <c r="B1428">
        <v>0.27102573651623918</v>
      </c>
    </row>
    <row r="1429" spans="1:2" x14ac:dyDescent="0.35">
      <c r="A1429" s="1" t="s">
        <v>9235</v>
      </c>
      <c r="B1429">
        <v>0.29604126010705212</v>
      </c>
    </row>
    <row r="1430" spans="1:2" x14ac:dyDescent="0.35">
      <c r="A1430" s="1" t="s">
        <v>9236</v>
      </c>
      <c r="B1430">
        <v>0.32245700795469651</v>
      </c>
    </row>
    <row r="1431" spans="1:2" x14ac:dyDescent="0.35">
      <c r="A1431" s="1" t="s">
        <v>9237</v>
      </c>
      <c r="B1431">
        <v>0.33097055104596212</v>
      </c>
    </row>
    <row r="1432" spans="1:2" x14ac:dyDescent="0.35">
      <c r="A1432" s="1" t="s">
        <v>9238</v>
      </c>
      <c r="B1432">
        <v>0.30340801490028568</v>
      </c>
    </row>
    <row r="1433" spans="1:2" x14ac:dyDescent="0.35">
      <c r="A1433" s="1" t="s">
        <v>9239</v>
      </c>
      <c r="B1433">
        <v>0.26925198955121088</v>
      </c>
    </row>
    <row r="1434" spans="1:2" x14ac:dyDescent="0.35">
      <c r="A1434" s="1" t="s">
        <v>9240</v>
      </c>
      <c r="B1434">
        <v>0.23308719184454579</v>
      </c>
    </row>
    <row r="1435" spans="1:2" x14ac:dyDescent="0.35">
      <c r="A1435" s="1" t="s">
        <v>9241</v>
      </c>
      <c r="B1435">
        <v>0.174532279733251</v>
      </c>
    </row>
    <row r="1436" spans="1:2" x14ac:dyDescent="0.35">
      <c r="A1436" s="1" t="s">
        <v>9242</v>
      </c>
      <c r="B1436">
        <v>0.10726242763741189</v>
      </c>
    </row>
    <row r="1437" spans="1:2" x14ac:dyDescent="0.35">
      <c r="A1437" s="1" t="s">
        <v>9243</v>
      </c>
      <c r="B1437">
        <v>5.0318274228801689E-2</v>
      </c>
    </row>
    <row r="1438" spans="1:2" x14ac:dyDescent="0.35">
      <c r="A1438" s="1" t="s">
        <v>9244</v>
      </c>
      <c r="B1438">
        <v>4.1664935494495608E-3</v>
      </c>
    </row>
    <row r="1439" spans="1:2" x14ac:dyDescent="0.35">
      <c r="A1439" s="1" t="s">
        <v>9245</v>
      </c>
      <c r="B1439">
        <v>-7.3297208236681542E-3</v>
      </c>
    </row>
    <row r="1440" spans="1:2" x14ac:dyDescent="0.35">
      <c r="A1440" s="1" t="s">
        <v>9246</v>
      </c>
      <c r="B1440">
        <v>-8.8711505521998236E-3</v>
      </c>
    </row>
    <row r="1441" spans="1:2" x14ac:dyDescent="0.35">
      <c r="A1441" s="1" t="s">
        <v>9247</v>
      </c>
      <c r="B1441">
        <v>-4.3372473957278262E-3</v>
      </c>
    </row>
    <row r="1442" spans="1:2" x14ac:dyDescent="0.35">
      <c r="A1442" s="1" t="s">
        <v>9248</v>
      </c>
      <c r="B1442">
        <v>-3.2367876221319151E-3</v>
      </c>
    </row>
    <row r="1443" spans="1:2" x14ac:dyDescent="0.35">
      <c r="A1443" s="1" t="s">
        <v>9249</v>
      </c>
      <c r="B1443">
        <v>-1.7952851791830161E-3</v>
      </c>
    </row>
    <row r="1444" spans="1:2" x14ac:dyDescent="0.35">
      <c r="A1444" s="1" t="s">
        <v>9250</v>
      </c>
      <c r="B1444">
        <v>-1.7086558290319021E-3</v>
      </c>
    </row>
    <row r="1445" spans="1:2" x14ac:dyDescent="0.35">
      <c r="A1445" s="1" t="s">
        <v>9251</v>
      </c>
      <c r="B1445">
        <v>-1.831695522404724E-3</v>
      </c>
    </row>
    <row r="1446" spans="1:2" x14ac:dyDescent="0.35">
      <c r="A1446" s="1" t="s">
        <v>9252</v>
      </c>
      <c r="B1446">
        <v>-1.5997212997545471E-3</v>
      </c>
    </row>
    <row r="1447" spans="1:2" x14ac:dyDescent="0.35">
      <c r="A1447" s="1" t="s">
        <v>9253</v>
      </c>
      <c r="B1447">
        <v>3.8963301778901799E-3</v>
      </c>
    </row>
    <row r="1448" spans="1:2" x14ac:dyDescent="0.35">
      <c r="A1448" s="1" t="s">
        <v>9254</v>
      </c>
      <c r="B1448">
        <v>2.638039091975844E-2</v>
      </c>
    </row>
    <row r="1449" spans="1:2" x14ac:dyDescent="0.35">
      <c r="A1449" s="1" t="s">
        <v>9255</v>
      </c>
      <c r="B1449">
        <v>7.8932727952666884E-2</v>
      </c>
    </row>
    <row r="1450" spans="1:2" x14ac:dyDescent="0.35">
      <c r="A1450" s="1" t="s">
        <v>9256</v>
      </c>
      <c r="B1450">
        <v>0.1474457875974659</v>
      </c>
    </row>
    <row r="1451" spans="1:2" x14ac:dyDescent="0.35">
      <c r="A1451" s="1" t="s">
        <v>9257</v>
      </c>
      <c r="B1451">
        <v>0.20646618054544061</v>
      </c>
    </row>
    <row r="1452" spans="1:2" x14ac:dyDescent="0.35">
      <c r="A1452" s="1" t="s">
        <v>9258</v>
      </c>
      <c r="B1452">
        <v>0.27102244855942897</v>
      </c>
    </row>
    <row r="1453" spans="1:2" x14ac:dyDescent="0.35">
      <c r="A1453" s="1" t="s">
        <v>9259</v>
      </c>
      <c r="B1453">
        <v>0.29605241506785829</v>
      </c>
    </row>
    <row r="1454" spans="1:2" x14ac:dyDescent="0.35">
      <c r="A1454" s="1" t="s">
        <v>9260</v>
      </c>
      <c r="B1454">
        <v>0.32247082141394628</v>
      </c>
    </row>
    <row r="1455" spans="1:2" x14ac:dyDescent="0.35">
      <c r="A1455" s="1" t="s">
        <v>9261</v>
      </c>
      <c r="B1455">
        <v>0.33101096361918819</v>
      </c>
    </row>
    <row r="1456" spans="1:2" x14ac:dyDescent="0.35">
      <c r="A1456" s="1" t="s">
        <v>9262</v>
      </c>
      <c r="B1456">
        <v>0.30343347196395959</v>
      </c>
    </row>
    <row r="1457" spans="1:2" x14ac:dyDescent="0.35">
      <c r="A1457" s="1" t="s">
        <v>9263</v>
      </c>
      <c r="B1457">
        <v>0.26925309913801121</v>
      </c>
    </row>
    <row r="1458" spans="1:2" x14ac:dyDescent="0.35">
      <c r="A1458" s="1" t="s">
        <v>9264</v>
      </c>
      <c r="B1458">
        <v>0.23307092912055399</v>
      </c>
    </row>
    <row r="1459" spans="1:2" x14ac:dyDescent="0.35">
      <c r="A1459" s="1" t="s">
        <v>9265</v>
      </c>
      <c r="B1459">
        <v>0.1745113214613615</v>
      </c>
    </row>
    <row r="1460" spans="1:2" x14ac:dyDescent="0.35">
      <c r="A1460" s="1" t="s">
        <v>9266</v>
      </c>
      <c r="B1460">
        <v>0.1072226522448774</v>
      </c>
    </row>
    <row r="1461" spans="1:2" x14ac:dyDescent="0.35">
      <c r="A1461" s="1" t="s">
        <v>9267</v>
      </c>
      <c r="B1461">
        <v>5.0272435413054699E-2</v>
      </c>
    </row>
    <row r="1462" spans="1:2" x14ac:dyDescent="0.35">
      <c r="A1462" s="1" t="s">
        <v>9268</v>
      </c>
      <c r="B1462">
        <v>4.0948909582151551E-3</v>
      </c>
    </row>
    <row r="1463" spans="1:2" x14ac:dyDescent="0.35">
      <c r="A1463" s="1" t="s">
        <v>9269</v>
      </c>
      <c r="B1463">
        <v>-7.4039137124036376E-3</v>
      </c>
    </row>
    <row r="1464" spans="1:2" x14ac:dyDescent="0.35">
      <c r="A1464" s="1" t="s">
        <v>9270</v>
      </c>
      <c r="B1464">
        <v>-8.9465347089998405E-3</v>
      </c>
    </row>
    <row r="1465" spans="1:2" x14ac:dyDescent="0.35">
      <c r="A1465" s="1" t="s">
        <v>9271</v>
      </c>
      <c r="B1465">
        <v>-4.3679986950821868E-3</v>
      </c>
    </row>
    <row r="1466" spans="1:2" x14ac:dyDescent="0.35">
      <c r="A1466" s="1" t="s">
        <v>9272</v>
      </c>
      <c r="B1466">
        <v>-3.1108067791197711E-3</v>
      </c>
    </row>
    <row r="1467" spans="1:2" x14ac:dyDescent="0.35">
      <c r="A1467" s="1" t="s">
        <v>9273</v>
      </c>
      <c r="B1467">
        <v>-1.6659937188226569E-3</v>
      </c>
    </row>
    <row r="1468" spans="1:2" x14ac:dyDescent="0.35">
      <c r="A1468" s="1" t="s">
        <v>9274</v>
      </c>
      <c r="B1468">
        <v>-1.590125886063484E-3</v>
      </c>
    </row>
    <row r="1469" spans="1:2" x14ac:dyDescent="0.35">
      <c r="A1469" s="1" t="s">
        <v>9275</v>
      </c>
      <c r="B1469">
        <v>-1.707649649081618E-3</v>
      </c>
    </row>
    <row r="1470" spans="1:2" x14ac:dyDescent="0.35">
      <c r="A1470" s="1" t="s">
        <v>9276</v>
      </c>
      <c r="B1470">
        <v>-1.4816379506303039E-3</v>
      </c>
    </row>
    <row r="1471" spans="1:2" x14ac:dyDescent="0.35">
      <c r="A1471" s="1" t="s">
        <v>9277</v>
      </c>
      <c r="B1471">
        <v>4.120819748469653E-3</v>
      </c>
    </row>
    <row r="1472" spans="1:2" x14ac:dyDescent="0.35">
      <c r="A1472" s="1" t="s">
        <v>9278</v>
      </c>
      <c r="B1472">
        <v>2.7083034563299451E-2</v>
      </c>
    </row>
    <row r="1473" spans="1:2" x14ac:dyDescent="0.35">
      <c r="A1473" s="1" t="s">
        <v>9279</v>
      </c>
      <c r="B1473">
        <v>8.1093789464923183E-2</v>
      </c>
    </row>
    <row r="1474" spans="1:2" x14ac:dyDescent="0.35">
      <c r="A1474" s="1" t="s">
        <v>9280</v>
      </c>
      <c r="B1474">
        <v>0.1508084087181478</v>
      </c>
    </row>
    <row r="1475" spans="1:2" x14ac:dyDescent="0.35">
      <c r="A1475" s="1" t="s">
        <v>9281</v>
      </c>
      <c r="B1475">
        <v>0.21099305716437761</v>
      </c>
    </row>
    <row r="1476" spans="1:2" x14ac:dyDescent="0.35">
      <c r="A1476" s="1" t="s">
        <v>9282</v>
      </c>
      <c r="B1476">
        <v>0.2766108171175421</v>
      </c>
    </row>
    <row r="1477" spans="1:2" x14ac:dyDescent="0.35">
      <c r="A1477" s="1" t="s">
        <v>9283</v>
      </c>
      <c r="B1477">
        <v>0.3018373328575894</v>
      </c>
    </row>
    <row r="1478" spans="1:2" x14ac:dyDescent="0.35">
      <c r="A1478" s="1" t="s">
        <v>9284</v>
      </c>
      <c r="B1478">
        <v>0.32872729705613402</v>
      </c>
    </row>
    <row r="1479" spans="1:2" x14ac:dyDescent="0.35">
      <c r="A1479" s="1" t="s">
        <v>9285</v>
      </c>
      <c r="B1479">
        <v>0.33725947756928581</v>
      </c>
    </row>
    <row r="1480" spans="1:2" x14ac:dyDescent="0.35">
      <c r="A1480" s="1" t="s">
        <v>9286</v>
      </c>
      <c r="B1480">
        <v>0.30923215928443831</v>
      </c>
    </row>
    <row r="1481" spans="1:2" x14ac:dyDescent="0.35">
      <c r="A1481" s="1" t="s">
        <v>9287</v>
      </c>
      <c r="B1481">
        <v>0.27457923236816117</v>
      </c>
    </row>
    <row r="1482" spans="1:2" x14ac:dyDescent="0.35">
      <c r="A1482" s="1" t="s">
        <v>9288</v>
      </c>
      <c r="B1482">
        <v>0.23784019252090591</v>
      </c>
    </row>
    <row r="1483" spans="1:2" x14ac:dyDescent="0.35">
      <c r="A1483" s="1" t="s">
        <v>9289</v>
      </c>
      <c r="B1483">
        <v>0.17831349886950221</v>
      </c>
    </row>
    <row r="1484" spans="1:2" x14ac:dyDescent="0.35">
      <c r="A1484" s="1" t="s">
        <v>9290</v>
      </c>
      <c r="B1484">
        <v>0.1100158560455525</v>
      </c>
    </row>
    <row r="1485" spans="1:2" x14ac:dyDescent="0.35">
      <c r="A1485" s="1" t="s">
        <v>9291</v>
      </c>
      <c r="B1485">
        <v>5.1862237386767922E-2</v>
      </c>
    </row>
    <row r="1486" spans="1:2" x14ac:dyDescent="0.35">
      <c r="A1486" s="1" t="s">
        <v>9292</v>
      </c>
      <c r="B1486">
        <v>5.0505136236200779E-3</v>
      </c>
    </row>
    <row r="1487" spans="1:2" x14ac:dyDescent="0.35">
      <c r="A1487" s="1" t="s">
        <v>9293</v>
      </c>
      <c r="B1487">
        <v>-6.7017200614924444E-3</v>
      </c>
    </row>
    <row r="1488" spans="1:2" x14ac:dyDescent="0.35">
      <c r="A1488" s="1" t="s">
        <v>9294</v>
      </c>
      <c r="B1488">
        <v>-8.2628676066255798E-3</v>
      </c>
    </row>
    <row r="1489" spans="1:2" x14ac:dyDescent="0.35">
      <c r="A1489" s="1" t="s">
        <v>9295</v>
      </c>
      <c r="B1489">
        <v>-4.1293637404316054E-3</v>
      </c>
    </row>
    <row r="1490" spans="1:2" x14ac:dyDescent="0.35">
      <c r="A1490" s="1" t="s">
        <v>9296</v>
      </c>
      <c r="B1490">
        <v>-3.2435928371859959E-3</v>
      </c>
    </row>
    <row r="1491" spans="1:2" x14ac:dyDescent="0.35">
      <c r="A1491" s="1" t="s">
        <v>9297</v>
      </c>
      <c r="B1491">
        <v>-1.7985422779759829E-3</v>
      </c>
    </row>
    <row r="1492" spans="1:2" x14ac:dyDescent="0.35">
      <c r="A1492" s="1" t="s">
        <v>9298</v>
      </c>
      <c r="B1492">
        <v>-1.712099870889982E-3</v>
      </c>
    </row>
    <row r="1493" spans="1:2" x14ac:dyDescent="0.35">
      <c r="A1493" s="1" t="s">
        <v>9299</v>
      </c>
      <c r="B1493">
        <v>-1.8344931502989571E-3</v>
      </c>
    </row>
    <row r="1494" spans="1:2" x14ac:dyDescent="0.35">
      <c r="A1494" s="1" t="s">
        <v>9300</v>
      </c>
      <c r="B1494">
        <v>-1.602603723053332E-3</v>
      </c>
    </row>
    <row r="1495" spans="1:2" x14ac:dyDescent="0.35">
      <c r="A1495" s="1" t="s">
        <v>9301</v>
      </c>
      <c r="B1495">
        <v>3.8981772330497241E-3</v>
      </c>
    </row>
    <row r="1496" spans="1:2" x14ac:dyDescent="0.35">
      <c r="A1496" s="1" t="s">
        <v>9302</v>
      </c>
      <c r="B1496">
        <v>2.639876867207271E-2</v>
      </c>
    </row>
    <row r="1497" spans="1:2" x14ac:dyDescent="0.35">
      <c r="A1497" s="1" t="s">
        <v>9303</v>
      </c>
      <c r="B1497">
        <v>7.9001437565287533E-2</v>
      </c>
    </row>
    <row r="1498" spans="1:2" x14ac:dyDescent="0.35">
      <c r="A1498" s="1" t="s">
        <v>9304</v>
      </c>
      <c r="B1498">
        <v>0.14756789558835451</v>
      </c>
    </row>
    <row r="1499" spans="1:2" x14ac:dyDescent="0.35">
      <c r="A1499" s="1" t="s">
        <v>9305</v>
      </c>
      <c r="B1499">
        <v>0.20663772622053761</v>
      </c>
    </row>
    <row r="1500" spans="1:2" x14ac:dyDescent="0.35">
      <c r="A1500" s="1" t="s">
        <v>9306</v>
      </c>
      <c r="B1500">
        <v>0.27125216569236649</v>
      </c>
    </row>
    <row r="1501" spans="1:2" x14ac:dyDescent="0.35">
      <c r="A1501" s="1" t="s">
        <v>9307</v>
      </c>
      <c r="B1501">
        <v>0.2962994527653629</v>
      </c>
    </row>
    <row r="1502" spans="1:2" x14ac:dyDescent="0.35">
      <c r="A1502" s="1" t="s">
        <v>9308</v>
      </c>
      <c r="B1502">
        <v>0.3227391191162079</v>
      </c>
    </row>
    <row r="1503" spans="1:2" x14ac:dyDescent="0.35">
      <c r="A1503" s="1" t="s">
        <v>9309</v>
      </c>
      <c r="B1503">
        <v>0.33129578331233889</v>
      </c>
    </row>
    <row r="1504" spans="1:2" x14ac:dyDescent="0.35">
      <c r="A1504" s="1" t="s">
        <v>9310</v>
      </c>
      <c r="B1504">
        <v>0.30369014369440128</v>
      </c>
    </row>
    <row r="1505" spans="1:2" x14ac:dyDescent="0.35">
      <c r="A1505" s="1" t="s">
        <v>9311</v>
      </c>
      <c r="B1505">
        <v>0.26947472932025779</v>
      </c>
    </row>
    <row r="1506" spans="1:2" x14ac:dyDescent="0.35">
      <c r="A1506" s="1" t="s">
        <v>9312</v>
      </c>
      <c r="B1506">
        <v>0.23325844143717059</v>
      </c>
    </row>
    <row r="1507" spans="1:2" x14ac:dyDescent="0.35">
      <c r="A1507" s="1" t="s">
        <v>9313</v>
      </c>
      <c r="B1507">
        <v>0.17465572710740909</v>
      </c>
    </row>
    <row r="1508" spans="1:2" x14ac:dyDescent="0.35">
      <c r="A1508" s="1" t="s">
        <v>9314</v>
      </c>
      <c r="B1508">
        <v>0.10731327874965831</v>
      </c>
    </row>
    <row r="1509" spans="1:2" x14ac:dyDescent="0.35">
      <c r="A1509" s="1" t="s">
        <v>9315</v>
      </c>
      <c r="B1509">
        <v>5.0309315078668773E-2</v>
      </c>
    </row>
    <row r="1510" spans="1:2" x14ac:dyDescent="0.35">
      <c r="A1510" s="1" t="s">
        <v>9316</v>
      </c>
      <c r="B1510">
        <v>4.0891549592404286E-3</v>
      </c>
    </row>
    <row r="1511" spans="1:2" x14ac:dyDescent="0.35">
      <c r="A1511" s="1" t="s">
        <v>9317</v>
      </c>
      <c r="B1511">
        <v>-7.4217967479766316E-3</v>
      </c>
    </row>
    <row r="1512" spans="1:2" x14ac:dyDescent="0.35">
      <c r="A1512" s="1" t="s">
        <v>9318</v>
      </c>
      <c r="B1512">
        <v>-8.9659402465861165E-3</v>
      </c>
    </row>
    <row r="1513" spans="1:2" x14ac:dyDescent="0.35">
      <c r="A1513" s="1" t="s">
        <v>9319</v>
      </c>
      <c r="B1513">
        <v>-4.3775829623377118E-3</v>
      </c>
    </row>
    <row r="1514" spans="1:2" x14ac:dyDescent="0.35">
      <c r="A1514" s="1" t="s">
        <v>9320</v>
      </c>
      <c r="B1514">
        <v>-3.1000884645217531E-3</v>
      </c>
    </row>
    <row r="1515" spans="1:2" x14ac:dyDescent="0.35">
      <c r="A1515" s="1" t="s">
        <v>9321</v>
      </c>
      <c r="B1515">
        <v>-1.6544042892196831E-3</v>
      </c>
    </row>
    <row r="1516" spans="1:2" x14ac:dyDescent="0.35">
      <c r="A1516" s="1" t="s">
        <v>9322</v>
      </c>
      <c r="B1516">
        <v>-1.5795735595159541E-3</v>
      </c>
    </row>
    <row r="1517" spans="1:2" x14ac:dyDescent="0.35">
      <c r="A1517" s="1" t="s">
        <v>9323</v>
      </c>
      <c r="B1517">
        <v>-1.6964786572027379E-3</v>
      </c>
    </row>
    <row r="1518" spans="1:2" x14ac:dyDescent="0.35">
      <c r="A1518" s="1" t="s">
        <v>9324</v>
      </c>
      <c r="B1518">
        <v>-1.471038605103458E-3</v>
      </c>
    </row>
    <row r="1519" spans="1:2" x14ac:dyDescent="0.35">
      <c r="A1519" s="1" t="s">
        <v>9325</v>
      </c>
      <c r="B1519">
        <v>4.1421288950719351E-3</v>
      </c>
    </row>
    <row r="1520" spans="1:2" x14ac:dyDescent="0.35">
      <c r="A1520" s="1" t="s">
        <v>9326</v>
      </c>
      <c r="B1520">
        <v>2.7151720202334619E-2</v>
      </c>
    </row>
    <row r="1521" spans="1:2" x14ac:dyDescent="0.35">
      <c r="A1521" s="1" t="s">
        <v>9327</v>
      </c>
      <c r="B1521">
        <v>8.1306948451844926E-2</v>
      </c>
    </row>
    <row r="1522" spans="1:2" x14ac:dyDescent="0.35">
      <c r="A1522" s="1" t="s">
        <v>9328</v>
      </c>
      <c r="B1522">
        <v>0.15114243215500581</v>
      </c>
    </row>
    <row r="1523" spans="1:2" x14ac:dyDescent="0.35">
      <c r="A1523" s="1" t="s">
        <v>9329</v>
      </c>
      <c r="B1523">
        <v>0.21144379999831631</v>
      </c>
    </row>
    <row r="1524" spans="1:2" x14ac:dyDescent="0.35">
      <c r="A1524" s="1" t="s">
        <v>9330</v>
      </c>
      <c r="B1524">
        <v>0.27717000610064357</v>
      </c>
    </row>
    <row r="1525" spans="1:2" x14ac:dyDescent="0.35">
      <c r="A1525" s="1" t="s">
        <v>9331</v>
      </c>
      <c r="B1525">
        <v>0.30241759692658537</v>
      </c>
    </row>
    <row r="1526" spans="1:2" x14ac:dyDescent="0.35">
      <c r="A1526" s="1" t="s">
        <v>9332</v>
      </c>
      <c r="B1526">
        <v>0.32935499886474567</v>
      </c>
    </row>
    <row r="1527" spans="1:2" x14ac:dyDescent="0.35">
      <c r="A1527" s="1" t="s">
        <v>9333</v>
      </c>
      <c r="B1527">
        <v>0.33788903262260572</v>
      </c>
    </row>
    <row r="1528" spans="1:2" x14ac:dyDescent="0.35">
      <c r="A1528" s="1" t="s">
        <v>9334</v>
      </c>
      <c r="B1528">
        <v>0.3098152231574795</v>
      </c>
    </row>
    <row r="1529" spans="1:2" x14ac:dyDescent="0.35">
      <c r="A1529" s="1" t="s">
        <v>9335</v>
      </c>
      <c r="B1529">
        <v>0.27511259443147179</v>
      </c>
    </row>
    <row r="1530" spans="1:2" x14ac:dyDescent="0.35">
      <c r="A1530" s="1" t="s">
        <v>9336</v>
      </c>
      <c r="B1530">
        <v>0.23831610122618371</v>
      </c>
    </row>
    <row r="1531" spans="1:2" x14ac:dyDescent="0.35">
      <c r="A1531" s="1" t="s">
        <v>9337</v>
      </c>
      <c r="B1531">
        <v>0.17869215812296099</v>
      </c>
    </row>
    <row r="1532" spans="1:2" x14ac:dyDescent="0.35">
      <c r="A1532" s="1" t="s">
        <v>9338</v>
      </c>
      <c r="B1532">
        <v>0.11029163417575349</v>
      </c>
    </row>
    <row r="1533" spans="1:2" x14ac:dyDescent="0.35">
      <c r="A1533" s="1" t="s">
        <v>9339</v>
      </c>
      <c r="B1533">
        <v>5.2016897104349313E-2</v>
      </c>
    </row>
    <row r="1534" spans="1:2" x14ac:dyDescent="0.35">
      <c r="A1534" s="1" t="s">
        <v>9340</v>
      </c>
      <c r="B1534">
        <v>5.1390775199871234E-3</v>
      </c>
    </row>
    <row r="1535" spans="1:2" x14ac:dyDescent="0.35">
      <c r="A1535" s="1" t="s">
        <v>9341</v>
      </c>
      <c r="B1535">
        <v>-6.638803722483903E-3</v>
      </c>
    </row>
    <row r="1536" spans="1:2" x14ac:dyDescent="0.35">
      <c r="A1536" s="1" t="s">
        <v>9342</v>
      </c>
      <c r="B1536">
        <v>-8.2019267479432056E-3</v>
      </c>
    </row>
    <row r="1537" spans="1:2" x14ac:dyDescent="0.35">
      <c r="A1537" s="1" t="s">
        <v>9343</v>
      </c>
      <c r="B1537">
        <v>-4.1085378814949792E-3</v>
      </c>
    </row>
    <row r="1538" spans="1:2" x14ac:dyDescent="0.35">
      <c r="A1538" s="1" t="s">
        <v>9344</v>
      </c>
      <c r="B1538">
        <v>-3.252341868569359E-3</v>
      </c>
    </row>
    <row r="1539" spans="1:2" x14ac:dyDescent="0.35">
      <c r="A1539" s="1" t="s">
        <v>9345</v>
      </c>
      <c r="B1539">
        <v>-1.802729721457864E-3</v>
      </c>
    </row>
    <row r="1540" spans="1:2" x14ac:dyDescent="0.35">
      <c r="A1540" s="1" t="s">
        <v>9346</v>
      </c>
      <c r="B1540">
        <v>-1.716527655212722E-3</v>
      </c>
    </row>
    <row r="1541" spans="1:2" x14ac:dyDescent="0.35">
      <c r="A1541" s="1" t="s">
        <v>9347</v>
      </c>
      <c r="B1541">
        <v>-1.8380898812841431E-3</v>
      </c>
    </row>
    <row r="1542" spans="1:2" x14ac:dyDescent="0.35">
      <c r="A1542" s="1" t="s">
        <v>9348</v>
      </c>
      <c r="B1542">
        <v>-1.6063094700306489E-3</v>
      </c>
    </row>
    <row r="1543" spans="1:2" x14ac:dyDescent="0.35">
      <c r="A1543" s="1" t="s">
        <v>9349</v>
      </c>
      <c r="B1543">
        <v>3.9005518729609409E-3</v>
      </c>
    </row>
    <row r="1544" spans="1:2" x14ac:dyDescent="0.35">
      <c r="A1544" s="1" t="s">
        <v>9350</v>
      </c>
      <c r="B1544">
        <v>2.642239575152083E-2</v>
      </c>
    </row>
    <row r="1545" spans="1:2" x14ac:dyDescent="0.35">
      <c r="A1545" s="1" t="s">
        <v>9351</v>
      </c>
      <c r="B1545">
        <v>7.9089772799527031E-2</v>
      </c>
    </row>
    <row r="1546" spans="1:2" x14ac:dyDescent="0.35">
      <c r="A1546" s="1" t="s">
        <v>9352</v>
      </c>
      <c r="B1546">
        <v>0.14772488107449519</v>
      </c>
    </row>
    <row r="1547" spans="1:2" x14ac:dyDescent="0.35">
      <c r="A1547" s="1" t="s">
        <v>9353</v>
      </c>
      <c r="B1547">
        <v>0.20685826960177081</v>
      </c>
    </row>
    <row r="1548" spans="1:2" x14ac:dyDescent="0.35">
      <c r="A1548" s="1" t="s">
        <v>9354</v>
      </c>
      <c r="B1548">
        <v>0.27154749481127688</v>
      </c>
    </row>
    <row r="1549" spans="1:2" x14ac:dyDescent="0.35">
      <c r="A1549" s="1" t="s">
        <v>9355</v>
      </c>
      <c r="B1549">
        <v>0.29661704936587058</v>
      </c>
    </row>
    <row r="1550" spans="1:2" x14ac:dyDescent="0.35">
      <c r="A1550" s="1" t="s">
        <v>9356</v>
      </c>
      <c r="B1550">
        <v>0.32308404758378051</v>
      </c>
    </row>
    <row r="1551" spans="1:2" x14ac:dyDescent="0.35">
      <c r="A1551" s="1" t="s">
        <v>9357</v>
      </c>
      <c r="B1551">
        <v>0.33166195222520728</v>
      </c>
    </row>
    <row r="1552" spans="1:2" x14ac:dyDescent="0.35">
      <c r="A1552" s="1" t="s">
        <v>9358</v>
      </c>
      <c r="B1552">
        <v>0.30402012571896309</v>
      </c>
    </row>
    <row r="1553" spans="1:2" x14ac:dyDescent="0.35">
      <c r="A1553" s="1" t="s">
        <v>9359</v>
      </c>
      <c r="B1553">
        <v>0.2697596619279774</v>
      </c>
    </row>
    <row r="1554" spans="1:2" x14ac:dyDescent="0.35">
      <c r="A1554" s="1" t="s">
        <v>9360</v>
      </c>
      <c r="B1554">
        <v>0.23349951187200069</v>
      </c>
    </row>
    <row r="1555" spans="1:2" x14ac:dyDescent="0.35">
      <c r="A1555" s="1" t="s">
        <v>9361</v>
      </c>
      <c r="B1555">
        <v>0.1748413788906068</v>
      </c>
    </row>
    <row r="1556" spans="1:2" x14ac:dyDescent="0.35">
      <c r="A1556" s="1" t="s">
        <v>9362</v>
      </c>
      <c r="B1556">
        <v>0.10742979091346209</v>
      </c>
    </row>
    <row r="1557" spans="1:2" x14ac:dyDescent="0.35">
      <c r="A1557" s="1" t="s">
        <v>9363</v>
      </c>
      <c r="B1557">
        <v>5.0356728836219347E-2</v>
      </c>
    </row>
    <row r="1558" spans="1:2" x14ac:dyDescent="0.35">
      <c r="A1558" s="1" t="s">
        <v>9364</v>
      </c>
      <c r="B1558">
        <v>4.0817805438484369E-3</v>
      </c>
    </row>
    <row r="1559" spans="1:2" x14ac:dyDescent="0.35">
      <c r="A1559" s="1" t="s">
        <v>9365</v>
      </c>
      <c r="B1559">
        <v>-7.4447878667893994E-3</v>
      </c>
    </row>
    <row r="1560" spans="1:2" x14ac:dyDescent="0.35">
      <c r="A1560" s="1" t="s">
        <v>9366</v>
      </c>
      <c r="B1560">
        <v>-8.9908887524054303E-3</v>
      </c>
    </row>
    <row r="1561" spans="1:2" x14ac:dyDescent="0.35">
      <c r="A1561" s="1" t="s">
        <v>9367</v>
      </c>
      <c r="B1561">
        <v>-4.3899048530499814E-3</v>
      </c>
    </row>
    <row r="1562" spans="1:2" x14ac:dyDescent="0.35">
      <c r="A1562" s="1" t="s">
        <v>9368</v>
      </c>
      <c r="B1562">
        <v>-3.10784882651908E-3</v>
      </c>
    </row>
    <row r="1563" spans="1:2" x14ac:dyDescent="0.35">
      <c r="A1563" s="1" t="s">
        <v>9369</v>
      </c>
      <c r="B1563">
        <v>-1.6580004261049319E-3</v>
      </c>
    </row>
    <row r="1564" spans="1:2" x14ac:dyDescent="0.35">
      <c r="A1564" s="1" t="s">
        <v>9370</v>
      </c>
      <c r="B1564">
        <v>-1.5832668734810031E-3</v>
      </c>
    </row>
    <row r="1565" spans="1:2" x14ac:dyDescent="0.35">
      <c r="A1565" s="1" t="s">
        <v>9371</v>
      </c>
      <c r="B1565">
        <v>-1.699960713378131E-3</v>
      </c>
    </row>
    <row r="1566" spans="1:2" x14ac:dyDescent="0.35">
      <c r="A1566" s="1" t="s">
        <v>9372</v>
      </c>
      <c r="B1566">
        <v>-1.474029889294698E-3</v>
      </c>
    </row>
    <row r="1567" spans="1:2" x14ac:dyDescent="0.35">
      <c r="A1567" s="1" t="s">
        <v>9373</v>
      </c>
      <c r="B1567">
        <v>4.1456688970474597E-3</v>
      </c>
    </row>
    <row r="1568" spans="1:2" x14ac:dyDescent="0.35">
      <c r="A1568" s="1" t="s">
        <v>9374</v>
      </c>
      <c r="B1568">
        <v>2.7185756564202801E-2</v>
      </c>
    </row>
    <row r="1569" spans="1:2" x14ac:dyDescent="0.35">
      <c r="A1569" s="1" t="s">
        <v>9375</v>
      </c>
      <c r="B1569">
        <v>8.1410856132354367E-2</v>
      </c>
    </row>
    <row r="1570" spans="1:2" x14ac:dyDescent="0.35">
      <c r="A1570" s="1" t="s">
        <v>9376</v>
      </c>
      <c r="B1570">
        <v>0.1513233346782055</v>
      </c>
    </row>
    <row r="1571" spans="1:2" x14ac:dyDescent="0.35">
      <c r="A1571" s="1" t="s">
        <v>9377</v>
      </c>
      <c r="B1571">
        <v>0.21170083395112921</v>
      </c>
    </row>
    <row r="1572" spans="1:2" x14ac:dyDescent="0.35">
      <c r="A1572" s="1" t="s">
        <v>9378</v>
      </c>
      <c r="B1572">
        <v>0.2775070725401293</v>
      </c>
    </row>
    <row r="1573" spans="1:2" x14ac:dyDescent="0.35">
      <c r="A1573" s="1" t="s">
        <v>9379</v>
      </c>
      <c r="B1573">
        <v>0.30279975949730831</v>
      </c>
    </row>
    <row r="1574" spans="1:2" x14ac:dyDescent="0.35">
      <c r="A1574" s="1" t="s">
        <v>9380</v>
      </c>
      <c r="B1574">
        <v>0.32976805522839542</v>
      </c>
    </row>
    <row r="1575" spans="1:2" x14ac:dyDescent="0.35">
      <c r="A1575" s="1" t="s">
        <v>9381</v>
      </c>
      <c r="B1575">
        <v>0.33831436285651528</v>
      </c>
    </row>
    <row r="1576" spans="1:2" x14ac:dyDescent="0.35">
      <c r="A1576" s="1" t="s">
        <v>9382</v>
      </c>
      <c r="B1576">
        <v>0.31020636526887202</v>
      </c>
    </row>
    <row r="1577" spans="1:2" x14ac:dyDescent="0.35">
      <c r="A1577" s="1" t="s">
        <v>9383</v>
      </c>
      <c r="B1577">
        <v>0.27546287563778371</v>
      </c>
    </row>
    <row r="1578" spans="1:2" x14ac:dyDescent="0.35">
      <c r="A1578" s="1" t="s">
        <v>9384</v>
      </c>
      <c r="B1578">
        <v>0.23861801393319751</v>
      </c>
    </row>
    <row r="1579" spans="1:2" x14ac:dyDescent="0.35">
      <c r="A1579" s="1" t="s">
        <v>9385</v>
      </c>
      <c r="B1579">
        <v>0.17891319616873899</v>
      </c>
    </row>
    <row r="1580" spans="1:2" x14ac:dyDescent="0.35">
      <c r="A1580" s="1" t="s">
        <v>9386</v>
      </c>
      <c r="B1580">
        <v>0.11043128915444669</v>
      </c>
    </row>
    <row r="1581" spans="1:2" x14ac:dyDescent="0.35">
      <c r="A1581" s="1" t="s">
        <v>9387</v>
      </c>
      <c r="B1581">
        <v>5.2076977203494038E-2</v>
      </c>
    </row>
    <row r="1582" spans="1:2" x14ac:dyDescent="0.35">
      <c r="A1582" s="1" t="s">
        <v>9388</v>
      </c>
      <c r="B1582">
        <v>5.1401689638495484E-3</v>
      </c>
    </row>
    <row r="1583" spans="1:2" x14ac:dyDescent="0.35">
      <c r="A1583" s="1" t="s">
        <v>9389</v>
      </c>
      <c r="B1583">
        <v>-6.6614934888158126E-3</v>
      </c>
    </row>
    <row r="1584" spans="1:2" x14ac:dyDescent="0.35">
      <c r="A1584" s="1" t="s">
        <v>9390</v>
      </c>
      <c r="B1584">
        <v>-8.2222791189124136E-3</v>
      </c>
    </row>
    <row r="1585" spans="1:2" x14ac:dyDescent="0.35">
      <c r="A1585" s="1" t="s">
        <v>9391</v>
      </c>
      <c r="B1585">
        <v>-4.1159066741656494E-3</v>
      </c>
    </row>
    <row r="1586" spans="1:2" x14ac:dyDescent="0.35">
      <c r="A1586" s="1" t="s">
        <v>9392</v>
      </c>
      <c r="B1586">
        <v>-3.0972012707763648E-3</v>
      </c>
    </row>
    <row r="1587" spans="1:2" x14ac:dyDescent="0.35">
      <c r="A1587" s="1" t="s">
        <v>9393</v>
      </c>
      <c r="B1587">
        <v>-1.647013516341007E-3</v>
      </c>
    </row>
    <row r="1588" spans="1:2" x14ac:dyDescent="0.35">
      <c r="A1588" s="1" t="s">
        <v>9394</v>
      </c>
      <c r="B1588">
        <v>-1.573461999827252E-3</v>
      </c>
    </row>
    <row r="1589" spans="1:2" x14ac:dyDescent="0.35">
      <c r="A1589" s="1" t="s">
        <v>9395</v>
      </c>
      <c r="B1589">
        <v>-1.689377958875567E-3</v>
      </c>
    </row>
    <row r="1590" spans="1:2" x14ac:dyDescent="0.35">
      <c r="A1590" s="1" t="s">
        <v>9396</v>
      </c>
      <c r="B1590">
        <v>-1.4638368669869181E-3</v>
      </c>
    </row>
    <row r="1591" spans="1:2" x14ac:dyDescent="0.35">
      <c r="A1591" s="1" t="s">
        <v>9397</v>
      </c>
      <c r="B1591">
        <v>4.1744441060474879E-3</v>
      </c>
    </row>
    <row r="1592" spans="1:2" x14ac:dyDescent="0.35">
      <c r="A1592" s="1" t="s">
        <v>9398</v>
      </c>
      <c r="B1592">
        <v>2.7299840300593781E-2</v>
      </c>
    </row>
    <row r="1593" spans="1:2" x14ac:dyDescent="0.35">
      <c r="A1593" s="1" t="s">
        <v>9399</v>
      </c>
      <c r="B1593">
        <v>8.175323122239378E-2</v>
      </c>
    </row>
    <row r="1594" spans="1:2" x14ac:dyDescent="0.35">
      <c r="A1594" s="1" t="s">
        <v>9400</v>
      </c>
      <c r="B1594">
        <v>0.15188699112576459</v>
      </c>
    </row>
    <row r="1595" spans="1:2" x14ac:dyDescent="0.35">
      <c r="A1595" s="1" t="s">
        <v>9401</v>
      </c>
      <c r="B1595">
        <v>0.21246454686597141</v>
      </c>
    </row>
    <row r="1596" spans="1:2" x14ac:dyDescent="0.35">
      <c r="A1596" s="1" t="s">
        <v>9402</v>
      </c>
      <c r="B1596">
        <v>0.2784750423411107</v>
      </c>
    </row>
    <row r="1597" spans="1:2" x14ac:dyDescent="0.35">
      <c r="A1597" s="1" t="s">
        <v>9403</v>
      </c>
      <c r="B1597">
        <v>0.3038236492304679</v>
      </c>
    </row>
    <row r="1598" spans="1:2" x14ac:dyDescent="0.35">
      <c r="A1598" s="1" t="s">
        <v>9404</v>
      </c>
      <c r="B1598">
        <v>0.33088214857088538</v>
      </c>
    </row>
    <row r="1599" spans="1:2" x14ac:dyDescent="0.35">
      <c r="A1599" s="1" t="s">
        <v>9405</v>
      </c>
      <c r="B1599">
        <v>0.33943406003311788</v>
      </c>
    </row>
    <row r="1600" spans="1:2" x14ac:dyDescent="0.35">
      <c r="A1600" s="1" t="s">
        <v>9406</v>
      </c>
      <c r="B1600">
        <v>0.31124087991849281</v>
      </c>
    </row>
    <row r="1601" spans="1:2" x14ac:dyDescent="0.35">
      <c r="A1601" s="1" t="s">
        <v>9407</v>
      </c>
      <c r="B1601">
        <v>0.27640182343959668</v>
      </c>
    </row>
    <row r="1602" spans="1:2" x14ac:dyDescent="0.35">
      <c r="A1602" s="1" t="s">
        <v>9408</v>
      </c>
      <c r="B1602">
        <v>0.2394476686960712</v>
      </c>
    </row>
    <row r="1603" spans="1:2" x14ac:dyDescent="0.35">
      <c r="A1603" s="1" t="s">
        <v>9409</v>
      </c>
      <c r="B1603">
        <v>0.17955684042761819</v>
      </c>
    </row>
    <row r="1604" spans="1:2" x14ac:dyDescent="0.35">
      <c r="A1604" s="1" t="s">
        <v>9410</v>
      </c>
      <c r="B1604">
        <v>0.1108800367956182</v>
      </c>
    </row>
    <row r="1605" spans="1:2" x14ac:dyDescent="0.35">
      <c r="A1605" s="1" t="s">
        <v>9411</v>
      </c>
      <c r="B1605">
        <v>5.231520474074805E-2</v>
      </c>
    </row>
    <row r="1606" spans="1:2" x14ac:dyDescent="0.35">
      <c r="A1606" s="1" t="s">
        <v>9412</v>
      </c>
      <c r="B1606">
        <v>5.2412720896341924E-3</v>
      </c>
    </row>
    <row r="1607" spans="1:2" x14ac:dyDescent="0.35">
      <c r="A1607" s="1" t="s">
        <v>9413</v>
      </c>
      <c r="B1607">
        <v>-6.6061939890854826E-3</v>
      </c>
    </row>
    <row r="1608" spans="1:2" x14ac:dyDescent="0.35">
      <c r="A1608" s="1" t="s">
        <v>9414</v>
      </c>
      <c r="B1608">
        <v>-8.1682775622477898E-3</v>
      </c>
    </row>
    <row r="1609" spans="1:2" x14ac:dyDescent="0.35">
      <c r="A1609" s="1" t="s">
        <v>9415</v>
      </c>
      <c r="B1609">
        <v>-4.0985142733534156E-3</v>
      </c>
    </row>
    <row r="1610" spans="1:2" x14ac:dyDescent="0.35">
      <c r="A1610" s="1" t="s">
        <v>9416</v>
      </c>
      <c r="B1610">
        <v>-3.2586228404189251E-3</v>
      </c>
    </row>
    <row r="1611" spans="1:2" x14ac:dyDescent="0.35">
      <c r="A1611" s="1" t="s">
        <v>9417</v>
      </c>
      <c r="B1611">
        <v>-1.8057359066197781E-3</v>
      </c>
    </row>
    <row r="1612" spans="1:2" x14ac:dyDescent="0.35">
      <c r="A1612" s="1" t="s">
        <v>9418</v>
      </c>
      <c r="B1612">
        <v>-1.71970638226016E-3</v>
      </c>
    </row>
    <row r="1613" spans="1:2" x14ac:dyDescent="0.35">
      <c r="A1613" s="1" t="s">
        <v>9419</v>
      </c>
      <c r="B1613">
        <v>-1.840671991103738E-3</v>
      </c>
    </row>
    <row r="1614" spans="1:2" x14ac:dyDescent="0.35">
      <c r="A1614" s="1" t="s">
        <v>9420</v>
      </c>
      <c r="B1614">
        <v>-1.6089698429629731E-3</v>
      </c>
    </row>
    <row r="1615" spans="1:2" x14ac:dyDescent="0.35">
      <c r="A1615" s="1" t="s">
        <v>9421</v>
      </c>
      <c r="B1615">
        <v>3.9022566375471069E-3</v>
      </c>
    </row>
    <row r="1616" spans="1:2" x14ac:dyDescent="0.35">
      <c r="A1616" s="1" t="s">
        <v>9422</v>
      </c>
      <c r="B1616">
        <v>2.6439357727816231E-2</v>
      </c>
    </row>
    <row r="1617" spans="1:2" x14ac:dyDescent="0.35">
      <c r="A1617" s="1" t="s">
        <v>9423</v>
      </c>
      <c r="B1617">
        <v>7.9153188856396273E-2</v>
      </c>
    </row>
    <row r="1618" spans="1:2" x14ac:dyDescent="0.35">
      <c r="A1618" s="1" t="s">
        <v>9424</v>
      </c>
      <c r="B1618">
        <v>0.1478375810336435</v>
      </c>
    </row>
    <row r="1619" spans="1:2" x14ac:dyDescent="0.35">
      <c r="A1619" s="1" t="s">
        <v>9425</v>
      </c>
      <c r="B1619">
        <v>0.20701659739653169</v>
      </c>
    </row>
    <row r="1620" spans="1:2" x14ac:dyDescent="0.35">
      <c r="A1620" s="1" t="s">
        <v>9426</v>
      </c>
      <c r="B1620">
        <v>0.27175951053832498</v>
      </c>
    </row>
    <row r="1621" spans="1:2" x14ac:dyDescent="0.35">
      <c r="A1621" s="1" t="s">
        <v>9427</v>
      </c>
      <c r="B1621">
        <v>0.29684505070289352</v>
      </c>
    </row>
    <row r="1622" spans="1:2" x14ac:dyDescent="0.35">
      <c r="A1622" s="1" t="s">
        <v>9428</v>
      </c>
      <c r="B1622">
        <v>0.3233316700682522</v>
      </c>
    </row>
    <row r="1623" spans="1:2" x14ac:dyDescent="0.35">
      <c r="A1623" s="1" t="s">
        <v>9429</v>
      </c>
      <c r="B1623">
        <v>0.33192482275509477</v>
      </c>
    </row>
    <row r="1624" spans="1:2" x14ac:dyDescent="0.35">
      <c r="A1624" s="1" t="s">
        <v>9430</v>
      </c>
      <c r="B1624">
        <v>0.30425701830769819</v>
      </c>
    </row>
    <row r="1625" spans="1:2" x14ac:dyDescent="0.35">
      <c r="A1625" s="1" t="s">
        <v>9431</v>
      </c>
      <c r="B1625">
        <v>0.2699642142033673</v>
      </c>
    </row>
    <row r="1626" spans="1:2" x14ac:dyDescent="0.35">
      <c r="A1626" s="1" t="s">
        <v>9432</v>
      </c>
      <c r="B1626">
        <v>0.23367257597102661</v>
      </c>
    </row>
    <row r="1627" spans="1:2" x14ac:dyDescent="0.35">
      <c r="A1627" s="1" t="s">
        <v>9433</v>
      </c>
      <c r="B1627">
        <v>0.1749746582608083</v>
      </c>
    </row>
    <row r="1628" spans="1:2" x14ac:dyDescent="0.35">
      <c r="A1628" s="1" t="s">
        <v>9434</v>
      </c>
      <c r="B1628">
        <v>0.107513435169658</v>
      </c>
    </row>
    <row r="1629" spans="1:2" x14ac:dyDescent="0.35">
      <c r="A1629" s="1" t="s">
        <v>9435</v>
      </c>
      <c r="B1629">
        <v>5.0390767346679258E-2</v>
      </c>
    </row>
    <row r="1630" spans="1:2" x14ac:dyDescent="0.35">
      <c r="A1630" s="1" t="s">
        <v>9436</v>
      </c>
      <c r="B1630">
        <v>4.07648641067016E-3</v>
      </c>
    </row>
    <row r="1631" spans="1:2" x14ac:dyDescent="0.35">
      <c r="A1631" s="1" t="s">
        <v>9437</v>
      </c>
      <c r="B1631">
        <v>-7.4612933291066559E-3</v>
      </c>
    </row>
    <row r="1632" spans="1:2" x14ac:dyDescent="0.35">
      <c r="A1632" s="1" t="s">
        <v>9438</v>
      </c>
      <c r="B1632">
        <v>-9.0087994345671371E-3</v>
      </c>
    </row>
    <row r="1633" spans="1:2" x14ac:dyDescent="0.35">
      <c r="A1633" s="1" t="s">
        <v>9439</v>
      </c>
      <c r="B1633">
        <v>-4.398750804083207E-3</v>
      </c>
    </row>
    <row r="1634" spans="1:2" x14ac:dyDescent="0.35">
      <c r="A1634" s="1" t="s">
        <v>9440</v>
      </c>
      <c r="B1634">
        <v>-3.1116273021233039E-3</v>
      </c>
    </row>
    <row r="1635" spans="1:2" x14ac:dyDescent="0.35">
      <c r="A1635" s="1" t="s">
        <v>9441</v>
      </c>
      <c r="B1635">
        <v>-1.659751364042005E-3</v>
      </c>
    </row>
    <row r="1636" spans="1:2" x14ac:dyDescent="0.35">
      <c r="A1636" s="1" t="s">
        <v>9442</v>
      </c>
      <c r="B1636">
        <v>-1.58506512638739E-3</v>
      </c>
    </row>
    <row r="1637" spans="1:2" x14ac:dyDescent="0.35">
      <c r="A1637" s="1" t="s">
        <v>9443</v>
      </c>
      <c r="B1637">
        <v>-1.7016561060936421E-3</v>
      </c>
    </row>
    <row r="1638" spans="1:2" x14ac:dyDescent="0.35">
      <c r="A1638" s="1" t="s">
        <v>9444</v>
      </c>
      <c r="B1638">
        <v>-1.475486327956398E-3</v>
      </c>
    </row>
    <row r="1639" spans="1:2" x14ac:dyDescent="0.35">
      <c r="A1639" s="1" t="s">
        <v>9445</v>
      </c>
      <c r="B1639">
        <v>4.1473925028350563E-3</v>
      </c>
    </row>
    <row r="1640" spans="1:2" x14ac:dyDescent="0.35">
      <c r="A1640" s="1" t="s">
        <v>9446</v>
      </c>
      <c r="B1640">
        <v>2.7202328647073091E-2</v>
      </c>
    </row>
    <row r="1641" spans="1:2" x14ac:dyDescent="0.35">
      <c r="A1641" s="1" t="s">
        <v>9447</v>
      </c>
      <c r="B1641">
        <v>8.1461447995178571E-2</v>
      </c>
    </row>
    <row r="1642" spans="1:2" x14ac:dyDescent="0.35">
      <c r="A1642" s="1" t="s">
        <v>9448</v>
      </c>
      <c r="B1642">
        <v>0.15141141455019769</v>
      </c>
    </row>
    <row r="1643" spans="1:2" x14ac:dyDescent="0.35">
      <c r="A1643" s="1" t="s">
        <v>9449</v>
      </c>
      <c r="B1643">
        <v>0.21182598125107291</v>
      </c>
    </row>
    <row r="1644" spans="1:2" x14ac:dyDescent="0.35">
      <c r="A1644" s="1" t="s">
        <v>9450</v>
      </c>
      <c r="B1644">
        <v>0.27767118640510502</v>
      </c>
    </row>
    <row r="1645" spans="1:2" x14ac:dyDescent="0.35">
      <c r="A1645" s="1" t="s">
        <v>9451</v>
      </c>
      <c r="B1645">
        <v>0.30298582978583921</v>
      </c>
    </row>
    <row r="1646" spans="1:2" x14ac:dyDescent="0.35">
      <c r="A1646" s="1" t="s">
        <v>9452</v>
      </c>
      <c r="B1646">
        <v>0.32996916713051871</v>
      </c>
    </row>
    <row r="1647" spans="1:2" x14ac:dyDescent="0.35">
      <c r="A1647" s="1" t="s">
        <v>9453</v>
      </c>
      <c r="B1647">
        <v>0.33852145062284189</v>
      </c>
    </row>
    <row r="1648" spans="1:2" x14ac:dyDescent="0.35">
      <c r="A1648" s="1" t="s">
        <v>9454</v>
      </c>
      <c r="B1648">
        <v>0.31039680750595711</v>
      </c>
    </row>
    <row r="1649" spans="1:2" x14ac:dyDescent="0.35">
      <c r="A1649" s="1" t="s">
        <v>9455</v>
      </c>
      <c r="B1649">
        <v>0.2756334234441416</v>
      </c>
    </row>
    <row r="1650" spans="1:2" x14ac:dyDescent="0.35">
      <c r="A1650" s="1" t="s">
        <v>9456</v>
      </c>
      <c r="B1650">
        <v>0.23876501195394731</v>
      </c>
    </row>
    <row r="1651" spans="1:2" x14ac:dyDescent="0.35">
      <c r="A1651" s="1" t="s">
        <v>9457</v>
      </c>
      <c r="B1651">
        <v>0.1790208175214926</v>
      </c>
    </row>
    <row r="1652" spans="1:2" x14ac:dyDescent="0.35">
      <c r="A1652" s="1" t="s">
        <v>9458</v>
      </c>
      <c r="B1652">
        <v>0.11049928604177579</v>
      </c>
    </row>
    <row r="1653" spans="1:2" x14ac:dyDescent="0.35">
      <c r="A1653" s="1" t="s">
        <v>9459</v>
      </c>
      <c r="B1653">
        <v>5.2106229801845698E-2</v>
      </c>
    </row>
    <row r="1654" spans="1:2" x14ac:dyDescent="0.35">
      <c r="A1654" s="1" t="s">
        <v>9460</v>
      </c>
      <c r="B1654">
        <v>5.1407003815742789E-3</v>
      </c>
    </row>
    <row r="1655" spans="1:2" x14ac:dyDescent="0.35">
      <c r="A1655" s="1" t="s">
        <v>9461</v>
      </c>
      <c r="B1655">
        <v>-6.6725410198062926E-3</v>
      </c>
    </row>
    <row r="1656" spans="1:2" x14ac:dyDescent="0.35">
      <c r="A1656" s="1" t="s">
        <v>9462</v>
      </c>
      <c r="B1656">
        <v>-8.2321885821155551E-3</v>
      </c>
    </row>
    <row r="1657" spans="1:2" x14ac:dyDescent="0.35">
      <c r="A1657" s="1" t="s">
        <v>9463</v>
      </c>
      <c r="B1657">
        <v>-4.1194944972614018E-3</v>
      </c>
    </row>
    <row r="1658" spans="1:2" x14ac:dyDescent="0.35">
      <c r="A1658" s="1" t="s">
        <v>9464</v>
      </c>
      <c r="B1658">
        <v>-3.091994569869006E-3</v>
      </c>
    </row>
    <row r="1659" spans="1:2" x14ac:dyDescent="0.35">
      <c r="A1659" s="1" t="s">
        <v>9465</v>
      </c>
      <c r="B1659">
        <v>-1.633685132786203E-3</v>
      </c>
    </row>
    <row r="1660" spans="1:2" x14ac:dyDescent="0.35">
      <c r="A1660" s="1" t="s">
        <v>9466</v>
      </c>
      <c r="B1660">
        <v>-1.562440537786196E-3</v>
      </c>
    </row>
    <row r="1661" spans="1:2" x14ac:dyDescent="0.35">
      <c r="A1661" s="1" t="s">
        <v>9467</v>
      </c>
      <c r="B1661">
        <v>-1.6765726936372391E-3</v>
      </c>
    </row>
    <row r="1662" spans="1:2" x14ac:dyDescent="0.35">
      <c r="A1662" s="1" t="s">
        <v>9468</v>
      </c>
      <c r="B1662">
        <v>-1.45084938770523E-3</v>
      </c>
    </row>
    <row r="1663" spans="1:2" x14ac:dyDescent="0.35">
      <c r="A1663" s="1" t="s">
        <v>9469</v>
      </c>
      <c r="B1663">
        <v>4.2327204746374133E-3</v>
      </c>
    </row>
    <row r="1664" spans="1:2" x14ac:dyDescent="0.35">
      <c r="A1664" s="1" t="s">
        <v>9470</v>
      </c>
      <c r="B1664">
        <v>2.7566951762323589E-2</v>
      </c>
    </row>
    <row r="1665" spans="1:2" x14ac:dyDescent="0.35">
      <c r="A1665" s="1" t="s">
        <v>9471</v>
      </c>
      <c r="B1665">
        <v>8.2558016239200768E-2</v>
      </c>
    </row>
    <row r="1666" spans="1:2" x14ac:dyDescent="0.35">
      <c r="A1666" s="1" t="s">
        <v>9472</v>
      </c>
      <c r="B1666">
        <v>0.15322955854077949</v>
      </c>
    </row>
    <row r="1667" spans="1:2" x14ac:dyDescent="0.35">
      <c r="A1667" s="1" t="s">
        <v>9473</v>
      </c>
      <c r="B1667">
        <v>0.21430503167204989</v>
      </c>
    </row>
    <row r="1668" spans="1:2" x14ac:dyDescent="0.35">
      <c r="A1668" s="1" t="s">
        <v>9474</v>
      </c>
      <c r="B1668">
        <v>0.28082799521616708</v>
      </c>
    </row>
    <row r="1669" spans="1:2" x14ac:dyDescent="0.35">
      <c r="A1669" s="1" t="s">
        <v>9475</v>
      </c>
      <c r="B1669">
        <v>0.30635865724665978</v>
      </c>
    </row>
    <row r="1670" spans="1:2" x14ac:dyDescent="0.35">
      <c r="A1670" s="1" t="s">
        <v>9476</v>
      </c>
      <c r="B1670">
        <v>0.33363541330137048</v>
      </c>
    </row>
    <row r="1671" spans="1:2" x14ac:dyDescent="0.35">
      <c r="A1671" s="1" t="s">
        <v>9477</v>
      </c>
      <c r="B1671">
        <v>0.34221954383965181</v>
      </c>
    </row>
    <row r="1672" spans="1:2" x14ac:dyDescent="0.35">
      <c r="A1672" s="1" t="s">
        <v>9478</v>
      </c>
      <c r="B1672">
        <v>0.31381121692360159</v>
      </c>
    </row>
    <row r="1673" spans="1:2" x14ac:dyDescent="0.35">
      <c r="A1673" s="1" t="s">
        <v>9479</v>
      </c>
      <c r="B1673">
        <v>0.27872627658868832</v>
      </c>
    </row>
    <row r="1674" spans="1:2" x14ac:dyDescent="0.35">
      <c r="A1674" s="1" t="s">
        <v>9480</v>
      </c>
      <c r="B1674">
        <v>0.24148792089629709</v>
      </c>
    </row>
    <row r="1675" spans="1:2" x14ac:dyDescent="0.35">
      <c r="A1675" s="1" t="s">
        <v>9481</v>
      </c>
      <c r="B1675">
        <v>0.18111596812532371</v>
      </c>
    </row>
    <row r="1676" spans="1:2" x14ac:dyDescent="0.35">
      <c r="A1676" s="1" t="s">
        <v>9482</v>
      </c>
      <c r="B1676">
        <v>0.11194107164121191</v>
      </c>
    </row>
    <row r="1677" spans="1:2" x14ac:dyDescent="0.35">
      <c r="A1677" s="1" t="s">
        <v>9483</v>
      </c>
      <c r="B1677">
        <v>5.2853149486375373E-2</v>
      </c>
    </row>
    <row r="1678" spans="1:2" x14ac:dyDescent="0.35">
      <c r="A1678" s="1" t="s">
        <v>9484</v>
      </c>
      <c r="B1678">
        <v>5.4255722502098798E-3</v>
      </c>
    </row>
    <row r="1679" spans="1:2" x14ac:dyDescent="0.35">
      <c r="A1679" s="1" t="s">
        <v>9485</v>
      </c>
      <c r="B1679">
        <v>-6.5473851495598074E-3</v>
      </c>
    </row>
    <row r="1680" spans="1:2" x14ac:dyDescent="0.35">
      <c r="A1680" s="1" t="s">
        <v>9486</v>
      </c>
      <c r="B1680">
        <v>-8.1075940037851225E-3</v>
      </c>
    </row>
    <row r="1681" spans="1:2" x14ac:dyDescent="0.35">
      <c r="A1681" s="1" t="s">
        <v>9487</v>
      </c>
      <c r="B1681">
        <v>-4.0804378798798349E-3</v>
      </c>
    </row>
    <row r="1682" spans="1:2" x14ac:dyDescent="0.35">
      <c r="A1682" s="1" t="s">
        <v>9488</v>
      </c>
      <c r="B1682">
        <v>-3.2674978127957988E-3</v>
      </c>
    </row>
    <row r="1683" spans="1:2" x14ac:dyDescent="0.35">
      <c r="A1683" s="1" t="s">
        <v>9489</v>
      </c>
      <c r="B1683">
        <v>-1.8099836258346649E-3</v>
      </c>
    </row>
    <row r="1684" spans="1:2" x14ac:dyDescent="0.35">
      <c r="A1684" s="1" t="s">
        <v>9490</v>
      </c>
      <c r="B1684">
        <v>-1.724197902064256E-3</v>
      </c>
    </row>
    <row r="1685" spans="1:2" x14ac:dyDescent="0.35">
      <c r="A1685" s="1" t="s">
        <v>9491</v>
      </c>
      <c r="B1685">
        <v>-1.8443204944979959E-3</v>
      </c>
    </row>
    <row r="1686" spans="1:2" x14ac:dyDescent="0.35">
      <c r="A1686" s="1" t="s">
        <v>9492</v>
      </c>
      <c r="B1686">
        <v>-1.612728931680763E-3</v>
      </c>
    </row>
    <row r="1687" spans="1:2" x14ac:dyDescent="0.35">
      <c r="A1687" s="1" t="s">
        <v>9493</v>
      </c>
      <c r="B1687">
        <v>3.9046654576566629E-3</v>
      </c>
    </row>
    <row r="1688" spans="1:2" x14ac:dyDescent="0.35">
      <c r="A1688" s="1" t="s">
        <v>9494</v>
      </c>
      <c r="B1688">
        <v>2.646332486459126E-2</v>
      </c>
    </row>
    <row r="1689" spans="1:2" x14ac:dyDescent="0.35">
      <c r="A1689" s="1" t="s">
        <v>9495</v>
      </c>
      <c r="B1689">
        <v>7.9242794999547367E-2</v>
      </c>
    </row>
    <row r="1690" spans="1:2" x14ac:dyDescent="0.35">
      <c r="A1690" s="1" t="s">
        <v>9496</v>
      </c>
      <c r="B1690">
        <v>0.14799682437714581</v>
      </c>
    </row>
    <row r="1691" spans="1:2" x14ac:dyDescent="0.35">
      <c r="A1691" s="1" t="s">
        <v>9497</v>
      </c>
      <c r="B1691">
        <v>0.20724031160120329</v>
      </c>
    </row>
    <row r="1692" spans="1:2" x14ac:dyDescent="0.35">
      <c r="A1692" s="1" t="s">
        <v>9498</v>
      </c>
      <c r="B1692">
        <v>0.27205908386164068</v>
      </c>
    </row>
    <row r="1693" spans="1:2" x14ac:dyDescent="0.35">
      <c r="A1693" s="1" t="s">
        <v>9499</v>
      </c>
      <c r="B1693">
        <v>0.29716721112990607</v>
      </c>
    </row>
    <row r="1694" spans="1:2" x14ac:dyDescent="0.35">
      <c r="A1694" s="1" t="s">
        <v>9500</v>
      </c>
      <c r="B1694">
        <v>0.32368155429153112</v>
      </c>
    </row>
    <row r="1695" spans="1:2" x14ac:dyDescent="0.35">
      <c r="A1695" s="1" t="s">
        <v>9501</v>
      </c>
      <c r="B1695">
        <v>0.33229625155138598</v>
      </c>
    </row>
    <row r="1696" spans="1:2" x14ac:dyDescent="0.35">
      <c r="A1696" s="1" t="s">
        <v>9502</v>
      </c>
      <c r="B1696">
        <v>0.30459174158247998</v>
      </c>
    </row>
    <row r="1697" spans="1:2" x14ac:dyDescent="0.35">
      <c r="A1697" s="1" t="s">
        <v>9503</v>
      </c>
      <c r="B1697">
        <v>0.27025324207981161</v>
      </c>
    </row>
    <row r="1698" spans="1:2" x14ac:dyDescent="0.35">
      <c r="A1698" s="1" t="s">
        <v>9504</v>
      </c>
      <c r="B1698">
        <v>0.23391711224050829</v>
      </c>
    </row>
    <row r="1699" spans="1:2" x14ac:dyDescent="0.35">
      <c r="A1699" s="1" t="s">
        <v>9505</v>
      </c>
      <c r="B1699">
        <v>0.17516297980536749</v>
      </c>
    </row>
    <row r="1700" spans="1:2" x14ac:dyDescent="0.35">
      <c r="A1700" s="1" t="s">
        <v>9506</v>
      </c>
      <c r="B1700">
        <v>0.1076316234074729</v>
      </c>
    </row>
    <row r="1701" spans="1:2" x14ac:dyDescent="0.35">
      <c r="A1701" s="1" t="s">
        <v>9507</v>
      </c>
      <c r="B1701">
        <v>5.0438863462987447E-2</v>
      </c>
    </row>
    <row r="1702" spans="1:2" x14ac:dyDescent="0.35">
      <c r="A1702" s="1" t="s">
        <v>9508</v>
      </c>
      <c r="B1702">
        <v>4.0690058280321954E-3</v>
      </c>
    </row>
    <row r="1703" spans="1:2" x14ac:dyDescent="0.35">
      <c r="A1703" s="1" t="s">
        <v>9509</v>
      </c>
      <c r="B1703">
        <v>-7.4846154789838136E-3</v>
      </c>
    </row>
    <row r="1704" spans="1:2" x14ac:dyDescent="0.35">
      <c r="A1704" s="1" t="s">
        <v>9510</v>
      </c>
      <c r="B1704">
        <v>-9.0341071540415742E-3</v>
      </c>
    </row>
    <row r="1705" spans="1:2" x14ac:dyDescent="0.35">
      <c r="A1705" s="1" t="s">
        <v>9511</v>
      </c>
      <c r="B1705">
        <v>-4.4112500842477219E-3</v>
      </c>
    </row>
    <row r="1706" spans="1:2" x14ac:dyDescent="0.35">
      <c r="A1706" s="1" t="s">
        <v>9512</v>
      </c>
      <c r="B1706">
        <v>-3.1293773313310312E-3</v>
      </c>
    </row>
    <row r="1707" spans="1:2" x14ac:dyDescent="0.35">
      <c r="A1707" s="1" t="s">
        <v>9513</v>
      </c>
      <c r="B1707">
        <v>-1.667976687993687E-3</v>
      </c>
    </row>
    <row r="1708" spans="1:2" x14ac:dyDescent="0.35">
      <c r="A1708" s="1" t="s">
        <v>9514</v>
      </c>
      <c r="B1708">
        <v>-1.5935127203202551E-3</v>
      </c>
    </row>
    <row r="1709" spans="1:2" x14ac:dyDescent="0.35">
      <c r="A1709" s="1" t="s">
        <v>9515</v>
      </c>
      <c r="B1709">
        <v>-1.709620496757534E-3</v>
      </c>
    </row>
    <row r="1710" spans="1:2" x14ac:dyDescent="0.35">
      <c r="A1710" s="1" t="s">
        <v>9516</v>
      </c>
      <c r="B1710">
        <v>-1.482328191625591E-3</v>
      </c>
    </row>
    <row r="1711" spans="1:2" x14ac:dyDescent="0.35">
      <c r="A1711" s="1" t="s">
        <v>9517</v>
      </c>
      <c r="B1711">
        <v>4.155489425455159E-3</v>
      </c>
    </row>
    <row r="1712" spans="1:2" x14ac:dyDescent="0.35">
      <c r="A1712" s="1" t="s">
        <v>9518</v>
      </c>
      <c r="B1712">
        <v>2.7280178587446659E-2</v>
      </c>
    </row>
    <row r="1713" spans="1:2" x14ac:dyDescent="0.35">
      <c r="A1713" s="1" t="s">
        <v>9519</v>
      </c>
      <c r="B1713">
        <v>8.1699110187584981E-2</v>
      </c>
    </row>
    <row r="1714" spans="1:2" x14ac:dyDescent="0.35">
      <c r="A1714" s="1" t="s">
        <v>9520</v>
      </c>
      <c r="B1714">
        <v>0.15182518006680429</v>
      </c>
    </row>
    <row r="1715" spans="1:2" x14ac:dyDescent="0.35">
      <c r="A1715" s="1" t="s">
        <v>9521</v>
      </c>
      <c r="B1715">
        <v>0.21241387267186221</v>
      </c>
    </row>
    <row r="1716" spans="1:2" x14ac:dyDescent="0.35">
      <c r="A1716" s="1" t="s">
        <v>9522</v>
      </c>
      <c r="B1716">
        <v>0.27844212292448239</v>
      </c>
    </row>
    <row r="1717" spans="1:2" x14ac:dyDescent="0.35">
      <c r="A1717" s="1" t="s">
        <v>9523</v>
      </c>
      <c r="B1717">
        <v>0.3038599048625944</v>
      </c>
    </row>
    <row r="1718" spans="1:2" x14ac:dyDescent="0.35">
      <c r="A1718" s="1" t="s">
        <v>9524</v>
      </c>
      <c r="B1718">
        <v>0.33091389926138498</v>
      </c>
    </row>
    <row r="1719" spans="1:2" x14ac:dyDescent="0.35">
      <c r="A1719" s="1" t="s">
        <v>9525</v>
      </c>
      <c r="B1719">
        <v>0.33949425352530849</v>
      </c>
    </row>
    <row r="1720" spans="1:2" x14ac:dyDescent="0.35">
      <c r="A1720" s="1" t="s">
        <v>9526</v>
      </c>
      <c r="B1720">
        <v>0.31129141934169863</v>
      </c>
    </row>
    <row r="1721" spans="1:2" x14ac:dyDescent="0.35">
      <c r="A1721" s="1" t="s">
        <v>9527</v>
      </c>
      <c r="B1721">
        <v>0.27643458228004741</v>
      </c>
    </row>
    <row r="1722" spans="1:2" x14ac:dyDescent="0.35">
      <c r="A1722" s="1" t="s">
        <v>9528</v>
      </c>
      <c r="B1722">
        <v>0.23945554657572299</v>
      </c>
    </row>
    <row r="1723" spans="1:2" x14ac:dyDescent="0.35">
      <c r="A1723" s="1" t="s">
        <v>9529</v>
      </c>
      <c r="B1723">
        <v>0.17952638005188151</v>
      </c>
    </row>
    <row r="1724" spans="1:2" x14ac:dyDescent="0.35">
      <c r="A1724" s="1" t="s">
        <v>9530</v>
      </c>
      <c r="B1724">
        <v>0.11081871015213381</v>
      </c>
    </row>
    <row r="1725" spans="1:2" x14ac:dyDescent="0.35">
      <c r="A1725" s="1" t="s">
        <v>9531</v>
      </c>
      <c r="B1725">
        <v>5.2243648346298528E-2</v>
      </c>
    </row>
    <row r="1726" spans="1:2" x14ac:dyDescent="0.35">
      <c r="A1726" s="1" t="s">
        <v>9532</v>
      </c>
      <c r="B1726">
        <v>5.143196807217189E-3</v>
      </c>
    </row>
    <row r="1727" spans="1:2" x14ac:dyDescent="0.35">
      <c r="A1727" s="1" t="s">
        <v>9533</v>
      </c>
      <c r="B1727">
        <v>-6.7244387945078286E-3</v>
      </c>
    </row>
    <row r="1728" spans="1:2" x14ac:dyDescent="0.35">
      <c r="A1728" s="1" t="s">
        <v>9534</v>
      </c>
      <c r="B1728">
        <v>-8.2787400606444111E-3</v>
      </c>
    </row>
    <row r="1729" spans="1:2" x14ac:dyDescent="0.35">
      <c r="A1729" s="1" t="s">
        <v>9535</v>
      </c>
      <c r="B1729">
        <v>-4.1363489075489672E-3</v>
      </c>
    </row>
    <row r="1730" spans="1:2" x14ac:dyDescent="0.35">
      <c r="A1730" s="1" t="s">
        <v>9536</v>
      </c>
      <c r="B1730">
        <v>-3.0896531090269718E-3</v>
      </c>
    </row>
    <row r="1731" spans="1:2" x14ac:dyDescent="0.35">
      <c r="A1731" s="1" t="s">
        <v>9537</v>
      </c>
      <c r="B1731">
        <v>-1.62769132801381E-3</v>
      </c>
    </row>
    <row r="1732" spans="1:2" x14ac:dyDescent="0.35">
      <c r="A1732" s="1" t="s">
        <v>9538</v>
      </c>
      <c r="B1732">
        <v>-1.557484165978347E-3</v>
      </c>
    </row>
    <row r="1733" spans="1:2" x14ac:dyDescent="0.35">
      <c r="A1733" s="1" t="s">
        <v>9539</v>
      </c>
      <c r="B1733">
        <v>-1.6708141377151881E-3</v>
      </c>
    </row>
    <row r="1734" spans="1:2" x14ac:dyDescent="0.35">
      <c r="A1734" s="1" t="s">
        <v>9540</v>
      </c>
      <c r="B1734">
        <v>-1.445008889307376E-3</v>
      </c>
    </row>
    <row r="1735" spans="1:2" x14ac:dyDescent="0.35">
      <c r="A1735" s="1" t="s">
        <v>9541</v>
      </c>
      <c r="B1735">
        <v>4.2589273713863991E-3</v>
      </c>
    </row>
    <row r="1736" spans="1:2" x14ac:dyDescent="0.35">
      <c r="A1736" s="1" t="s">
        <v>9542</v>
      </c>
      <c r="B1736">
        <v>2.7687070056599841E-2</v>
      </c>
    </row>
    <row r="1737" spans="1:2" x14ac:dyDescent="0.35">
      <c r="A1737" s="1" t="s">
        <v>9543</v>
      </c>
      <c r="B1737">
        <v>8.2919916032536761E-2</v>
      </c>
    </row>
    <row r="1738" spans="1:2" x14ac:dyDescent="0.35">
      <c r="A1738" s="1" t="s">
        <v>9544</v>
      </c>
      <c r="B1738">
        <v>0.1538332485735891</v>
      </c>
    </row>
    <row r="1739" spans="1:2" x14ac:dyDescent="0.35">
      <c r="A1739" s="1" t="s">
        <v>9545</v>
      </c>
      <c r="B1739">
        <v>0.21513257141267461</v>
      </c>
    </row>
    <row r="1740" spans="1:2" x14ac:dyDescent="0.35">
      <c r="A1740" s="1" t="s">
        <v>9546</v>
      </c>
      <c r="B1740">
        <v>0.28188590325328389</v>
      </c>
    </row>
    <row r="1741" spans="1:2" x14ac:dyDescent="0.35">
      <c r="A1741" s="1" t="s">
        <v>9547</v>
      </c>
      <c r="B1741">
        <v>0.30749838754151793</v>
      </c>
    </row>
    <row r="1742" spans="1:2" x14ac:dyDescent="0.35">
      <c r="A1742" s="1" t="s">
        <v>9548</v>
      </c>
      <c r="B1742">
        <v>0.33487324044460509</v>
      </c>
    </row>
    <row r="1743" spans="1:2" x14ac:dyDescent="0.35">
      <c r="A1743" s="1" t="s">
        <v>9549</v>
      </c>
      <c r="B1743">
        <v>0.34347185107010841</v>
      </c>
    </row>
    <row r="1744" spans="1:2" x14ac:dyDescent="0.35">
      <c r="A1744" s="1" t="s">
        <v>9550</v>
      </c>
      <c r="B1744">
        <v>0.31496682412974653</v>
      </c>
    </row>
    <row r="1745" spans="1:2" x14ac:dyDescent="0.35">
      <c r="A1745" s="1" t="s">
        <v>9551</v>
      </c>
      <c r="B1745">
        <v>0.27977137106150241</v>
      </c>
    </row>
    <row r="1746" spans="1:2" x14ac:dyDescent="0.35">
      <c r="A1746" s="1" t="s">
        <v>9552</v>
      </c>
      <c r="B1746">
        <v>0.24240526109561511</v>
      </c>
    </row>
    <row r="1747" spans="1:2" x14ac:dyDescent="0.35">
      <c r="A1747" s="1" t="s">
        <v>9553</v>
      </c>
      <c r="B1747">
        <v>0.1818170173377871</v>
      </c>
    </row>
    <row r="1748" spans="1:2" x14ac:dyDescent="0.35">
      <c r="A1748" s="1" t="s">
        <v>9554</v>
      </c>
      <c r="B1748">
        <v>0.1124181880792413</v>
      </c>
    </row>
    <row r="1749" spans="1:2" x14ac:dyDescent="0.35">
      <c r="A1749" s="1" t="s">
        <v>9555</v>
      </c>
      <c r="B1749">
        <v>5.3095057035519783E-2</v>
      </c>
    </row>
    <row r="1750" spans="1:2" x14ac:dyDescent="0.35">
      <c r="A1750" s="1" t="s">
        <v>9556</v>
      </c>
      <c r="B1750">
        <v>5.5084542845507964E-3</v>
      </c>
    </row>
    <row r="1751" spans="1:2" x14ac:dyDescent="0.35">
      <c r="A1751" s="1" t="s">
        <v>9557</v>
      </c>
      <c r="B1751">
        <v>-6.5209382395872298E-3</v>
      </c>
    </row>
    <row r="1752" spans="1:2" x14ac:dyDescent="0.35">
      <c r="A1752" s="1" t="s">
        <v>9558</v>
      </c>
      <c r="B1752">
        <v>-8.080303948888274E-3</v>
      </c>
    </row>
    <row r="1753" spans="1:2" x14ac:dyDescent="0.35">
      <c r="A1753" s="1" t="s">
        <v>9559</v>
      </c>
      <c r="B1753">
        <v>-4.072308882623994E-3</v>
      </c>
    </row>
    <row r="1754" spans="1:2" x14ac:dyDescent="0.35">
      <c r="A1754" s="1" t="s">
        <v>9560</v>
      </c>
      <c r="B1754">
        <v>-3.2770999014451762E-3</v>
      </c>
    </row>
    <row r="1755" spans="1:2" x14ac:dyDescent="0.35">
      <c r="A1755" s="1" t="s">
        <v>9561</v>
      </c>
      <c r="B1755">
        <v>-1.8145793545722849E-3</v>
      </c>
    </row>
    <row r="1756" spans="1:2" x14ac:dyDescent="0.35">
      <c r="A1756" s="1" t="s">
        <v>9562</v>
      </c>
      <c r="B1756">
        <v>-1.7290574057884441E-3</v>
      </c>
    </row>
    <row r="1757" spans="1:2" x14ac:dyDescent="0.35">
      <c r="A1757" s="1" t="s">
        <v>9563</v>
      </c>
      <c r="B1757">
        <v>-1.8482679142711579E-3</v>
      </c>
    </row>
    <row r="1758" spans="1:2" x14ac:dyDescent="0.35">
      <c r="A1758" s="1" t="s">
        <v>9564</v>
      </c>
      <c r="B1758">
        <v>-1.6167959969017741E-3</v>
      </c>
    </row>
    <row r="1759" spans="1:2" x14ac:dyDescent="0.35">
      <c r="A1759" s="1" t="s">
        <v>9565</v>
      </c>
      <c r="B1759">
        <v>3.9072716279221313E-3</v>
      </c>
    </row>
    <row r="1760" spans="1:2" x14ac:dyDescent="0.35">
      <c r="A1760" s="1" t="s">
        <v>9566</v>
      </c>
      <c r="B1760">
        <v>2.6489255567493469E-2</v>
      </c>
    </row>
    <row r="1761" spans="1:2" x14ac:dyDescent="0.35">
      <c r="A1761" s="1" t="s">
        <v>9567</v>
      </c>
      <c r="B1761">
        <v>7.9339742031235894E-2</v>
      </c>
    </row>
    <row r="1762" spans="1:2" x14ac:dyDescent="0.35">
      <c r="A1762" s="1" t="s">
        <v>9568</v>
      </c>
      <c r="B1762">
        <v>0.14816911306906819</v>
      </c>
    </row>
    <row r="1763" spans="1:2" x14ac:dyDescent="0.35">
      <c r="A1763" s="1" t="s">
        <v>9569</v>
      </c>
      <c r="B1763">
        <v>0.20748235189257949</v>
      </c>
    </row>
    <row r="1764" spans="1:2" x14ac:dyDescent="0.35">
      <c r="A1764" s="1" t="s">
        <v>9570</v>
      </c>
      <c r="B1764">
        <v>0.27238319623662882</v>
      </c>
    </row>
    <row r="1765" spans="1:2" x14ac:dyDescent="0.35">
      <c r="A1765" s="1" t="s">
        <v>9571</v>
      </c>
      <c r="B1765">
        <v>0.29751576053799328</v>
      </c>
    </row>
    <row r="1766" spans="1:2" x14ac:dyDescent="0.35">
      <c r="A1766" s="1" t="s">
        <v>9572</v>
      </c>
      <c r="B1766">
        <v>0.32406009787518159</v>
      </c>
    </row>
    <row r="1767" spans="1:2" x14ac:dyDescent="0.35">
      <c r="A1767" s="1" t="s">
        <v>9573</v>
      </c>
      <c r="B1767">
        <v>0.33269810375377051</v>
      </c>
    </row>
    <row r="1768" spans="1:2" x14ac:dyDescent="0.35">
      <c r="A1768" s="1" t="s">
        <v>9574</v>
      </c>
      <c r="B1768">
        <v>0.30495388252659</v>
      </c>
    </row>
    <row r="1769" spans="1:2" x14ac:dyDescent="0.35">
      <c r="A1769" s="1" t="s">
        <v>9575</v>
      </c>
      <c r="B1769">
        <v>0.27056594550873558</v>
      </c>
    </row>
    <row r="1770" spans="1:2" x14ac:dyDescent="0.35">
      <c r="A1770" s="1" t="s">
        <v>9576</v>
      </c>
      <c r="B1770">
        <v>0.23418168021132091</v>
      </c>
    </row>
    <row r="1771" spans="1:2" x14ac:dyDescent="0.35">
      <c r="A1771" s="1" t="s">
        <v>9577</v>
      </c>
      <c r="B1771">
        <v>0.17536672854973409</v>
      </c>
    </row>
    <row r="1772" spans="1:2" x14ac:dyDescent="0.35">
      <c r="A1772" s="1" t="s">
        <v>9578</v>
      </c>
      <c r="B1772">
        <v>0.10775949394189779</v>
      </c>
    </row>
    <row r="1773" spans="1:2" x14ac:dyDescent="0.35">
      <c r="A1773" s="1" t="s">
        <v>9579</v>
      </c>
      <c r="B1773">
        <v>5.0490899935702403E-2</v>
      </c>
    </row>
    <row r="1774" spans="1:2" x14ac:dyDescent="0.35">
      <c r="A1774" s="1" t="s">
        <v>9580</v>
      </c>
      <c r="B1774">
        <v>4.0609123609205563E-3</v>
      </c>
    </row>
    <row r="1775" spans="1:2" x14ac:dyDescent="0.35">
      <c r="A1775" s="1" t="s">
        <v>9581</v>
      </c>
      <c r="B1775">
        <v>-7.5098484370343804E-3</v>
      </c>
    </row>
    <row r="1776" spans="1:2" x14ac:dyDescent="0.35">
      <c r="A1776" s="1" t="s">
        <v>9582</v>
      </c>
      <c r="B1776">
        <v>-9.0614883612524146E-3</v>
      </c>
    </row>
    <row r="1777" spans="1:2" x14ac:dyDescent="0.35">
      <c r="A1777" s="1" t="s">
        <v>9583</v>
      </c>
      <c r="B1777">
        <v>-4.4247734277504053E-3</v>
      </c>
    </row>
    <row r="1778" spans="1:2" x14ac:dyDescent="0.35">
      <c r="A1778" s="1" t="s">
        <v>9584</v>
      </c>
      <c r="B1778">
        <v>-3.1195871288918781E-3</v>
      </c>
    </row>
    <row r="1779" spans="1:2" x14ac:dyDescent="0.35">
      <c r="A1779" s="1" t="s">
        <v>9585</v>
      </c>
      <c r="B1779">
        <v>-1.6455158668877521E-3</v>
      </c>
    </row>
    <row r="1780" spans="1:2" x14ac:dyDescent="0.35">
      <c r="A1780" s="1" t="s">
        <v>9586</v>
      </c>
      <c r="B1780">
        <v>-1.567836595286086E-3</v>
      </c>
    </row>
    <row r="1781" spans="1:2" x14ac:dyDescent="0.35">
      <c r="A1781" s="1" t="s">
        <v>9587</v>
      </c>
      <c r="B1781">
        <v>-1.692327597973243E-3</v>
      </c>
    </row>
    <row r="1782" spans="1:2" x14ac:dyDescent="0.35">
      <c r="A1782" s="1" t="s">
        <v>9588</v>
      </c>
      <c r="B1782">
        <v>-1.459137131455283E-3</v>
      </c>
    </row>
    <row r="1783" spans="1:2" x14ac:dyDescent="0.35">
      <c r="A1783" s="1" t="s">
        <v>9589</v>
      </c>
      <c r="B1783">
        <v>4.1836896479310959E-3</v>
      </c>
    </row>
    <row r="1784" spans="1:2" x14ac:dyDescent="0.35">
      <c r="A1784" s="1" t="s">
        <v>9590</v>
      </c>
      <c r="B1784">
        <v>2.7324491199357349E-2</v>
      </c>
    </row>
    <row r="1785" spans="1:2" x14ac:dyDescent="0.35">
      <c r="A1785" s="1" t="s">
        <v>9591</v>
      </c>
      <c r="B1785">
        <v>8.1823202254541705E-2</v>
      </c>
    </row>
    <row r="1786" spans="1:2" x14ac:dyDescent="0.35">
      <c r="A1786" s="1" t="s">
        <v>9592</v>
      </c>
      <c r="B1786">
        <v>0.15202326096701549</v>
      </c>
    </row>
    <row r="1787" spans="1:2" x14ac:dyDescent="0.35">
      <c r="A1787" s="1" t="s">
        <v>9593</v>
      </c>
      <c r="B1787">
        <v>0.21268202868114541</v>
      </c>
    </row>
    <row r="1788" spans="1:2" x14ac:dyDescent="0.35">
      <c r="A1788" s="1" t="s">
        <v>9594</v>
      </c>
      <c r="B1788">
        <v>0.27878833090656352</v>
      </c>
    </row>
    <row r="1789" spans="1:2" x14ac:dyDescent="0.35">
      <c r="A1789" s="1" t="s">
        <v>9595</v>
      </c>
      <c r="B1789">
        <v>0.30423500134817261</v>
      </c>
    </row>
    <row r="1790" spans="1:2" x14ac:dyDescent="0.35">
      <c r="A1790" s="1" t="s">
        <v>9596</v>
      </c>
      <c r="B1790">
        <v>0.33135694052435383</v>
      </c>
    </row>
    <row r="1791" spans="1:2" x14ac:dyDescent="0.35">
      <c r="A1791" s="1" t="s">
        <v>9597</v>
      </c>
      <c r="B1791">
        <v>0.33993793634224129</v>
      </c>
    </row>
    <row r="1792" spans="1:2" x14ac:dyDescent="0.35">
      <c r="A1792" s="1" t="s">
        <v>9598</v>
      </c>
      <c r="B1792">
        <v>0.31171950492105072</v>
      </c>
    </row>
    <row r="1793" spans="1:2" x14ac:dyDescent="0.35">
      <c r="A1793" s="1" t="s">
        <v>9599</v>
      </c>
      <c r="B1793">
        <v>0.27679566303726261</v>
      </c>
    </row>
    <row r="1794" spans="1:2" x14ac:dyDescent="0.35">
      <c r="A1794" s="1" t="s">
        <v>9600</v>
      </c>
      <c r="B1794">
        <v>0.23975868892321731</v>
      </c>
    </row>
    <row r="1795" spans="1:2" x14ac:dyDescent="0.35">
      <c r="A1795" s="1" t="s">
        <v>9601</v>
      </c>
      <c r="B1795">
        <v>0.17984365716900261</v>
      </c>
    </row>
    <row r="1796" spans="1:2" x14ac:dyDescent="0.35">
      <c r="A1796" s="1" t="s">
        <v>9602</v>
      </c>
      <c r="B1796">
        <v>0.1110164722637271</v>
      </c>
    </row>
    <row r="1797" spans="1:2" x14ac:dyDescent="0.35">
      <c r="A1797" s="1" t="s">
        <v>9603</v>
      </c>
      <c r="B1797">
        <v>5.2395191222061238E-2</v>
      </c>
    </row>
    <row r="1798" spans="1:2" x14ac:dyDescent="0.35">
      <c r="A1798" s="1" t="s">
        <v>9604</v>
      </c>
      <c r="B1798">
        <v>5.2212330680226331E-3</v>
      </c>
    </row>
    <row r="1799" spans="1:2" x14ac:dyDescent="0.35">
      <c r="A1799" s="1" t="s">
        <v>9605</v>
      </c>
      <c r="B1799">
        <v>-6.6094401296595464E-3</v>
      </c>
    </row>
    <row r="1800" spans="1:2" x14ac:dyDescent="0.35">
      <c r="A1800" s="1" t="s">
        <v>9606</v>
      </c>
      <c r="B1800">
        <v>-8.2522040665062961E-3</v>
      </c>
    </row>
    <row r="1801" spans="1:2" x14ac:dyDescent="0.35">
      <c r="A1801" s="1" t="s">
        <v>9607</v>
      </c>
      <c r="B1801">
        <v>-4.1181609045897963E-3</v>
      </c>
    </row>
    <row r="1802" spans="1:2" x14ac:dyDescent="0.35">
      <c r="A1802" s="1" t="s">
        <v>9608</v>
      </c>
      <c r="B1802">
        <v>-3.088956458983085E-3</v>
      </c>
    </row>
    <row r="1803" spans="1:2" x14ac:dyDescent="0.35">
      <c r="A1803" s="1" t="s">
        <v>9609</v>
      </c>
      <c r="B1803">
        <v>-1.6259080020903809E-3</v>
      </c>
    </row>
    <row r="1804" spans="1:2" x14ac:dyDescent="0.35">
      <c r="A1804" s="1" t="s">
        <v>9610</v>
      </c>
      <c r="B1804">
        <v>-1.5560095062274379E-3</v>
      </c>
    </row>
    <row r="1805" spans="1:2" x14ac:dyDescent="0.35">
      <c r="A1805" s="1" t="s">
        <v>9611</v>
      </c>
      <c r="B1805">
        <v>-1.669100805118154E-3</v>
      </c>
    </row>
    <row r="1806" spans="1:2" x14ac:dyDescent="0.35">
      <c r="A1806" s="1" t="s">
        <v>9612</v>
      </c>
      <c r="B1806">
        <v>-1.4432711764967221E-3</v>
      </c>
    </row>
    <row r="1807" spans="1:2" x14ac:dyDescent="0.35">
      <c r="A1807" s="1" t="s">
        <v>9613</v>
      </c>
      <c r="B1807">
        <v>4.2667246477366633E-3</v>
      </c>
    </row>
    <row r="1808" spans="1:2" x14ac:dyDescent="0.35">
      <c r="A1808" s="1" t="s">
        <v>9614</v>
      </c>
      <c r="B1808">
        <v>2.7722808355163699E-2</v>
      </c>
    </row>
    <row r="1809" spans="1:2" x14ac:dyDescent="0.35">
      <c r="A1809" s="1" t="s">
        <v>9615</v>
      </c>
      <c r="B1809">
        <v>8.3027589762972018E-2</v>
      </c>
    </row>
    <row r="1810" spans="1:2" x14ac:dyDescent="0.35">
      <c r="A1810" s="1" t="s">
        <v>9616</v>
      </c>
      <c r="B1810">
        <v>0.15401285552215871</v>
      </c>
    </row>
    <row r="1811" spans="1:2" x14ac:dyDescent="0.35">
      <c r="A1811" s="1" t="s">
        <v>9617</v>
      </c>
      <c r="B1811">
        <v>0.2153787721920456</v>
      </c>
    </row>
    <row r="1812" spans="1:2" x14ac:dyDescent="0.35">
      <c r="A1812" s="1" t="s">
        <v>9618</v>
      </c>
      <c r="B1812">
        <v>0.28220063434873333</v>
      </c>
    </row>
    <row r="1813" spans="1:2" x14ac:dyDescent="0.35">
      <c r="A1813" s="1" t="s">
        <v>9619</v>
      </c>
      <c r="B1813">
        <v>0.3078374572767692</v>
      </c>
    </row>
    <row r="1814" spans="1:2" x14ac:dyDescent="0.35">
      <c r="A1814" s="1" t="s">
        <v>9620</v>
      </c>
      <c r="B1814">
        <v>0.33524149033021589</v>
      </c>
    </row>
    <row r="1815" spans="1:2" x14ac:dyDescent="0.35">
      <c r="A1815" s="1" t="s">
        <v>9621</v>
      </c>
      <c r="B1815">
        <v>0.34384440812394618</v>
      </c>
    </row>
    <row r="1816" spans="1:2" x14ac:dyDescent="0.35">
      <c r="A1816" s="1" t="s">
        <v>9622</v>
      </c>
      <c r="B1816">
        <v>0.3153106164230427</v>
      </c>
    </row>
    <row r="1817" spans="1:2" x14ac:dyDescent="0.35">
      <c r="A1817" s="1" t="s">
        <v>9623</v>
      </c>
      <c r="B1817">
        <v>0.28008229009885882</v>
      </c>
    </row>
    <row r="1818" spans="1:2" x14ac:dyDescent="0.35">
      <c r="A1818" s="1" t="s">
        <v>9624</v>
      </c>
      <c r="B1818">
        <v>0.24267817580552201</v>
      </c>
    </row>
    <row r="1819" spans="1:2" x14ac:dyDescent="0.35">
      <c r="A1819" s="1" t="s">
        <v>9625</v>
      </c>
      <c r="B1819">
        <v>0.18202558797784479</v>
      </c>
    </row>
    <row r="1820" spans="1:2" x14ac:dyDescent="0.35">
      <c r="A1820" s="1" t="s">
        <v>9626</v>
      </c>
      <c r="B1820">
        <v>0.1125601396759482</v>
      </c>
    </row>
    <row r="1821" spans="1:2" x14ac:dyDescent="0.35">
      <c r="A1821" s="1" t="s">
        <v>9627</v>
      </c>
      <c r="B1821">
        <v>5.3167030461139297E-2</v>
      </c>
    </row>
    <row r="1822" spans="1:2" x14ac:dyDescent="0.35">
      <c r="A1822" s="1" t="s">
        <v>9628</v>
      </c>
      <c r="B1822">
        <v>5.5331142456159187E-3</v>
      </c>
    </row>
    <row r="1823" spans="1:2" x14ac:dyDescent="0.35">
      <c r="A1823" s="1" t="s">
        <v>9629</v>
      </c>
      <c r="B1823">
        <v>-6.5130694856061072E-3</v>
      </c>
    </row>
    <row r="1824" spans="1:2" x14ac:dyDescent="0.35">
      <c r="A1824" s="1" t="s">
        <v>9630</v>
      </c>
      <c r="B1824">
        <v>-8.0721843259095125E-3</v>
      </c>
    </row>
    <row r="1825" spans="1:2" x14ac:dyDescent="0.35">
      <c r="A1825" s="1" t="s">
        <v>9631</v>
      </c>
      <c r="B1825">
        <v>-4.0698902766244816E-3</v>
      </c>
    </row>
    <row r="1826" spans="1:2" x14ac:dyDescent="0.35">
      <c r="A1826" s="1" t="s">
        <v>9632</v>
      </c>
      <c r="B1826">
        <v>-3.2861554501801438E-3</v>
      </c>
    </row>
    <row r="1827" spans="1:2" x14ac:dyDescent="0.35">
      <c r="A1827" s="1" t="s">
        <v>9633</v>
      </c>
      <c r="B1827">
        <v>-1.8189134984545111E-3</v>
      </c>
    </row>
    <row r="1828" spans="1:2" x14ac:dyDescent="0.35">
      <c r="A1828" s="1" t="s">
        <v>9634</v>
      </c>
      <c r="B1828">
        <v>-1.7336403109284679E-3</v>
      </c>
    </row>
    <row r="1829" spans="1:2" x14ac:dyDescent="0.35">
      <c r="A1829" s="1" t="s">
        <v>9635</v>
      </c>
      <c r="B1829">
        <v>-1.8519906502492409E-3</v>
      </c>
    </row>
    <row r="1830" spans="1:2" x14ac:dyDescent="0.35">
      <c r="A1830" s="1" t="s">
        <v>9636</v>
      </c>
      <c r="B1830">
        <v>-1.6206315681513541E-3</v>
      </c>
    </row>
    <row r="1831" spans="1:2" x14ac:dyDescent="0.35">
      <c r="A1831" s="1" t="s">
        <v>9637</v>
      </c>
      <c r="B1831">
        <v>3.9097294564923559E-3</v>
      </c>
    </row>
    <row r="1832" spans="1:2" x14ac:dyDescent="0.35">
      <c r="A1832" s="1" t="s">
        <v>9638</v>
      </c>
      <c r="B1832">
        <v>2.6513710292211581E-2</v>
      </c>
    </row>
    <row r="1833" spans="1:2" x14ac:dyDescent="0.35">
      <c r="A1833" s="1" t="s">
        <v>9639</v>
      </c>
      <c r="B1833">
        <v>7.9431170530138123E-2</v>
      </c>
    </row>
    <row r="1834" spans="1:2" x14ac:dyDescent="0.35">
      <c r="A1834" s="1" t="s">
        <v>9640</v>
      </c>
      <c r="B1834">
        <v>0.1483315940713639</v>
      </c>
    </row>
    <row r="1835" spans="1:2" x14ac:dyDescent="0.35">
      <c r="A1835" s="1" t="s">
        <v>9641</v>
      </c>
      <c r="B1835">
        <v>0.2077106130892819</v>
      </c>
    </row>
    <row r="1836" spans="1:2" x14ac:dyDescent="0.35">
      <c r="A1836" s="1" t="s">
        <v>9642</v>
      </c>
      <c r="B1836">
        <v>0.27268885608217958</v>
      </c>
    </row>
    <row r="1837" spans="1:2" x14ac:dyDescent="0.35">
      <c r="A1837" s="1" t="s">
        <v>9643</v>
      </c>
      <c r="B1837">
        <v>0.29784446591168973</v>
      </c>
    </row>
    <row r="1838" spans="1:2" x14ac:dyDescent="0.35">
      <c r="A1838" s="1" t="s">
        <v>9644</v>
      </c>
      <c r="B1838">
        <v>0.32441708923860951</v>
      </c>
    </row>
    <row r="1839" spans="1:2" x14ac:dyDescent="0.35">
      <c r="A1839" s="1" t="s">
        <v>9645</v>
      </c>
      <c r="B1839">
        <v>0.33307707601103598</v>
      </c>
    </row>
    <row r="1840" spans="1:2" x14ac:dyDescent="0.35">
      <c r="A1840" s="1" t="s">
        <v>9646</v>
      </c>
      <c r="B1840">
        <v>0.30529540527762328</v>
      </c>
    </row>
    <row r="1841" spans="1:2" x14ac:dyDescent="0.35">
      <c r="A1841" s="1" t="s">
        <v>9647</v>
      </c>
      <c r="B1841">
        <v>0.27086084624675499</v>
      </c>
    </row>
    <row r="1842" spans="1:2" x14ac:dyDescent="0.35">
      <c r="A1842" s="1" t="s">
        <v>9648</v>
      </c>
      <c r="B1842">
        <v>0.2344311865396555</v>
      </c>
    </row>
    <row r="1843" spans="1:2" x14ac:dyDescent="0.35">
      <c r="A1843" s="1" t="s">
        <v>9649</v>
      </c>
      <c r="B1843">
        <v>0.17555887846564061</v>
      </c>
    </row>
    <row r="1844" spans="1:2" x14ac:dyDescent="0.35">
      <c r="A1844" s="1" t="s">
        <v>9650</v>
      </c>
      <c r="B1844">
        <v>0.10788008553712811</v>
      </c>
    </row>
    <row r="1845" spans="1:2" x14ac:dyDescent="0.35">
      <c r="A1845" s="1" t="s">
        <v>9651</v>
      </c>
      <c r="B1845">
        <v>5.0539974454050222E-2</v>
      </c>
    </row>
    <row r="1846" spans="1:2" x14ac:dyDescent="0.35">
      <c r="A1846" s="1" t="s">
        <v>9652</v>
      </c>
      <c r="B1846">
        <v>4.0532795560587927E-3</v>
      </c>
    </row>
    <row r="1847" spans="1:2" x14ac:dyDescent="0.35">
      <c r="A1847" s="1" t="s">
        <v>9653</v>
      </c>
      <c r="B1847">
        <v>-7.5336452127158409E-3</v>
      </c>
    </row>
    <row r="1848" spans="1:2" x14ac:dyDescent="0.35">
      <c r="A1848" s="1" t="s">
        <v>9654</v>
      </c>
      <c r="B1848">
        <v>-9.0873111142077672E-3</v>
      </c>
    </row>
    <row r="1849" spans="1:2" x14ac:dyDescent="0.35">
      <c r="A1849" s="1" t="s">
        <v>9655</v>
      </c>
      <c r="B1849">
        <v>-4.4375270491513897E-3</v>
      </c>
    </row>
    <row r="1850" spans="1:2" x14ac:dyDescent="0.35">
      <c r="A1850" s="1" t="s">
        <v>9656</v>
      </c>
      <c r="B1850">
        <v>-3.118744000526088E-3</v>
      </c>
    </row>
    <row r="1851" spans="1:2" x14ac:dyDescent="0.35">
      <c r="A1851" s="1" t="s">
        <v>9657</v>
      </c>
      <c r="B1851">
        <v>-1.6435815479068821E-3</v>
      </c>
    </row>
    <row r="1852" spans="1:2" x14ac:dyDescent="0.35">
      <c r="A1852" s="1" t="s">
        <v>9658</v>
      </c>
      <c r="B1852">
        <v>-1.5656253747409711E-3</v>
      </c>
    </row>
    <row r="1853" spans="1:2" x14ac:dyDescent="0.35">
      <c r="A1853" s="1" t="s">
        <v>9659</v>
      </c>
      <c r="B1853">
        <v>-1.690838339429601E-3</v>
      </c>
    </row>
    <row r="1854" spans="1:2" x14ac:dyDescent="0.35">
      <c r="A1854" s="1" t="s">
        <v>9660</v>
      </c>
      <c r="B1854">
        <v>-1.457139924397636E-3</v>
      </c>
    </row>
    <row r="1855" spans="1:2" x14ac:dyDescent="0.35">
      <c r="A1855" s="1" t="s">
        <v>9661</v>
      </c>
      <c r="B1855">
        <v>4.186118238465035E-3</v>
      </c>
    </row>
    <row r="1856" spans="1:2" x14ac:dyDescent="0.35">
      <c r="A1856" s="1" t="s">
        <v>9662</v>
      </c>
      <c r="B1856">
        <v>2.7328307351119199E-2</v>
      </c>
    </row>
    <row r="1857" spans="1:2" x14ac:dyDescent="0.35">
      <c r="A1857" s="1" t="s">
        <v>9663</v>
      </c>
      <c r="B1857">
        <v>8.1833888758293755E-2</v>
      </c>
    </row>
    <row r="1858" spans="1:2" x14ac:dyDescent="0.35">
      <c r="A1858" s="1" t="s">
        <v>9664</v>
      </c>
      <c r="B1858">
        <v>0.15204031886005551</v>
      </c>
    </row>
    <row r="1859" spans="1:2" x14ac:dyDescent="0.35">
      <c r="A1859" s="1" t="s">
        <v>9665</v>
      </c>
      <c r="B1859">
        <v>0.2127051207466992</v>
      </c>
    </row>
    <row r="1860" spans="1:2" x14ac:dyDescent="0.35">
      <c r="A1860" s="1" t="s">
        <v>9666</v>
      </c>
      <c r="B1860">
        <v>0.27881814384331483</v>
      </c>
    </row>
    <row r="1861" spans="1:2" x14ac:dyDescent="0.35">
      <c r="A1861" s="1" t="s">
        <v>9667</v>
      </c>
      <c r="B1861">
        <v>0.30426730173145877</v>
      </c>
    </row>
    <row r="1862" spans="1:2" x14ac:dyDescent="0.35">
      <c r="A1862" s="1" t="s">
        <v>9668</v>
      </c>
      <c r="B1862">
        <v>0.33139509159030539</v>
      </c>
    </row>
    <row r="1863" spans="1:2" x14ac:dyDescent="0.35">
      <c r="A1863" s="1" t="s">
        <v>9669</v>
      </c>
      <c r="B1863">
        <v>0.33997614259606063</v>
      </c>
    </row>
    <row r="1864" spans="1:2" x14ac:dyDescent="0.35">
      <c r="A1864" s="1" t="s">
        <v>9670</v>
      </c>
      <c r="B1864">
        <v>0.31175636839487741</v>
      </c>
    </row>
    <row r="1865" spans="1:2" x14ac:dyDescent="0.35">
      <c r="A1865" s="1" t="s">
        <v>9671</v>
      </c>
      <c r="B1865">
        <v>0.27682675677939628</v>
      </c>
    </row>
    <row r="1866" spans="1:2" x14ac:dyDescent="0.35">
      <c r="A1866" s="1" t="s">
        <v>9672</v>
      </c>
      <c r="B1866">
        <v>0.23978479363689689</v>
      </c>
    </row>
    <row r="1867" spans="1:2" x14ac:dyDescent="0.35">
      <c r="A1867" s="1" t="s">
        <v>9673</v>
      </c>
      <c r="B1867">
        <v>0.1798709797041893</v>
      </c>
    </row>
    <row r="1868" spans="1:2" x14ac:dyDescent="0.35">
      <c r="A1868" s="1" t="s">
        <v>9674</v>
      </c>
      <c r="B1868">
        <v>0.11103350293559951</v>
      </c>
    </row>
    <row r="1869" spans="1:2" x14ac:dyDescent="0.35">
      <c r="A1869" s="1" t="s">
        <v>9675</v>
      </c>
      <c r="B1869">
        <v>5.2408241887988011E-2</v>
      </c>
    </row>
    <row r="1870" spans="1:2" x14ac:dyDescent="0.35">
      <c r="A1870" s="1" t="s">
        <v>9676</v>
      </c>
      <c r="B1870">
        <v>5.2279535252008971E-3</v>
      </c>
    </row>
    <row r="1871" spans="1:2" x14ac:dyDescent="0.35">
      <c r="A1871" s="1" t="s">
        <v>9677</v>
      </c>
      <c r="B1871">
        <v>-6.5995364106447817E-3</v>
      </c>
    </row>
    <row r="1872" spans="1:2" x14ac:dyDescent="0.35">
      <c r="A1872" s="1" t="s">
        <v>9678</v>
      </c>
      <c r="B1872">
        <v>-8.2499187940882467E-3</v>
      </c>
    </row>
    <row r="1873" spans="1:2" x14ac:dyDescent="0.35">
      <c r="A1873" s="1" t="s">
        <v>9679</v>
      </c>
      <c r="B1873">
        <v>-4.1165945599033272E-3</v>
      </c>
    </row>
    <row r="1874" spans="1:2" x14ac:dyDescent="0.35">
      <c r="A1874" s="1" t="s">
        <v>9680</v>
      </c>
      <c r="B1874">
        <v>-3.088170078248085E-3</v>
      </c>
    </row>
    <row r="1875" spans="1:2" x14ac:dyDescent="0.35">
      <c r="A1875" s="1" t="s">
        <v>9681</v>
      </c>
      <c r="B1875">
        <v>-1.6238949775014761E-3</v>
      </c>
    </row>
    <row r="1876" spans="1:2" x14ac:dyDescent="0.35">
      <c r="A1876" s="1" t="s">
        <v>9682</v>
      </c>
      <c r="B1876">
        <v>-1.554344905409752E-3</v>
      </c>
    </row>
    <row r="1877" spans="1:2" x14ac:dyDescent="0.35">
      <c r="A1877" s="1" t="s">
        <v>9683</v>
      </c>
      <c r="B1877">
        <v>-1.667166789289253E-3</v>
      </c>
    </row>
    <row r="1878" spans="1:2" x14ac:dyDescent="0.35">
      <c r="A1878" s="1" t="s">
        <v>9684</v>
      </c>
      <c r="B1878">
        <v>-1.4413096402444139E-3</v>
      </c>
    </row>
    <row r="1879" spans="1:2" x14ac:dyDescent="0.35">
      <c r="A1879" s="1" t="s">
        <v>9685</v>
      </c>
      <c r="B1879">
        <v>4.2755262328143494E-3</v>
      </c>
    </row>
    <row r="1880" spans="1:2" x14ac:dyDescent="0.35">
      <c r="A1880" s="1" t="s">
        <v>9686</v>
      </c>
      <c r="B1880">
        <v>2.7763149717929231E-2</v>
      </c>
    </row>
    <row r="1881" spans="1:2" x14ac:dyDescent="0.35">
      <c r="A1881" s="1" t="s">
        <v>9687</v>
      </c>
      <c r="B1881">
        <v>8.3149131333743034E-2</v>
      </c>
    </row>
    <row r="1882" spans="1:2" x14ac:dyDescent="0.35">
      <c r="A1882" s="1" t="s">
        <v>9688</v>
      </c>
      <c r="B1882">
        <v>0.15421559214981551</v>
      </c>
    </row>
    <row r="1883" spans="1:2" x14ac:dyDescent="0.35">
      <c r="A1883" s="1" t="s">
        <v>9689</v>
      </c>
      <c r="B1883">
        <v>0.21565667589029949</v>
      </c>
    </row>
    <row r="1884" spans="1:2" x14ac:dyDescent="0.35">
      <c r="A1884" s="1" t="s">
        <v>9690</v>
      </c>
      <c r="B1884">
        <v>0.28255588938831477</v>
      </c>
    </row>
    <row r="1885" spans="1:2" x14ac:dyDescent="0.35">
      <c r="A1885" s="1" t="s">
        <v>9691</v>
      </c>
      <c r="B1885">
        <v>0.30822018266966389</v>
      </c>
    </row>
    <row r="1886" spans="1:2" x14ac:dyDescent="0.35">
      <c r="A1886" s="1" t="s">
        <v>9692</v>
      </c>
      <c r="B1886">
        <v>0.33565715083849601</v>
      </c>
    </row>
    <row r="1887" spans="1:2" x14ac:dyDescent="0.35">
      <c r="A1887" s="1" t="s">
        <v>9693</v>
      </c>
      <c r="B1887">
        <v>0.34426492999158892</v>
      </c>
    </row>
    <row r="1888" spans="1:2" x14ac:dyDescent="0.35">
      <c r="A1888" s="1" t="s">
        <v>9694</v>
      </c>
      <c r="B1888">
        <v>0.31569867195584611</v>
      </c>
    </row>
    <row r="1889" spans="1:2" x14ac:dyDescent="0.35">
      <c r="A1889" s="1" t="s">
        <v>9695</v>
      </c>
      <c r="B1889">
        <v>0.28043324226040661</v>
      </c>
    </row>
    <row r="1890" spans="1:2" x14ac:dyDescent="0.35">
      <c r="A1890" s="1" t="s">
        <v>9696</v>
      </c>
      <c r="B1890">
        <v>0.24298623194804389</v>
      </c>
    </row>
    <row r="1891" spans="1:2" x14ac:dyDescent="0.35">
      <c r="A1891" s="1" t="s">
        <v>9697</v>
      </c>
      <c r="B1891">
        <v>0.18226101704392539</v>
      </c>
    </row>
    <row r="1892" spans="1:2" x14ac:dyDescent="0.35">
      <c r="A1892" s="1" t="s">
        <v>9698</v>
      </c>
      <c r="B1892">
        <v>0.11272037293708249</v>
      </c>
    </row>
    <row r="1893" spans="1:2" x14ac:dyDescent="0.35">
      <c r="A1893" s="1" t="s">
        <v>9699</v>
      </c>
      <c r="B1893">
        <v>5.3248273826904231E-2</v>
      </c>
    </row>
    <row r="1894" spans="1:2" x14ac:dyDescent="0.35">
      <c r="A1894" s="1" t="s">
        <v>9700</v>
      </c>
      <c r="B1894">
        <v>5.5609506172601139E-3</v>
      </c>
    </row>
    <row r="1895" spans="1:2" x14ac:dyDescent="0.35">
      <c r="A1895" s="1" t="s">
        <v>9701</v>
      </c>
      <c r="B1895">
        <v>-6.5041871793121604E-3</v>
      </c>
    </row>
    <row r="1896" spans="1:2" x14ac:dyDescent="0.35">
      <c r="A1896" s="1" t="s">
        <v>9702</v>
      </c>
      <c r="B1896">
        <v>-8.063018832647012E-3</v>
      </c>
    </row>
    <row r="1897" spans="1:2" x14ac:dyDescent="0.35">
      <c r="A1897" s="1" t="s">
        <v>9703</v>
      </c>
      <c r="B1897">
        <v>-4.0671601454503464E-3</v>
      </c>
    </row>
    <row r="1898" spans="1:2" x14ac:dyDescent="0.35">
      <c r="A1898" s="1" t="s">
        <v>9704</v>
      </c>
      <c r="B1898">
        <v>-3.3010442306611368E-3</v>
      </c>
    </row>
    <row r="1899" spans="1:2" x14ac:dyDescent="0.35">
      <c r="A1899" s="1" t="s">
        <v>9705</v>
      </c>
      <c r="B1899">
        <v>-1.826039526558256E-3</v>
      </c>
    </row>
    <row r="1900" spans="1:2" x14ac:dyDescent="0.35">
      <c r="A1900" s="1" t="s">
        <v>9706</v>
      </c>
      <c r="B1900">
        <v>-1.7411753427197319E-3</v>
      </c>
    </row>
    <row r="1901" spans="1:2" x14ac:dyDescent="0.35">
      <c r="A1901" s="1" t="s">
        <v>9707</v>
      </c>
      <c r="B1901">
        <v>-1.858111424990049E-3</v>
      </c>
    </row>
    <row r="1902" spans="1:2" x14ac:dyDescent="0.35">
      <c r="A1902" s="1" t="s">
        <v>9708</v>
      </c>
      <c r="B1902">
        <v>-1.626937862443633E-3</v>
      </c>
    </row>
    <row r="1903" spans="1:2" x14ac:dyDescent="0.35">
      <c r="A1903" s="1" t="s">
        <v>9709</v>
      </c>
      <c r="B1903">
        <v>3.913770519169751E-3</v>
      </c>
    </row>
    <row r="1904" spans="1:2" x14ac:dyDescent="0.35">
      <c r="A1904" s="1" t="s">
        <v>9710</v>
      </c>
      <c r="B1904">
        <v>2.6553917730217799E-2</v>
      </c>
    </row>
    <row r="1905" spans="1:2" x14ac:dyDescent="0.35">
      <c r="A1905" s="1" t="s">
        <v>9711</v>
      </c>
      <c r="B1905">
        <v>7.9581492823310146E-2</v>
      </c>
    </row>
    <row r="1906" spans="1:2" x14ac:dyDescent="0.35">
      <c r="A1906" s="1" t="s">
        <v>9712</v>
      </c>
      <c r="B1906">
        <v>0.1485987364438229</v>
      </c>
    </row>
    <row r="1907" spans="1:2" x14ac:dyDescent="0.35">
      <c r="A1907" s="1" t="s">
        <v>9713</v>
      </c>
      <c r="B1907">
        <v>0.2080859061129057</v>
      </c>
    </row>
    <row r="1908" spans="1:2" x14ac:dyDescent="0.35">
      <c r="A1908" s="1" t="s">
        <v>9714</v>
      </c>
      <c r="B1908">
        <v>0.27319140075969411</v>
      </c>
    </row>
    <row r="1909" spans="1:2" x14ac:dyDescent="0.35">
      <c r="A1909" s="1" t="s">
        <v>9715</v>
      </c>
      <c r="B1909">
        <v>0.29838489993130068</v>
      </c>
    </row>
    <row r="1910" spans="1:2" x14ac:dyDescent="0.35">
      <c r="A1910" s="1" t="s">
        <v>9716</v>
      </c>
      <c r="B1910">
        <v>0.32500402797273631</v>
      </c>
    </row>
    <row r="1911" spans="1:2" x14ac:dyDescent="0.35">
      <c r="A1911" s="1" t="s">
        <v>9717</v>
      </c>
      <c r="B1911">
        <v>0.33370015271204101</v>
      </c>
    </row>
    <row r="1912" spans="1:2" x14ac:dyDescent="0.35">
      <c r="A1912" s="1" t="s">
        <v>9718</v>
      </c>
      <c r="B1912">
        <v>0.30585691198174808</v>
      </c>
    </row>
    <row r="1913" spans="1:2" x14ac:dyDescent="0.35">
      <c r="A1913" s="1" t="s">
        <v>9719</v>
      </c>
      <c r="B1913">
        <v>0.27134570217759613</v>
      </c>
    </row>
    <row r="1914" spans="1:2" x14ac:dyDescent="0.35">
      <c r="A1914" s="1" t="s">
        <v>9720</v>
      </c>
      <c r="B1914">
        <v>0.23484140935204559</v>
      </c>
    </row>
    <row r="1915" spans="1:2" x14ac:dyDescent="0.35">
      <c r="A1915" s="1" t="s">
        <v>9721</v>
      </c>
      <c r="B1915">
        <v>0.17587480032128469</v>
      </c>
    </row>
    <row r="1916" spans="1:2" x14ac:dyDescent="0.35">
      <c r="A1916" s="1" t="s">
        <v>9722</v>
      </c>
      <c r="B1916">
        <v>0.1080783560749103</v>
      </c>
    </row>
    <row r="1917" spans="1:2" x14ac:dyDescent="0.35">
      <c r="A1917" s="1" t="s">
        <v>9723</v>
      </c>
      <c r="B1917">
        <v>5.0620660658695617E-2</v>
      </c>
    </row>
    <row r="1918" spans="1:2" x14ac:dyDescent="0.35">
      <c r="A1918" s="1" t="s">
        <v>9724</v>
      </c>
      <c r="B1918">
        <v>4.0407299775337248E-3</v>
      </c>
    </row>
    <row r="1919" spans="1:2" x14ac:dyDescent="0.35">
      <c r="A1919" s="1" t="s">
        <v>9725</v>
      </c>
      <c r="B1919">
        <v>-7.5727710472951737E-3</v>
      </c>
    </row>
    <row r="1920" spans="1:2" x14ac:dyDescent="0.35">
      <c r="A1920" s="1" t="s">
        <v>9726</v>
      </c>
      <c r="B1920">
        <v>-9.1297679900180628E-3</v>
      </c>
    </row>
    <row r="1921" spans="1:2" x14ac:dyDescent="0.35">
      <c r="A1921" s="1" t="s">
        <v>9727</v>
      </c>
      <c r="B1921">
        <v>-4.4584960800996658E-3</v>
      </c>
    </row>
    <row r="1922" spans="1:2" x14ac:dyDescent="0.35">
      <c r="A1922" s="1" t="s">
        <v>9728</v>
      </c>
      <c r="B1922">
        <v>-3.1179167312882922E-3</v>
      </c>
    </row>
    <row r="1923" spans="1:2" x14ac:dyDescent="0.35">
      <c r="A1923" s="1" t="s">
        <v>9729</v>
      </c>
      <c r="B1923">
        <v>-1.6416836129492141E-3</v>
      </c>
    </row>
    <row r="1924" spans="1:2" x14ac:dyDescent="0.35">
      <c r="A1924" s="1" t="s">
        <v>9730</v>
      </c>
      <c r="B1924">
        <v>-1.563455746634599E-3</v>
      </c>
    </row>
    <row r="1925" spans="1:2" x14ac:dyDescent="0.35">
      <c r="A1925" s="1" t="s">
        <v>9731</v>
      </c>
      <c r="B1925">
        <v>-1.6893770935374091E-3</v>
      </c>
    </row>
    <row r="1926" spans="1:2" x14ac:dyDescent="0.35">
      <c r="A1926" s="1" t="s">
        <v>9732</v>
      </c>
      <c r="B1926">
        <v>-1.4551802842345601E-3</v>
      </c>
    </row>
    <row r="1927" spans="1:2" x14ac:dyDescent="0.35">
      <c r="A1927" s="1" t="s">
        <v>9733</v>
      </c>
      <c r="B1927">
        <v>4.1885011471885598E-3</v>
      </c>
    </row>
    <row r="1928" spans="1:2" x14ac:dyDescent="0.35">
      <c r="A1928" s="1" t="s">
        <v>9734</v>
      </c>
      <c r="B1928">
        <v>2.7332051716368631E-2</v>
      </c>
    </row>
    <row r="1929" spans="1:2" x14ac:dyDescent="0.35">
      <c r="A1929" s="1" t="s">
        <v>9735</v>
      </c>
      <c r="B1929">
        <v>8.1844374210410645E-2</v>
      </c>
    </row>
    <row r="1930" spans="1:2" x14ac:dyDescent="0.35">
      <c r="A1930" s="1" t="s">
        <v>9736</v>
      </c>
      <c r="B1930">
        <v>0.15205705577927381</v>
      </c>
    </row>
    <row r="1931" spans="1:2" x14ac:dyDescent="0.35">
      <c r="A1931" s="1" t="s">
        <v>9737</v>
      </c>
      <c r="B1931">
        <v>0.2127277782332192</v>
      </c>
    </row>
    <row r="1932" spans="1:2" x14ac:dyDescent="0.35">
      <c r="A1932" s="1" t="s">
        <v>9738</v>
      </c>
      <c r="B1932">
        <v>0.27884739563815047</v>
      </c>
    </row>
    <row r="1933" spans="1:2" x14ac:dyDescent="0.35">
      <c r="A1933" s="1" t="s">
        <v>9739</v>
      </c>
      <c r="B1933">
        <v>0.30429899411943478</v>
      </c>
    </row>
    <row r="1934" spans="1:2" x14ac:dyDescent="0.35">
      <c r="A1934" s="1" t="s">
        <v>9740</v>
      </c>
      <c r="B1934">
        <v>0.33143252450304972</v>
      </c>
    </row>
    <row r="1935" spans="1:2" x14ac:dyDescent="0.35">
      <c r="A1935" s="1" t="s">
        <v>9741</v>
      </c>
      <c r="B1935">
        <v>0.34001362964896209</v>
      </c>
    </row>
    <row r="1936" spans="1:2" x14ac:dyDescent="0.35">
      <c r="A1936" s="1" t="s">
        <v>9742</v>
      </c>
      <c r="B1936">
        <v>0.31179253799446888</v>
      </c>
    </row>
    <row r="1937" spans="1:2" x14ac:dyDescent="0.35">
      <c r="A1937" s="1" t="s">
        <v>9743</v>
      </c>
      <c r="B1937">
        <v>0.27685726528284299</v>
      </c>
    </row>
    <row r="1938" spans="1:2" x14ac:dyDescent="0.35">
      <c r="A1938" s="1" t="s">
        <v>9744</v>
      </c>
      <c r="B1938">
        <v>0.2398104070481481</v>
      </c>
    </row>
    <row r="1939" spans="1:2" x14ac:dyDescent="0.35">
      <c r="A1939" s="1" t="s">
        <v>9745</v>
      </c>
      <c r="B1939">
        <v>0.17989778811317381</v>
      </c>
    </row>
    <row r="1940" spans="1:2" x14ac:dyDescent="0.35">
      <c r="A1940" s="1" t="s">
        <v>9746</v>
      </c>
      <c r="B1940">
        <v>0.11105021318151249</v>
      </c>
    </row>
    <row r="1941" spans="1:2" x14ac:dyDescent="0.35">
      <c r="A1941" s="1" t="s">
        <v>9747</v>
      </c>
      <c r="B1941">
        <v>5.242104704957827E-2</v>
      </c>
    </row>
    <row r="1942" spans="1:2" x14ac:dyDescent="0.35">
      <c r="A1942" s="1" t="s">
        <v>9748</v>
      </c>
      <c r="B1942">
        <v>5.2345475720186243E-3</v>
      </c>
    </row>
    <row r="1943" spans="1:2" x14ac:dyDescent="0.35">
      <c r="A1943" s="1" t="s">
        <v>9749</v>
      </c>
      <c r="B1943">
        <v>-6.5898189674857789E-3</v>
      </c>
    </row>
    <row r="1944" spans="1:2" x14ac:dyDescent="0.35">
      <c r="A1944" s="1" t="s">
        <v>9750</v>
      </c>
      <c r="B1944">
        <v>-8.2476765070266349E-3</v>
      </c>
    </row>
    <row r="1945" spans="1:2" x14ac:dyDescent="0.35">
      <c r="A1945" s="1" t="s">
        <v>9751</v>
      </c>
      <c r="B1945">
        <v>-4.1150576777953043E-3</v>
      </c>
    </row>
    <row r="1946" spans="1:2" x14ac:dyDescent="0.35">
      <c r="A1946" s="1" t="s">
        <v>9752</v>
      </c>
      <c r="B1946">
        <v>-3.2369096709658281E-3</v>
      </c>
    </row>
    <row r="1947" spans="1:2" x14ac:dyDescent="0.35">
      <c r="A1947" s="1" t="s">
        <v>9753</v>
      </c>
      <c r="B1947">
        <v>-1.7078494549919361E-3</v>
      </c>
    </row>
    <row r="1948" spans="1:2" x14ac:dyDescent="0.35">
      <c r="A1948" s="1" t="s">
        <v>9754</v>
      </c>
      <c r="B1948">
        <v>-1.633013925334278E-3</v>
      </c>
    </row>
    <row r="1949" spans="1:2" x14ac:dyDescent="0.35">
      <c r="A1949" s="1" t="s">
        <v>9755</v>
      </c>
      <c r="B1949">
        <v>-1.750703488587337E-3</v>
      </c>
    </row>
    <row r="1950" spans="1:2" x14ac:dyDescent="0.35">
      <c r="A1950" s="1" t="s">
        <v>9756</v>
      </c>
      <c r="B1950">
        <v>-1.5130122559296789E-3</v>
      </c>
    </row>
    <row r="1951" spans="1:2" x14ac:dyDescent="0.35">
      <c r="A1951" s="1" t="s">
        <v>9757</v>
      </c>
      <c r="B1951">
        <v>4.1985845088120992E-3</v>
      </c>
    </row>
    <row r="1952" spans="1:2" x14ac:dyDescent="0.35">
      <c r="A1952" s="1" t="s">
        <v>9758</v>
      </c>
      <c r="B1952">
        <v>2.7668372331306632E-2</v>
      </c>
    </row>
    <row r="1953" spans="1:2" x14ac:dyDescent="0.35">
      <c r="A1953" s="1" t="s">
        <v>9759</v>
      </c>
      <c r="B1953">
        <v>8.2898098984288418E-2</v>
      </c>
    </row>
    <row r="1954" spans="1:2" x14ac:dyDescent="0.35">
      <c r="A1954" s="1" t="s">
        <v>9760</v>
      </c>
      <c r="B1954">
        <v>0.1538823545311625</v>
      </c>
    </row>
    <row r="1955" spans="1:2" x14ac:dyDescent="0.35">
      <c r="A1955" s="1" t="s">
        <v>9761</v>
      </c>
      <c r="B1955">
        <v>0.21535278914561001</v>
      </c>
    </row>
    <row r="1956" spans="1:2" x14ac:dyDescent="0.35">
      <c r="A1956" s="1" t="s">
        <v>9762</v>
      </c>
      <c r="B1956">
        <v>0.28231602866380018</v>
      </c>
    </row>
    <row r="1957" spans="1:2" x14ac:dyDescent="0.35">
      <c r="A1957" s="1" t="s">
        <v>9763</v>
      </c>
      <c r="B1957">
        <v>0.30829963845208519</v>
      </c>
    </row>
    <row r="1958" spans="1:2" x14ac:dyDescent="0.35">
      <c r="A1958" s="1" t="s">
        <v>9764</v>
      </c>
      <c r="B1958">
        <v>0.33572142780845549</v>
      </c>
    </row>
    <row r="1959" spans="1:2" x14ac:dyDescent="0.35">
      <c r="A1959" s="1" t="s">
        <v>9765</v>
      </c>
      <c r="B1959">
        <v>0.34446265511554802</v>
      </c>
    </row>
    <row r="1960" spans="1:2" x14ac:dyDescent="0.35">
      <c r="A1960" s="1" t="s">
        <v>9766</v>
      </c>
      <c r="B1960">
        <v>0.31586995069231277</v>
      </c>
    </row>
    <row r="1961" spans="1:2" x14ac:dyDescent="0.35">
      <c r="A1961" s="1" t="s">
        <v>9767</v>
      </c>
      <c r="B1961">
        <v>0.28052160400053311</v>
      </c>
    </row>
    <row r="1962" spans="1:2" x14ac:dyDescent="0.35">
      <c r="A1962" s="1" t="s">
        <v>9768</v>
      </c>
      <c r="B1962">
        <v>0.24295715458837541</v>
      </c>
    </row>
    <row r="1963" spans="1:2" x14ac:dyDescent="0.35">
      <c r="A1963" s="1" t="s">
        <v>9769</v>
      </c>
      <c r="B1963">
        <v>0.18211228125020429</v>
      </c>
    </row>
    <row r="1964" spans="1:2" x14ac:dyDescent="0.35">
      <c r="A1964" s="1" t="s">
        <v>9770</v>
      </c>
      <c r="B1964">
        <v>0.1124340840534641</v>
      </c>
    </row>
    <row r="1965" spans="1:2" x14ac:dyDescent="0.35">
      <c r="A1965" s="1" t="s">
        <v>9771</v>
      </c>
      <c r="B1965">
        <v>5.2943611736532233E-2</v>
      </c>
    </row>
    <row r="1966" spans="1:2" x14ac:dyDescent="0.35">
      <c r="A1966" s="1" t="s">
        <v>9772</v>
      </c>
      <c r="B1966">
        <v>5.1496909205697551E-3</v>
      </c>
    </row>
    <row r="1967" spans="1:2" x14ac:dyDescent="0.35">
      <c r="A1967" s="1" t="s">
        <v>9773</v>
      </c>
      <c r="B1967">
        <v>-6.9924096738508386E-3</v>
      </c>
    </row>
    <row r="1968" spans="1:2" x14ac:dyDescent="0.35">
      <c r="A1968" s="1" t="s">
        <v>9774</v>
      </c>
      <c r="B1968">
        <v>-8.5602814331037988E-3</v>
      </c>
    </row>
    <row r="1969" spans="1:2" x14ac:dyDescent="0.35">
      <c r="A1969" s="1" t="s">
        <v>9775</v>
      </c>
      <c r="B1969">
        <v>-4.2335158924065334E-3</v>
      </c>
    </row>
    <row r="1970" spans="1:2" x14ac:dyDescent="0.35">
      <c r="A1970" s="1" t="s">
        <v>9776</v>
      </c>
      <c r="B1970">
        <v>-3.0874305010029752E-3</v>
      </c>
    </row>
    <row r="1971" spans="1:2" x14ac:dyDescent="0.35">
      <c r="A1971" s="1" t="s">
        <v>9777</v>
      </c>
      <c r="B1971">
        <v>-1.622001762455533E-3</v>
      </c>
    </row>
    <row r="1972" spans="1:2" x14ac:dyDescent="0.35">
      <c r="A1972" s="1" t="s">
        <v>9778</v>
      </c>
      <c r="B1972">
        <v>-1.5527793773027329E-3</v>
      </c>
    </row>
    <row r="1973" spans="1:2" x14ac:dyDescent="0.35">
      <c r="A1973" s="1" t="s">
        <v>9779</v>
      </c>
      <c r="B1973">
        <v>-1.6653478807386901E-3</v>
      </c>
    </row>
    <row r="1974" spans="1:2" x14ac:dyDescent="0.35">
      <c r="A1974" s="1" t="s">
        <v>9780</v>
      </c>
      <c r="B1974">
        <v>-1.4394648491275969E-3</v>
      </c>
    </row>
    <row r="1975" spans="1:2" x14ac:dyDescent="0.35">
      <c r="A1975" s="1" t="s">
        <v>9781</v>
      </c>
      <c r="B1975">
        <v>4.2838039645852971E-3</v>
      </c>
    </row>
    <row r="1976" spans="1:2" x14ac:dyDescent="0.35">
      <c r="A1976" s="1" t="s">
        <v>9782</v>
      </c>
      <c r="B1976">
        <v>2.780108992647402E-2</v>
      </c>
    </row>
    <row r="1977" spans="1:2" x14ac:dyDescent="0.35">
      <c r="A1977" s="1" t="s">
        <v>9783</v>
      </c>
      <c r="B1977">
        <v>8.3263438205453372E-2</v>
      </c>
    </row>
    <row r="1978" spans="1:2" x14ac:dyDescent="0.35">
      <c r="A1978" s="1" t="s">
        <v>9784</v>
      </c>
      <c r="B1978">
        <v>0.15440625827336771</v>
      </c>
    </row>
    <row r="1979" spans="1:2" x14ac:dyDescent="0.35">
      <c r="A1979" s="1" t="s">
        <v>9785</v>
      </c>
      <c r="B1979">
        <v>0.21591803120974931</v>
      </c>
    </row>
    <row r="1980" spans="1:2" x14ac:dyDescent="0.35">
      <c r="A1980" s="1" t="s">
        <v>9786</v>
      </c>
      <c r="B1980">
        <v>0.2828899865849519</v>
      </c>
    </row>
    <row r="1981" spans="1:2" x14ac:dyDescent="0.35">
      <c r="A1981" s="1" t="s">
        <v>9787</v>
      </c>
      <c r="B1981">
        <v>0.30858011217544751</v>
      </c>
    </row>
    <row r="1982" spans="1:2" x14ac:dyDescent="0.35">
      <c r="A1982" s="1" t="s">
        <v>9788</v>
      </c>
      <c r="B1982">
        <v>0.33604805182764769</v>
      </c>
    </row>
    <row r="1983" spans="1:2" x14ac:dyDescent="0.35">
      <c r="A1983" s="1" t="s">
        <v>9789</v>
      </c>
      <c r="B1983">
        <v>0.34466040243743901</v>
      </c>
    </row>
    <row r="1984" spans="1:2" x14ac:dyDescent="0.35">
      <c r="A1984" s="1" t="s">
        <v>9790</v>
      </c>
      <c r="B1984">
        <v>0.3160636136892595</v>
      </c>
    </row>
    <row r="1985" spans="1:2" x14ac:dyDescent="0.35">
      <c r="A1985" s="1" t="s">
        <v>9791</v>
      </c>
      <c r="B1985">
        <v>0.28076329285472379</v>
      </c>
    </row>
    <row r="1986" spans="1:2" x14ac:dyDescent="0.35">
      <c r="A1986" s="1" t="s">
        <v>9792</v>
      </c>
      <c r="B1986">
        <v>0.24327594286374771</v>
      </c>
    </row>
    <row r="1987" spans="1:2" x14ac:dyDescent="0.35">
      <c r="A1987" s="1" t="s">
        <v>9793</v>
      </c>
      <c r="B1987">
        <v>0.18248242802609879</v>
      </c>
    </row>
    <row r="1988" spans="1:2" x14ac:dyDescent="0.35">
      <c r="A1988" s="1" t="s">
        <v>9794</v>
      </c>
      <c r="B1988">
        <v>0.11287106743389411</v>
      </c>
    </row>
    <row r="1989" spans="1:2" x14ac:dyDescent="0.35">
      <c r="A1989" s="1" t="s">
        <v>9795</v>
      </c>
      <c r="B1989">
        <v>5.3324681340642763E-2</v>
      </c>
    </row>
    <row r="1990" spans="1:2" x14ac:dyDescent="0.35">
      <c r="A1990" s="1" t="s">
        <v>9796</v>
      </c>
      <c r="B1990">
        <v>5.5871303630861749E-3</v>
      </c>
    </row>
    <row r="1991" spans="1:2" x14ac:dyDescent="0.35">
      <c r="A1991" s="1" t="s">
        <v>9797</v>
      </c>
      <c r="B1991">
        <v>-6.4958334948234941E-3</v>
      </c>
    </row>
    <row r="1992" spans="1:2" x14ac:dyDescent="0.35">
      <c r="A1992" s="1" t="s">
        <v>9798</v>
      </c>
      <c r="B1992">
        <v>-8.0543988105607443E-3</v>
      </c>
    </row>
    <row r="1993" spans="1:2" x14ac:dyDescent="0.35">
      <c r="A1993" s="1" t="s">
        <v>9799</v>
      </c>
      <c r="B1993">
        <v>-4.0645925039609941E-3</v>
      </c>
    </row>
    <row r="1994" spans="1:2" x14ac:dyDescent="0.35">
      <c r="A1994" s="1" t="s">
        <v>9800</v>
      </c>
      <c r="B1994">
        <v>-3.3718373612173429E-3</v>
      </c>
    </row>
    <row r="1995" spans="1:2" x14ac:dyDescent="0.35">
      <c r="A1995" s="1" t="s">
        <v>9801</v>
      </c>
      <c r="B1995">
        <v>-1.859922302391198E-3</v>
      </c>
    </row>
    <row r="1996" spans="1:2" x14ac:dyDescent="0.35">
      <c r="A1996" s="1" t="s">
        <v>9802</v>
      </c>
      <c r="B1996">
        <v>-1.7770028498955549E-3</v>
      </c>
    </row>
    <row r="1997" spans="1:2" x14ac:dyDescent="0.35">
      <c r="A1997" s="1" t="s">
        <v>9803</v>
      </c>
      <c r="B1997">
        <v>-1.8872144225717141E-3</v>
      </c>
    </row>
    <row r="1998" spans="1:2" x14ac:dyDescent="0.35">
      <c r="A1998" s="1" t="s">
        <v>9804</v>
      </c>
      <c r="B1998">
        <v>-1.6569229679131031E-3</v>
      </c>
    </row>
    <row r="1999" spans="1:2" x14ac:dyDescent="0.35">
      <c r="A1999" s="1" t="s">
        <v>9805</v>
      </c>
      <c r="B1999">
        <v>3.9329848975236809E-3</v>
      </c>
    </row>
    <row r="2000" spans="1:2" x14ac:dyDescent="0.35">
      <c r="A2000" s="1" t="s">
        <v>9806</v>
      </c>
      <c r="B2000">
        <v>2.6745094787508701E-2</v>
      </c>
    </row>
    <row r="2001" spans="1:2" x14ac:dyDescent="0.35">
      <c r="A2001" s="1" t="s">
        <v>9807</v>
      </c>
      <c r="B2001">
        <v>8.0296229807850214E-2</v>
      </c>
    </row>
    <row r="2002" spans="1:2" x14ac:dyDescent="0.35">
      <c r="A2002" s="1" t="s">
        <v>9808</v>
      </c>
      <c r="B2002">
        <v>0.1498689006417053</v>
      </c>
    </row>
    <row r="2003" spans="1:2" x14ac:dyDescent="0.35">
      <c r="A2003" s="1" t="s">
        <v>9809</v>
      </c>
      <c r="B2003">
        <v>0.2098702607887592</v>
      </c>
    </row>
    <row r="2004" spans="1:2" x14ac:dyDescent="0.35">
      <c r="A2004" s="1" t="s">
        <v>9810</v>
      </c>
      <c r="B2004">
        <v>0.27558073995763332</v>
      </c>
    </row>
    <row r="2005" spans="1:2" x14ac:dyDescent="0.35">
      <c r="A2005" s="1" t="s">
        <v>9811</v>
      </c>
      <c r="B2005">
        <v>0.30095437455121882</v>
      </c>
    </row>
    <row r="2006" spans="1:2" x14ac:dyDescent="0.35">
      <c r="A2006" s="1" t="s">
        <v>9812</v>
      </c>
      <c r="B2006">
        <v>0.32779458891654373</v>
      </c>
    </row>
    <row r="2007" spans="1:2" x14ac:dyDescent="0.35">
      <c r="A2007" s="1" t="s">
        <v>9813</v>
      </c>
      <c r="B2007">
        <v>0.33666250556637611</v>
      </c>
    </row>
    <row r="2008" spans="1:2" x14ac:dyDescent="0.35">
      <c r="A2008" s="1" t="s">
        <v>9814</v>
      </c>
      <c r="B2008">
        <v>0.30852656341346268</v>
      </c>
    </row>
    <row r="2009" spans="1:2" x14ac:dyDescent="0.35">
      <c r="A2009" s="1" t="s">
        <v>9815</v>
      </c>
      <c r="B2009">
        <v>0.27365095128369038</v>
      </c>
    </row>
    <row r="2010" spans="1:2" x14ac:dyDescent="0.35">
      <c r="A2010" s="1" t="s">
        <v>9816</v>
      </c>
      <c r="B2010">
        <v>0.2367918373853295</v>
      </c>
    </row>
    <row r="2011" spans="1:2" x14ac:dyDescent="0.35">
      <c r="A2011" s="1" t="s">
        <v>9817</v>
      </c>
      <c r="B2011">
        <v>0.17737688424327511</v>
      </c>
    </row>
    <row r="2012" spans="1:2" x14ac:dyDescent="0.35">
      <c r="A2012" s="1" t="s">
        <v>9818</v>
      </c>
      <c r="B2012">
        <v>0.1090210673267958</v>
      </c>
    </row>
    <row r="2013" spans="1:2" x14ac:dyDescent="0.35">
      <c r="A2013" s="1" t="s">
        <v>9819</v>
      </c>
      <c r="B2013">
        <v>5.1004303678449547E-2</v>
      </c>
    </row>
    <row r="2014" spans="1:2" x14ac:dyDescent="0.35">
      <c r="A2014" s="1" t="s">
        <v>9820</v>
      </c>
      <c r="B2014">
        <v>3.981058969509883E-3</v>
      </c>
    </row>
    <row r="2015" spans="1:2" x14ac:dyDescent="0.35">
      <c r="A2015" s="1" t="s">
        <v>9821</v>
      </c>
      <c r="B2015">
        <v>-7.7588082060885541E-3</v>
      </c>
    </row>
    <row r="2016" spans="1:2" x14ac:dyDescent="0.35">
      <c r="A2016" s="1" t="s">
        <v>9822</v>
      </c>
      <c r="B2016">
        <v>-9.3316437157571434E-3</v>
      </c>
    </row>
    <row r="2017" spans="1:2" x14ac:dyDescent="0.35">
      <c r="A2017" s="1" t="s">
        <v>9823</v>
      </c>
      <c r="B2017">
        <v>-4.558199968349495E-3</v>
      </c>
    </row>
    <row r="2018" spans="1:2" x14ac:dyDescent="0.35">
      <c r="A2018" s="1" t="s">
        <v>9824</v>
      </c>
      <c r="B2018">
        <v>-3.117248746322895E-3</v>
      </c>
    </row>
    <row r="2019" spans="1:2" x14ac:dyDescent="0.35">
      <c r="A2019" s="1" t="s">
        <v>9825</v>
      </c>
      <c r="B2019">
        <v>-1.640151110473281E-3</v>
      </c>
    </row>
    <row r="2020" spans="1:2" x14ac:dyDescent="0.35">
      <c r="A2020" s="1" t="s">
        <v>9826</v>
      </c>
      <c r="B2020">
        <v>-1.5617038633171641E-3</v>
      </c>
    </row>
    <row r="2021" spans="1:2" x14ac:dyDescent="0.35">
      <c r="A2021" s="1" t="s">
        <v>9827</v>
      </c>
      <c r="B2021">
        <v>-1.6881971992007689E-3</v>
      </c>
    </row>
    <row r="2022" spans="1:2" x14ac:dyDescent="0.35">
      <c r="A2022" s="1" t="s">
        <v>9828</v>
      </c>
      <c r="B2022">
        <v>-1.4535979574060579E-3</v>
      </c>
    </row>
    <row r="2023" spans="1:2" x14ac:dyDescent="0.35">
      <c r="A2023" s="1" t="s">
        <v>9829</v>
      </c>
      <c r="B2023">
        <v>4.1904252451180268E-3</v>
      </c>
    </row>
    <row r="2024" spans="1:2" x14ac:dyDescent="0.35">
      <c r="A2024" s="1" t="s">
        <v>9830</v>
      </c>
      <c r="B2024">
        <v>2.733507512939742E-2</v>
      </c>
    </row>
    <row r="2025" spans="1:2" x14ac:dyDescent="0.35">
      <c r="A2025" s="1" t="s">
        <v>9831</v>
      </c>
      <c r="B2025">
        <v>8.1852840741228894E-2</v>
      </c>
    </row>
    <row r="2026" spans="1:2" x14ac:dyDescent="0.35">
      <c r="A2026" s="1" t="s">
        <v>9832</v>
      </c>
      <c r="B2026">
        <v>0.15207057004981789</v>
      </c>
    </row>
    <row r="2027" spans="1:2" x14ac:dyDescent="0.35">
      <c r="A2027" s="1" t="s">
        <v>9833</v>
      </c>
      <c r="B2027">
        <v>0.21274607303717291</v>
      </c>
    </row>
    <row r="2028" spans="1:2" x14ac:dyDescent="0.35">
      <c r="A2028" s="1" t="s">
        <v>9834</v>
      </c>
      <c r="B2028">
        <v>0.27887101496330241</v>
      </c>
    </row>
    <row r="2029" spans="1:2" x14ac:dyDescent="0.35">
      <c r="A2029" s="1" t="s">
        <v>9835</v>
      </c>
      <c r="B2029">
        <v>0.30432458407362201</v>
      </c>
    </row>
    <row r="2030" spans="1:2" x14ac:dyDescent="0.35">
      <c r="A2030" s="1" t="s">
        <v>9836</v>
      </c>
      <c r="B2030">
        <v>0.33146274961091382</v>
      </c>
    </row>
    <row r="2031" spans="1:2" x14ac:dyDescent="0.35">
      <c r="A2031" s="1" t="s">
        <v>9837</v>
      </c>
      <c r="B2031">
        <v>0.3400438984657711</v>
      </c>
    </row>
    <row r="2032" spans="1:2" x14ac:dyDescent="0.35">
      <c r="A2032" s="1" t="s">
        <v>9838</v>
      </c>
      <c r="B2032">
        <v>0.311821743073248</v>
      </c>
    </row>
    <row r="2033" spans="1:2" x14ac:dyDescent="0.35">
      <c r="A2033" s="1" t="s">
        <v>9839</v>
      </c>
      <c r="B2033">
        <v>0.27688189934352292</v>
      </c>
    </row>
    <row r="2034" spans="1:2" x14ac:dyDescent="0.35">
      <c r="A2034" s="1" t="s">
        <v>9840</v>
      </c>
      <c r="B2034">
        <v>0.2398310885961476</v>
      </c>
    </row>
    <row r="2035" spans="1:2" x14ac:dyDescent="0.35">
      <c r="A2035" s="1" t="s">
        <v>9841</v>
      </c>
      <c r="B2035">
        <v>0.17991943463159249</v>
      </c>
    </row>
    <row r="2036" spans="1:2" x14ac:dyDescent="0.35">
      <c r="A2036" s="1" t="s">
        <v>9842</v>
      </c>
      <c r="B2036">
        <v>0.1110637059404135</v>
      </c>
    </row>
    <row r="2037" spans="1:2" x14ac:dyDescent="0.35">
      <c r="A2037" s="1" t="s">
        <v>9843</v>
      </c>
      <c r="B2037">
        <v>5.2431386659929372E-2</v>
      </c>
    </row>
    <row r="2038" spans="1:2" x14ac:dyDescent="0.35">
      <c r="A2038" s="1" t="s">
        <v>9844</v>
      </c>
      <c r="B2038">
        <v>5.2398719866466282E-3</v>
      </c>
    </row>
    <row r="2039" spans="1:2" x14ac:dyDescent="0.35">
      <c r="A2039" s="1" t="s">
        <v>9845</v>
      </c>
      <c r="B2039">
        <v>-6.5819725339922976E-3</v>
      </c>
    </row>
    <row r="2040" spans="1:2" x14ac:dyDescent="0.35">
      <c r="A2040" s="1" t="s">
        <v>9846</v>
      </c>
      <c r="B2040">
        <v>-8.2458659546071466E-3</v>
      </c>
    </row>
    <row r="2041" spans="1:2" x14ac:dyDescent="0.35">
      <c r="A2041" s="1" t="s">
        <v>9847</v>
      </c>
      <c r="B2041">
        <v>-4.1138167103975908E-3</v>
      </c>
    </row>
    <row r="2042" spans="1:2" x14ac:dyDescent="0.35">
      <c r="A2042" s="1" t="s">
        <v>9848</v>
      </c>
      <c r="B2042">
        <v>-3.201371508622462E-3</v>
      </c>
    </row>
    <row r="2043" spans="1:2" x14ac:dyDescent="0.35">
      <c r="A2043" s="1" t="s">
        <v>9849</v>
      </c>
      <c r="B2043">
        <v>-1.678608260677636E-3</v>
      </c>
    </row>
    <row r="2044" spans="1:2" x14ac:dyDescent="0.35">
      <c r="A2044" s="1" t="s">
        <v>9850</v>
      </c>
      <c r="B2044">
        <v>-1.5870524417297741E-3</v>
      </c>
    </row>
    <row r="2045" spans="1:2" x14ac:dyDescent="0.35">
      <c r="A2045" s="1" t="s">
        <v>9851</v>
      </c>
      <c r="B2045">
        <v>-1.7047416109597559E-3</v>
      </c>
    </row>
    <row r="2046" spans="1:2" x14ac:dyDescent="0.35">
      <c r="A2046" s="1" t="s">
        <v>9852</v>
      </c>
      <c r="B2046">
        <v>-1.4886304649573601E-3</v>
      </c>
    </row>
    <row r="2047" spans="1:2" x14ac:dyDescent="0.35">
      <c r="A2047" s="1" t="s">
        <v>9853</v>
      </c>
      <c r="B2047">
        <v>4.2539674161859078E-3</v>
      </c>
    </row>
    <row r="2048" spans="1:2" x14ac:dyDescent="0.35">
      <c r="A2048" s="1" t="s">
        <v>9854</v>
      </c>
      <c r="B2048">
        <v>2.7784473285306258E-2</v>
      </c>
    </row>
    <row r="2049" spans="1:2" x14ac:dyDescent="0.35">
      <c r="A2049" s="1" t="s">
        <v>9855</v>
      </c>
      <c r="B2049">
        <v>8.329995699612118E-2</v>
      </c>
    </row>
    <row r="2050" spans="1:2" x14ac:dyDescent="0.35">
      <c r="A2050" s="1" t="s">
        <v>9856</v>
      </c>
      <c r="B2050">
        <v>0.1546213526468625</v>
      </c>
    </row>
    <row r="2051" spans="1:2" x14ac:dyDescent="0.35">
      <c r="A2051" s="1" t="s">
        <v>9857</v>
      </c>
      <c r="B2051">
        <v>0.2165701388754516</v>
      </c>
    </row>
    <row r="2052" spans="1:2" x14ac:dyDescent="0.35">
      <c r="A2052" s="1" t="s">
        <v>9858</v>
      </c>
      <c r="B2052">
        <v>0.28375125254871342</v>
      </c>
    </row>
    <row r="2053" spans="1:2" x14ac:dyDescent="0.35">
      <c r="A2053" s="1" t="s">
        <v>9859</v>
      </c>
      <c r="B2053">
        <v>0.30942694025949591</v>
      </c>
    </row>
    <row r="2054" spans="1:2" x14ac:dyDescent="0.35">
      <c r="A2054" s="1" t="s">
        <v>9860</v>
      </c>
      <c r="B2054">
        <v>0.33683923244432618</v>
      </c>
    </row>
    <row r="2055" spans="1:2" x14ac:dyDescent="0.35">
      <c r="A2055" s="1" t="s">
        <v>9861</v>
      </c>
      <c r="B2055">
        <v>0.34552988811669749</v>
      </c>
    </row>
    <row r="2056" spans="1:2" x14ac:dyDescent="0.35">
      <c r="A2056" s="1" t="s">
        <v>9862</v>
      </c>
      <c r="B2056">
        <v>0.31686464132476289</v>
      </c>
    </row>
    <row r="2057" spans="1:2" x14ac:dyDescent="0.35">
      <c r="A2057" s="1" t="s">
        <v>9863</v>
      </c>
      <c r="B2057">
        <v>0.28142086675247902</v>
      </c>
    </row>
    <row r="2058" spans="1:2" x14ac:dyDescent="0.35">
      <c r="A2058" s="1" t="s">
        <v>9864</v>
      </c>
      <c r="B2058">
        <v>0.2438300271386746</v>
      </c>
    </row>
    <row r="2059" spans="1:2" x14ac:dyDescent="0.35">
      <c r="A2059" s="1" t="s">
        <v>9865</v>
      </c>
      <c r="B2059">
        <v>0.18289001398799509</v>
      </c>
    </row>
    <row r="2060" spans="1:2" x14ac:dyDescent="0.35">
      <c r="A2060" s="1" t="s">
        <v>9866</v>
      </c>
      <c r="B2060">
        <v>0.1129896015218684</v>
      </c>
    </row>
    <row r="2061" spans="1:2" x14ac:dyDescent="0.35">
      <c r="A2061" s="1" t="s">
        <v>9867</v>
      </c>
      <c r="B2061">
        <v>5.3314590372087751E-2</v>
      </c>
    </row>
    <row r="2062" spans="1:2" x14ac:dyDescent="0.35">
      <c r="A2062" s="1" t="s">
        <v>9868</v>
      </c>
      <c r="B2062">
        <v>5.3445507669347796E-3</v>
      </c>
    </row>
    <row r="2063" spans="1:2" x14ac:dyDescent="0.35">
      <c r="A2063" s="1" t="s">
        <v>9869</v>
      </c>
      <c r="B2063">
        <v>-6.6701187921978534E-3</v>
      </c>
    </row>
    <row r="2064" spans="1:2" x14ac:dyDescent="0.35">
      <c r="A2064" s="1" t="s">
        <v>9870</v>
      </c>
      <c r="B2064">
        <v>-8.1608430742363298E-3</v>
      </c>
    </row>
    <row r="2065" spans="1:2" x14ac:dyDescent="0.35">
      <c r="A2065" s="1" t="s">
        <v>9871</v>
      </c>
      <c r="B2065">
        <v>-4.0833954845805537E-3</v>
      </c>
    </row>
    <row r="2066" spans="1:2" x14ac:dyDescent="0.35">
      <c r="A2066" s="1" t="s">
        <v>9872</v>
      </c>
      <c r="B2066">
        <v>-3.0865675548291918E-3</v>
      </c>
    </row>
    <row r="2067" spans="1:2" x14ac:dyDescent="0.35">
      <c r="A2067" s="1" t="s">
        <v>9873</v>
      </c>
      <c r="B2067">
        <v>-1.6197927392035631E-3</v>
      </c>
    </row>
    <row r="2068" spans="1:2" x14ac:dyDescent="0.35">
      <c r="A2068" s="1" t="s">
        <v>9874</v>
      </c>
      <c r="B2068">
        <v>-1.5509527030541021E-3</v>
      </c>
    </row>
    <row r="2069" spans="1:2" x14ac:dyDescent="0.35">
      <c r="A2069" s="1" t="s">
        <v>9875</v>
      </c>
      <c r="B2069">
        <v>-1.6632255592937441E-3</v>
      </c>
    </row>
    <row r="2070" spans="1:2" x14ac:dyDescent="0.35">
      <c r="A2070" s="1" t="s">
        <v>9876</v>
      </c>
      <c r="B2070">
        <v>-1.437312327535636E-3</v>
      </c>
    </row>
    <row r="2071" spans="1:2" x14ac:dyDescent="0.35">
      <c r="A2071" s="1" t="s">
        <v>9877</v>
      </c>
      <c r="B2071">
        <v>4.2934624996615513E-3</v>
      </c>
    </row>
    <row r="2072" spans="1:2" x14ac:dyDescent="0.35">
      <c r="A2072" s="1" t="s">
        <v>9878</v>
      </c>
      <c r="B2072">
        <v>2.7845358777186129E-2</v>
      </c>
    </row>
    <row r="2073" spans="1:2" x14ac:dyDescent="0.35">
      <c r="A2073" s="1" t="s">
        <v>9879</v>
      </c>
      <c r="B2073">
        <v>8.3396811579178692E-2</v>
      </c>
    </row>
    <row r="2074" spans="1:2" x14ac:dyDescent="0.35">
      <c r="A2074" s="1" t="s">
        <v>9880</v>
      </c>
      <c r="B2074">
        <v>0.1546287243774889</v>
      </c>
    </row>
    <row r="2075" spans="1:2" x14ac:dyDescent="0.35">
      <c r="A2075" s="1" t="s">
        <v>9881</v>
      </c>
      <c r="B2075">
        <v>0.2162229731358597</v>
      </c>
    </row>
    <row r="2076" spans="1:2" x14ac:dyDescent="0.35">
      <c r="A2076" s="1" t="s">
        <v>9882</v>
      </c>
      <c r="B2076">
        <v>0.28327979747795251</v>
      </c>
    </row>
    <row r="2077" spans="1:2" x14ac:dyDescent="0.35">
      <c r="A2077" s="1" t="s">
        <v>9883</v>
      </c>
      <c r="B2077">
        <v>0.30900006069745978</v>
      </c>
    </row>
    <row r="2078" spans="1:2" x14ac:dyDescent="0.35">
      <c r="A2078" s="1" t="s">
        <v>9884</v>
      </c>
      <c r="B2078">
        <v>0.33650413400382762</v>
      </c>
    </row>
    <row r="2079" spans="1:2" x14ac:dyDescent="0.35">
      <c r="A2079" s="1" t="s">
        <v>9885</v>
      </c>
      <c r="B2079">
        <v>0.34512181794117841</v>
      </c>
    </row>
    <row r="2080" spans="1:2" x14ac:dyDescent="0.35">
      <c r="A2080" s="1" t="s">
        <v>9886</v>
      </c>
      <c r="B2080">
        <v>0.31648940970112988</v>
      </c>
    </row>
    <row r="2081" spans="1:2" x14ac:dyDescent="0.35">
      <c r="A2081" s="1" t="s">
        <v>9887</v>
      </c>
      <c r="B2081">
        <v>0.28114838235077849</v>
      </c>
    </row>
    <row r="2082" spans="1:2" x14ac:dyDescent="0.35">
      <c r="A2082" s="1" t="s">
        <v>9888</v>
      </c>
      <c r="B2082">
        <v>0.24361396762940479</v>
      </c>
    </row>
    <row r="2083" spans="1:2" x14ac:dyDescent="0.35">
      <c r="A2083" s="1" t="s">
        <v>9889</v>
      </c>
      <c r="B2083">
        <v>0.18274076532714659</v>
      </c>
    </row>
    <row r="2084" spans="1:2" x14ac:dyDescent="0.35">
      <c r="A2084" s="1" t="s">
        <v>9890</v>
      </c>
      <c r="B2084">
        <v>0.1130468967462427</v>
      </c>
    </row>
    <row r="2085" spans="1:2" x14ac:dyDescent="0.35">
      <c r="A2085" s="1" t="s">
        <v>9891</v>
      </c>
      <c r="B2085">
        <v>5.341383384892863E-2</v>
      </c>
    </row>
    <row r="2086" spans="1:2" x14ac:dyDescent="0.35">
      <c r="A2086" s="1" t="s">
        <v>9892</v>
      </c>
      <c r="B2086">
        <v>5.6176773087350139E-3</v>
      </c>
    </row>
    <row r="2087" spans="1:2" x14ac:dyDescent="0.35">
      <c r="A2087" s="1" t="s">
        <v>9893</v>
      </c>
      <c r="B2087">
        <v>-6.4860862936117107E-3</v>
      </c>
    </row>
    <row r="2088" spans="1:2" x14ac:dyDescent="0.35">
      <c r="A2088" s="1" t="s">
        <v>9894</v>
      </c>
      <c r="B2088">
        <v>-8.0443408376138399E-3</v>
      </c>
    </row>
    <row r="2089" spans="1:2" x14ac:dyDescent="0.35">
      <c r="A2089" s="1" t="s">
        <v>9895</v>
      </c>
      <c r="B2089">
        <v>-4.0615965527420334E-3</v>
      </c>
    </row>
    <row r="2090" spans="1:2" x14ac:dyDescent="0.35">
      <c r="A2090" s="1" t="s">
        <v>9896</v>
      </c>
      <c r="B2090">
        <v>-3.387259326883274E-3</v>
      </c>
    </row>
    <row r="2091" spans="1:2" x14ac:dyDescent="0.35">
      <c r="A2091" s="1" t="s">
        <v>9897</v>
      </c>
      <c r="B2091">
        <v>-1.867303503723427E-3</v>
      </c>
    </row>
    <row r="2092" spans="1:2" x14ac:dyDescent="0.35">
      <c r="A2092" s="1" t="s">
        <v>9898</v>
      </c>
      <c r="B2092">
        <v>-1.7848077026386311E-3</v>
      </c>
    </row>
    <row r="2093" spans="1:2" x14ac:dyDescent="0.35">
      <c r="A2093" s="1" t="s">
        <v>9899</v>
      </c>
      <c r="B2093">
        <v>-1.893554370113048E-3</v>
      </c>
    </row>
    <row r="2094" spans="1:2" x14ac:dyDescent="0.35">
      <c r="A2094" s="1" t="s">
        <v>9900</v>
      </c>
      <c r="B2094">
        <v>-1.663455078795318E-3</v>
      </c>
    </row>
    <row r="2095" spans="1:2" x14ac:dyDescent="0.35">
      <c r="A2095" s="1" t="s">
        <v>9901</v>
      </c>
      <c r="B2095">
        <v>3.9371706515822068E-3</v>
      </c>
    </row>
    <row r="2096" spans="1:2" x14ac:dyDescent="0.35">
      <c r="A2096" s="1" t="s">
        <v>9902</v>
      </c>
      <c r="B2096">
        <v>2.6786741598342208E-2</v>
      </c>
    </row>
    <row r="2097" spans="1:2" x14ac:dyDescent="0.35">
      <c r="A2097" s="1" t="s">
        <v>9903</v>
      </c>
      <c r="B2097">
        <v>8.0451928758171184E-2</v>
      </c>
    </row>
    <row r="2098" spans="1:2" x14ac:dyDescent="0.35">
      <c r="A2098" s="1" t="s">
        <v>9904</v>
      </c>
      <c r="B2098">
        <v>0.15014559065595229</v>
      </c>
    </row>
    <row r="2099" spans="1:2" x14ac:dyDescent="0.35">
      <c r="A2099" s="1" t="s">
        <v>9905</v>
      </c>
      <c r="B2099">
        <v>0.2102589552617504</v>
      </c>
    </row>
    <row r="2100" spans="1:2" x14ac:dyDescent="0.35">
      <c r="A2100" s="1" t="s">
        <v>9906</v>
      </c>
      <c r="B2100">
        <v>0.27610121197038512</v>
      </c>
    </row>
    <row r="2101" spans="1:2" x14ac:dyDescent="0.35">
      <c r="A2101" s="1" t="s">
        <v>9907</v>
      </c>
      <c r="B2101">
        <v>0.3015140837170302</v>
      </c>
    </row>
    <row r="2102" spans="1:2" x14ac:dyDescent="0.35">
      <c r="A2102" s="1" t="s">
        <v>9908</v>
      </c>
      <c r="B2102">
        <v>0.32840245325846529</v>
      </c>
    </row>
    <row r="2103" spans="1:2" x14ac:dyDescent="0.35">
      <c r="A2103" s="1" t="s">
        <v>9909</v>
      </c>
      <c r="B2103">
        <v>0.33730778594136163</v>
      </c>
    </row>
    <row r="2104" spans="1:2" x14ac:dyDescent="0.35">
      <c r="A2104" s="1" t="s">
        <v>9910</v>
      </c>
      <c r="B2104">
        <v>0.30910809136782452</v>
      </c>
    </row>
    <row r="2105" spans="1:2" x14ac:dyDescent="0.35">
      <c r="A2105" s="1" t="s">
        <v>9911</v>
      </c>
      <c r="B2105">
        <v>0.27415310822227279</v>
      </c>
    </row>
    <row r="2106" spans="1:2" x14ac:dyDescent="0.35">
      <c r="A2106" s="1" t="s">
        <v>9912</v>
      </c>
      <c r="B2106">
        <v>0.23721670784799589</v>
      </c>
    </row>
    <row r="2107" spans="1:2" x14ac:dyDescent="0.35">
      <c r="A2107" s="1" t="s">
        <v>9913</v>
      </c>
      <c r="B2107">
        <v>0.17770409324091679</v>
      </c>
    </row>
    <row r="2108" spans="1:2" x14ac:dyDescent="0.35">
      <c r="A2108" s="1" t="s">
        <v>9914</v>
      </c>
      <c r="B2108">
        <v>0.1092264272759805</v>
      </c>
    </row>
    <row r="2109" spans="1:2" x14ac:dyDescent="0.35">
      <c r="A2109" s="1" t="s">
        <v>9915</v>
      </c>
      <c r="B2109">
        <v>5.1087877817617471E-2</v>
      </c>
    </row>
    <row r="2110" spans="1:2" x14ac:dyDescent="0.35">
      <c r="A2110" s="1" t="s">
        <v>9916</v>
      </c>
      <c r="B2110">
        <v>3.9680598407357132E-3</v>
      </c>
    </row>
    <row r="2111" spans="1:2" x14ac:dyDescent="0.35">
      <c r="A2111" s="1" t="s">
        <v>9917</v>
      </c>
      <c r="B2111">
        <v>-7.7993359501340809E-3</v>
      </c>
    </row>
    <row r="2112" spans="1:2" x14ac:dyDescent="0.35">
      <c r="A2112" s="1" t="s">
        <v>9918</v>
      </c>
      <c r="B2112">
        <v>-9.3756218516374036E-3</v>
      </c>
    </row>
    <row r="2113" spans="1:2" x14ac:dyDescent="0.35">
      <c r="A2113" s="1" t="s">
        <v>9919</v>
      </c>
      <c r="B2113">
        <v>-4.5799201005003098E-3</v>
      </c>
    </row>
    <row r="2114" spans="1:2" x14ac:dyDescent="0.35">
      <c r="A2114" s="1" t="s">
        <v>9920</v>
      </c>
      <c r="B2114">
        <v>-3.1162461538905501E-3</v>
      </c>
    </row>
    <row r="2115" spans="1:2" x14ac:dyDescent="0.35">
      <c r="A2115" s="1" t="s">
        <v>9921</v>
      </c>
      <c r="B2115">
        <v>-1.6378509454497399E-3</v>
      </c>
    </row>
    <row r="2116" spans="1:2" x14ac:dyDescent="0.35">
      <c r="A2116" s="1" t="s">
        <v>9922</v>
      </c>
      <c r="B2116">
        <v>-1.559074424834565E-3</v>
      </c>
    </row>
    <row r="2117" spans="1:2" x14ac:dyDescent="0.35">
      <c r="A2117" s="1" t="s">
        <v>9923</v>
      </c>
      <c r="B2117">
        <v>-1.6864262711099979E-3</v>
      </c>
    </row>
    <row r="2118" spans="1:2" x14ac:dyDescent="0.35">
      <c r="A2118" s="1" t="s">
        <v>9924</v>
      </c>
      <c r="B2118">
        <v>-1.451223009988392E-3</v>
      </c>
    </row>
    <row r="2119" spans="1:2" x14ac:dyDescent="0.35">
      <c r="A2119" s="1" t="s">
        <v>9925</v>
      </c>
      <c r="B2119">
        <v>4.1933131632539544E-3</v>
      </c>
    </row>
    <row r="2120" spans="1:2" x14ac:dyDescent="0.35">
      <c r="A2120" s="1" t="s">
        <v>9926</v>
      </c>
      <c r="B2120">
        <v>2.733961302641081E-2</v>
      </c>
    </row>
    <row r="2121" spans="1:2" x14ac:dyDescent="0.35">
      <c r="A2121" s="1" t="s">
        <v>9927</v>
      </c>
      <c r="B2121">
        <v>8.1865548284733733E-2</v>
      </c>
    </row>
    <row r="2122" spans="1:2" x14ac:dyDescent="0.35">
      <c r="A2122" s="1" t="s">
        <v>9928</v>
      </c>
      <c r="B2122">
        <v>0.15209085375700929</v>
      </c>
    </row>
    <row r="2123" spans="1:2" x14ac:dyDescent="0.35">
      <c r="A2123" s="1" t="s">
        <v>9929</v>
      </c>
      <c r="B2123">
        <v>0.21277353182103581</v>
      </c>
    </row>
    <row r="2124" spans="1:2" x14ac:dyDescent="0.35">
      <c r="A2124" s="1" t="s">
        <v>9930</v>
      </c>
      <c r="B2124">
        <v>0.27890646525678098</v>
      </c>
    </row>
    <row r="2125" spans="1:2" x14ac:dyDescent="0.35">
      <c r="A2125" s="1" t="s">
        <v>9931</v>
      </c>
      <c r="B2125">
        <v>0.30436299204657219</v>
      </c>
    </row>
    <row r="2126" spans="1:2" x14ac:dyDescent="0.35">
      <c r="A2126" s="1" t="s">
        <v>9932</v>
      </c>
      <c r="B2126">
        <v>0.33150811445219502</v>
      </c>
    </row>
    <row r="2127" spans="1:2" x14ac:dyDescent="0.35">
      <c r="A2127" s="1" t="s">
        <v>9933</v>
      </c>
      <c r="B2127">
        <v>0.34008932889908872</v>
      </c>
    </row>
    <row r="2128" spans="1:2" x14ac:dyDescent="0.35">
      <c r="A2128" s="1" t="s">
        <v>9934</v>
      </c>
      <c r="B2128">
        <v>0.3118655770038446</v>
      </c>
    </row>
    <row r="2129" spans="1:2" x14ac:dyDescent="0.35">
      <c r="A2129" s="1" t="s">
        <v>9935</v>
      </c>
      <c r="B2129">
        <v>0.27691887266854243</v>
      </c>
    </row>
    <row r="2130" spans="1:2" x14ac:dyDescent="0.35">
      <c r="A2130" s="1" t="s">
        <v>9936</v>
      </c>
      <c r="B2130">
        <v>0.23986212962599229</v>
      </c>
    </row>
    <row r="2131" spans="1:2" x14ac:dyDescent="0.35">
      <c r="A2131" s="1" t="s">
        <v>9937</v>
      </c>
      <c r="B2131">
        <v>0.1799519241064782</v>
      </c>
    </row>
    <row r="2132" spans="1:2" x14ac:dyDescent="0.35">
      <c r="A2132" s="1" t="s">
        <v>9938</v>
      </c>
      <c r="B2132">
        <v>0.11108395740383201</v>
      </c>
    </row>
    <row r="2133" spans="1:2" x14ac:dyDescent="0.35">
      <c r="A2133" s="1" t="s">
        <v>9939</v>
      </c>
      <c r="B2133">
        <v>5.2446905567705107E-2</v>
      </c>
    </row>
    <row r="2134" spans="1:2" x14ac:dyDescent="0.35">
      <c r="A2134" s="1" t="s">
        <v>9940</v>
      </c>
      <c r="B2134">
        <v>5.2478635117322592E-3</v>
      </c>
    </row>
    <row r="2135" spans="1:2" x14ac:dyDescent="0.35">
      <c r="A2135" s="1" t="s">
        <v>9941</v>
      </c>
      <c r="B2135">
        <v>-6.5701956448027581E-3</v>
      </c>
    </row>
    <row r="2136" spans="1:2" x14ac:dyDescent="0.35">
      <c r="A2136" s="1" t="s">
        <v>9942</v>
      </c>
      <c r="B2136">
        <v>-8.2431484585274925E-3</v>
      </c>
    </row>
    <row r="2137" spans="1:2" x14ac:dyDescent="0.35">
      <c r="A2137" s="1" t="s">
        <v>9943</v>
      </c>
      <c r="B2137">
        <v>-4.1119541164507554E-3</v>
      </c>
    </row>
    <row r="2138" spans="1:2" x14ac:dyDescent="0.35">
      <c r="A2138" s="1" t="s">
        <v>9944</v>
      </c>
      <c r="B2138">
        <v>-3.1992084145840822E-3</v>
      </c>
    </row>
    <row r="2139" spans="1:2" x14ac:dyDescent="0.35">
      <c r="A2139" s="1" t="s">
        <v>9945</v>
      </c>
      <c r="B2139">
        <v>-1.6768284496210971E-3</v>
      </c>
    </row>
    <row r="2140" spans="1:2" x14ac:dyDescent="0.35">
      <c r="A2140" s="1" t="s">
        <v>9946</v>
      </c>
      <c r="B2140">
        <v>-1.5842549206348739E-3</v>
      </c>
    </row>
    <row r="2141" spans="1:2" x14ac:dyDescent="0.35">
      <c r="A2141" s="1" t="s">
        <v>9947</v>
      </c>
      <c r="B2141">
        <v>-1.701944065857925E-3</v>
      </c>
    </row>
    <row r="2142" spans="1:2" x14ac:dyDescent="0.35">
      <c r="A2142" s="1" t="s">
        <v>9948</v>
      </c>
      <c r="B2142">
        <v>-1.487146429668866E-3</v>
      </c>
    </row>
    <row r="2143" spans="1:2" x14ac:dyDescent="0.35">
      <c r="A2143" s="1" t="s">
        <v>9949</v>
      </c>
      <c r="B2143">
        <v>4.2573383718341193E-3</v>
      </c>
    </row>
    <row r="2144" spans="1:2" x14ac:dyDescent="0.35">
      <c r="A2144" s="1" t="s">
        <v>9950</v>
      </c>
      <c r="B2144">
        <v>2.7791539811284609E-2</v>
      </c>
    </row>
    <row r="2145" spans="1:2" x14ac:dyDescent="0.35">
      <c r="A2145" s="1" t="s">
        <v>9951</v>
      </c>
      <c r="B2145">
        <v>8.3324415293517626E-2</v>
      </c>
    </row>
    <row r="2146" spans="1:2" x14ac:dyDescent="0.35">
      <c r="A2146" s="1" t="s">
        <v>9952</v>
      </c>
      <c r="B2146">
        <v>0.15466632857848711</v>
      </c>
    </row>
    <row r="2147" spans="1:2" x14ac:dyDescent="0.35">
      <c r="A2147" s="1" t="s">
        <v>9953</v>
      </c>
      <c r="B2147">
        <v>0.21664422553660859</v>
      </c>
    </row>
    <row r="2148" spans="1:2" x14ac:dyDescent="0.35">
      <c r="A2148" s="1" t="s">
        <v>9954</v>
      </c>
      <c r="B2148">
        <v>0.28383859525143029</v>
      </c>
    </row>
    <row r="2149" spans="1:2" x14ac:dyDescent="0.35">
      <c r="A2149" s="1" t="s">
        <v>9955</v>
      </c>
      <c r="B2149">
        <v>0.30949554037552729</v>
      </c>
    </row>
    <row r="2150" spans="1:2" x14ac:dyDescent="0.35">
      <c r="A2150" s="1" t="s">
        <v>9956</v>
      </c>
      <c r="B2150">
        <v>0.33690725304122188</v>
      </c>
    </row>
    <row r="2151" spans="1:2" x14ac:dyDescent="0.35">
      <c r="A2151" s="1" t="s">
        <v>9957</v>
      </c>
      <c r="B2151">
        <v>0.34559483054069601</v>
      </c>
    </row>
    <row r="2152" spans="1:2" x14ac:dyDescent="0.35">
      <c r="A2152" s="1" t="s">
        <v>9958</v>
      </c>
      <c r="B2152">
        <v>0.31692517071053888</v>
      </c>
    </row>
    <row r="2153" spans="1:2" x14ac:dyDescent="0.35">
      <c r="A2153" s="1" t="s">
        <v>9959</v>
      </c>
      <c r="B2153">
        <v>0.28147559044967868</v>
      </c>
    </row>
    <row r="2154" spans="1:2" x14ac:dyDescent="0.35">
      <c r="A2154" s="1" t="s">
        <v>9960</v>
      </c>
      <c r="B2154">
        <v>0.24388314658177909</v>
      </c>
    </row>
    <row r="2155" spans="1:2" x14ac:dyDescent="0.35">
      <c r="A2155" s="1" t="s">
        <v>9961</v>
      </c>
      <c r="B2155">
        <v>0.18293734597203509</v>
      </c>
    </row>
    <row r="2156" spans="1:2" x14ac:dyDescent="0.35">
      <c r="A2156" s="1" t="s">
        <v>9962</v>
      </c>
      <c r="B2156">
        <v>0.1130234112888408</v>
      </c>
    </row>
    <row r="2157" spans="1:2" x14ac:dyDescent="0.35">
      <c r="A2157" s="1" t="s">
        <v>9963</v>
      </c>
      <c r="B2157">
        <v>5.3337169832814127E-2</v>
      </c>
    </row>
    <row r="2158" spans="1:2" x14ac:dyDescent="0.35">
      <c r="A2158" s="1" t="s">
        <v>9964</v>
      </c>
      <c r="B2158">
        <v>5.3564111767550743E-3</v>
      </c>
    </row>
    <row r="2159" spans="1:2" x14ac:dyDescent="0.35">
      <c r="A2159" s="1" t="s">
        <v>9965</v>
      </c>
      <c r="B2159">
        <v>-6.6505017048426292E-3</v>
      </c>
    </row>
    <row r="2160" spans="1:2" x14ac:dyDescent="0.35">
      <c r="A2160" s="1" t="s">
        <v>9966</v>
      </c>
      <c r="B2160">
        <v>-8.1365300518931195E-3</v>
      </c>
    </row>
    <row r="2161" spans="1:2" x14ac:dyDescent="0.35">
      <c r="A2161" s="1" t="s">
        <v>9967</v>
      </c>
      <c r="B2161">
        <v>-4.0742581149514259E-3</v>
      </c>
    </row>
    <row r="2162" spans="1:2" x14ac:dyDescent="0.35">
      <c r="A2162" s="1" t="s">
        <v>9968</v>
      </c>
      <c r="B2162">
        <v>-3.0863192463799378E-3</v>
      </c>
    </row>
    <row r="2163" spans="1:2" x14ac:dyDescent="0.35">
      <c r="A2163" s="1" t="s">
        <v>9969</v>
      </c>
      <c r="B2163">
        <v>-1.619157103664462E-3</v>
      </c>
    </row>
    <row r="2164" spans="1:2" x14ac:dyDescent="0.35">
      <c r="A2164" s="1" t="s">
        <v>9970</v>
      </c>
      <c r="B2164">
        <v>-1.5504270865843439E-3</v>
      </c>
    </row>
    <row r="2165" spans="1:2" x14ac:dyDescent="0.35">
      <c r="A2165" s="1" t="s">
        <v>9971</v>
      </c>
      <c r="B2165">
        <v>-1.662614871712141E-3</v>
      </c>
    </row>
    <row r="2166" spans="1:2" x14ac:dyDescent="0.35">
      <c r="A2166" s="1" t="s">
        <v>9972</v>
      </c>
      <c r="B2166">
        <v>-1.4366929500750419E-3</v>
      </c>
    </row>
    <row r="2167" spans="1:2" x14ac:dyDescent="0.35">
      <c r="A2167" s="1" t="s">
        <v>9973</v>
      </c>
      <c r="B2167">
        <v>4.2962416936700503E-3</v>
      </c>
    </row>
    <row r="2168" spans="1:2" x14ac:dyDescent="0.35">
      <c r="A2168" s="1" t="s">
        <v>9974</v>
      </c>
      <c r="B2168">
        <v>2.78580968844943E-2</v>
      </c>
    </row>
    <row r="2169" spans="1:2" x14ac:dyDescent="0.35">
      <c r="A2169" s="1" t="s">
        <v>9975</v>
      </c>
      <c r="B2169">
        <v>8.3435188894360621E-2</v>
      </c>
    </row>
    <row r="2170" spans="1:2" x14ac:dyDescent="0.35">
      <c r="A2170" s="1" t="s">
        <v>9976</v>
      </c>
      <c r="B2170">
        <v>0.1546927368797559</v>
      </c>
    </row>
    <row r="2171" spans="1:2" x14ac:dyDescent="0.35">
      <c r="A2171" s="1" t="s">
        <v>9977</v>
      </c>
      <c r="B2171">
        <v>0.2163107166372793</v>
      </c>
    </row>
    <row r="2172" spans="1:2" x14ac:dyDescent="0.35">
      <c r="A2172" s="1" t="s">
        <v>9978</v>
      </c>
      <c r="B2172">
        <v>0.28339196020626078</v>
      </c>
    </row>
    <row r="2173" spans="1:2" x14ac:dyDescent="0.35">
      <c r="A2173" s="1" t="s">
        <v>9979</v>
      </c>
      <c r="B2173">
        <v>0.30912089462587711</v>
      </c>
    </row>
    <row r="2174" spans="1:2" x14ac:dyDescent="0.35">
      <c r="A2174" s="1" t="s">
        <v>9980</v>
      </c>
      <c r="B2174">
        <v>0.33663536437571201</v>
      </c>
    </row>
    <row r="2175" spans="1:2" x14ac:dyDescent="0.35">
      <c r="A2175" s="1" t="s">
        <v>9981</v>
      </c>
      <c r="B2175">
        <v>0.34525458281298421</v>
      </c>
    </row>
    <row r="2176" spans="1:2" x14ac:dyDescent="0.35">
      <c r="A2176" s="1" t="s">
        <v>9982</v>
      </c>
      <c r="B2176">
        <v>0.31661192605038357</v>
      </c>
    </row>
    <row r="2177" spans="1:2" x14ac:dyDescent="0.35">
      <c r="A2177" s="1" t="s">
        <v>9983</v>
      </c>
      <c r="B2177">
        <v>0.28125918656447002</v>
      </c>
    </row>
    <row r="2178" spans="1:2" x14ac:dyDescent="0.35">
      <c r="A2178" s="1" t="s">
        <v>9984</v>
      </c>
      <c r="B2178">
        <v>0.24371123000279721</v>
      </c>
    </row>
    <row r="2179" spans="1:2" x14ac:dyDescent="0.35">
      <c r="A2179" s="1" t="s">
        <v>9985</v>
      </c>
      <c r="B2179">
        <v>0.18281509914533689</v>
      </c>
    </row>
    <row r="2180" spans="1:2" x14ac:dyDescent="0.35">
      <c r="A2180" s="1" t="s">
        <v>9986</v>
      </c>
      <c r="B2180">
        <v>0.11309749024451771</v>
      </c>
    </row>
    <row r="2181" spans="1:2" x14ac:dyDescent="0.35">
      <c r="A2181" s="1" t="s">
        <v>9987</v>
      </c>
      <c r="B2181">
        <v>5.3439486928167877E-2</v>
      </c>
    </row>
    <row r="2182" spans="1:2" x14ac:dyDescent="0.35">
      <c r="A2182" s="1" t="s">
        <v>9988</v>
      </c>
      <c r="B2182">
        <v>5.6264670705421169E-3</v>
      </c>
    </row>
    <row r="2183" spans="1:2" x14ac:dyDescent="0.35">
      <c r="A2183" s="1" t="s">
        <v>9989</v>
      </c>
      <c r="B2183">
        <v>-6.4832815775420034E-3</v>
      </c>
    </row>
    <row r="2184" spans="1:2" x14ac:dyDescent="0.35">
      <c r="A2184" s="1" t="s">
        <v>9990</v>
      </c>
      <c r="B2184">
        <v>-8.0414466972708477E-3</v>
      </c>
    </row>
    <row r="2185" spans="1:2" x14ac:dyDescent="0.35">
      <c r="A2185" s="1" t="s">
        <v>9991</v>
      </c>
      <c r="B2185">
        <v>-4.0607344825061278E-3</v>
      </c>
    </row>
    <row r="2186" spans="1:2" x14ac:dyDescent="0.35">
      <c r="A2186" s="1" t="s">
        <v>9992</v>
      </c>
      <c r="B2186">
        <v>-3.3456128269366628E-3</v>
      </c>
    </row>
    <row r="2187" spans="1:2" x14ac:dyDescent="0.35">
      <c r="A2187" s="1" t="s">
        <v>9993</v>
      </c>
      <c r="B2187">
        <v>-1.8067561444906359E-3</v>
      </c>
    </row>
    <row r="2188" spans="1:2" x14ac:dyDescent="0.35">
      <c r="A2188" s="1" t="s">
        <v>9994</v>
      </c>
      <c r="B2188">
        <v>-1.716384855852821E-3</v>
      </c>
    </row>
    <row r="2189" spans="1:2" x14ac:dyDescent="0.35">
      <c r="A2189" s="1" t="s">
        <v>9995</v>
      </c>
      <c r="B2189">
        <v>-1.8597929988229791E-3</v>
      </c>
    </row>
    <row r="2190" spans="1:2" x14ac:dyDescent="0.35">
      <c r="A2190" s="1" t="s">
        <v>9996</v>
      </c>
      <c r="B2190">
        <v>-1.614290161572995E-3</v>
      </c>
    </row>
    <row r="2191" spans="1:2" x14ac:dyDescent="0.35">
      <c r="A2191" s="1" t="s">
        <v>9997</v>
      </c>
      <c r="B2191">
        <v>3.9927293018994451E-3</v>
      </c>
    </row>
    <row r="2192" spans="1:2" x14ac:dyDescent="0.35">
      <c r="A2192" s="1" t="s">
        <v>9998</v>
      </c>
      <c r="B2192">
        <v>2.695070659845494E-2</v>
      </c>
    </row>
    <row r="2193" spans="1:2" x14ac:dyDescent="0.35">
      <c r="A2193" s="1" t="s">
        <v>9999</v>
      </c>
      <c r="B2193">
        <v>8.0883468520218577E-2</v>
      </c>
    </row>
    <row r="2194" spans="1:2" x14ac:dyDescent="0.35">
      <c r="A2194" s="1" t="s">
        <v>10000</v>
      </c>
      <c r="B2194">
        <v>0.1508301088899387</v>
      </c>
    </row>
    <row r="2195" spans="1:2" x14ac:dyDescent="0.35">
      <c r="A2195" s="1" t="s">
        <v>10001</v>
      </c>
      <c r="B2195">
        <v>0.21105947907059819</v>
      </c>
    </row>
    <row r="2196" spans="1:2" x14ac:dyDescent="0.35">
      <c r="A2196" s="1" t="s">
        <v>10002</v>
      </c>
      <c r="B2196">
        <v>0.27715204193189769</v>
      </c>
    </row>
    <row r="2197" spans="1:2" x14ac:dyDescent="0.35">
      <c r="A2197" s="1" t="s">
        <v>10003</v>
      </c>
      <c r="B2197">
        <v>0.30264638209290501</v>
      </c>
    </row>
    <row r="2198" spans="1:2" x14ac:dyDescent="0.35">
      <c r="A2198" s="1" t="s">
        <v>10004</v>
      </c>
      <c r="B2198">
        <v>0.32997350516529989</v>
      </c>
    </row>
    <row r="2199" spans="1:2" x14ac:dyDescent="0.35">
      <c r="A2199" s="1" t="s">
        <v>10005</v>
      </c>
      <c r="B2199">
        <v>0.33855699842789311</v>
      </c>
    </row>
    <row r="2200" spans="1:2" x14ac:dyDescent="0.35">
      <c r="A2200" s="1" t="s">
        <v>10006</v>
      </c>
      <c r="B2200">
        <v>0.31038634477786198</v>
      </c>
    </row>
    <row r="2201" spans="1:2" x14ac:dyDescent="0.35">
      <c r="A2201" s="1" t="s">
        <v>10007</v>
      </c>
      <c r="B2201">
        <v>0.27526788891088888</v>
      </c>
    </row>
    <row r="2202" spans="1:2" x14ac:dyDescent="0.35">
      <c r="A2202" s="1" t="s">
        <v>10008</v>
      </c>
      <c r="B2202">
        <v>0.23856686638570859</v>
      </c>
    </row>
    <row r="2203" spans="1:2" x14ac:dyDescent="0.35">
      <c r="A2203" s="1" t="s">
        <v>10009</v>
      </c>
      <c r="B2203">
        <v>0.17915251631656939</v>
      </c>
    </row>
    <row r="2204" spans="1:2" x14ac:dyDescent="0.35">
      <c r="A2204" s="1" t="s">
        <v>10010</v>
      </c>
      <c r="B2204">
        <v>0.10993689234673031</v>
      </c>
    </row>
    <row r="2205" spans="1:2" x14ac:dyDescent="0.35">
      <c r="A2205" s="1" t="s">
        <v>10011</v>
      </c>
      <c r="B2205">
        <v>5.1602753419154067E-2</v>
      </c>
    </row>
    <row r="2206" spans="1:2" x14ac:dyDescent="0.35">
      <c r="A2206" s="1" t="s">
        <v>10012</v>
      </c>
      <c r="B2206">
        <v>4.4162356499168106E-3</v>
      </c>
    </row>
    <row r="2207" spans="1:2" x14ac:dyDescent="0.35">
      <c r="A2207" s="1" t="s">
        <v>10013</v>
      </c>
      <c r="B2207">
        <v>-7.3172982590000704E-3</v>
      </c>
    </row>
    <row r="2208" spans="1:2" x14ac:dyDescent="0.35">
      <c r="A2208" s="1" t="s">
        <v>10014</v>
      </c>
      <c r="B2208">
        <v>-8.2159205639364304E-3</v>
      </c>
    </row>
    <row r="2209" spans="1:2" x14ac:dyDescent="0.35">
      <c r="A2209" s="1" t="s">
        <v>10015</v>
      </c>
      <c r="B2209">
        <v>-4.3514048869128076E-3</v>
      </c>
    </row>
    <row r="2210" spans="1:2" x14ac:dyDescent="0.35">
      <c r="A2210" s="1" t="s">
        <v>10016</v>
      </c>
      <c r="B2210">
        <v>-3.115037416457433E-3</v>
      </c>
    </row>
    <row r="2211" spans="1:2" x14ac:dyDescent="0.35">
      <c r="A2211" s="1" t="s">
        <v>10017</v>
      </c>
      <c r="B2211">
        <v>-1.6350778383729689E-3</v>
      </c>
    </row>
    <row r="2212" spans="1:2" x14ac:dyDescent="0.35">
      <c r="A2212" s="1" t="s">
        <v>10018</v>
      </c>
      <c r="B2212">
        <v>-1.5559043416003111E-3</v>
      </c>
    </row>
    <row r="2213" spans="1:2" x14ac:dyDescent="0.35">
      <c r="A2213" s="1" t="s">
        <v>10019</v>
      </c>
      <c r="B2213">
        <v>-1.684291218829323E-3</v>
      </c>
    </row>
    <row r="2214" spans="1:2" x14ac:dyDescent="0.35">
      <c r="A2214" s="1" t="s">
        <v>10020</v>
      </c>
      <c r="B2214">
        <v>-1.4483597442783321E-3</v>
      </c>
    </row>
    <row r="2215" spans="1:2" x14ac:dyDescent="0.35">
      <c r="A2215" s="1" t="s">
        <v>10021</v>
      </c>
      <c r="B2215">
        <v>4.1967948714147817E-3</v>
      </c>
    </row>
    <row r="2216" spans="1:2" x14ac:dyDescent="0.35">
      <c r="A2216" s="1" t="s">
        <v>10022</v>
      </c>
      <c r="B2216">
        <v>2.7345083959467761E-2</v>
      </c>
    </row>
    <row r="2217" spans="1:2" x14ac:dyDescent="0.35">
      <c r="A2217" s="1" t="s">
        <v>10023</v>
      </c>
      <c r="B2217">
        <v>8.1880868574741736E-2</v>
      </c>
    </row>
    <row r="2218" spans="1:2" x14ac:dyDescent="0.35">
      <c r="A2218" s="1" t="s">
        <v>10024</v>
      </c>
      <c r="B2218">
        <v>0.1521153078115387</v>
      </c>
    </row>
    <row r="2219" spans="1:2" x14ac:dyDescent="0.35">
      <c r="A2219" s="1" t="s">
        <v>10025</v>
      </c>
      <c r="B2219">
        <v>0.2128066360346012</v>
      </c>
    </row>
    <row r="2220" spans="1:2" x14ac:dyDescent="0.35">
      <c r="A2220" s="1" t="s">
        <v>10026</v>
      </c>
      <c r="B2220">
        <v>0.2789492038514701</v>
      </c>
    </row>
    <row r="2221" spans="1:2" x14ac:dyDescent="0.35">
      <c r="A2221" s="1" t="s">
        <v>10027</v>
      </c>
      <c r="B2221">
        <v>0.30440929632985148</v>
      </c>
    </row>
    <row r="2222" spans="1:2" x14ac:dyDescent="0.35">
      <c r="A2222" s="1" t="s">
        <v>10028</v>
      </c>
      <c r="B2222">
        <v>0.33156280581200048</v>
      </c>
    </row>
    <row r="2223" spans="1:2" x14ac:dyDescent="0.35">
      <c r="A2223" s="1" t="s">
        <v>10029</v>
      </c>
      <c r="B2223">
        <v>0.34014409931870482</v>
      </c>
    </row>
    <row r="2224" spans="1:2" x14ac:dyDescent="0.35">
      <c r="A2224" s="1" t="s">
        <v>10030</v>
      </c>
      <c r="B2224">
        <v>0.31191842279422738</v>
      </c>
    </row>
    <row r="2225" spans="1:2" x14ac:dyDescent="0.35">
      <c r="A2225" s="1" t="s">
        <v>10031</v>
      </c>
      <c r="B2225">
        <v>0.27696344743872459</v>
      </c>
    </row>
    <row r="2226" spans="1:2" x14ac:dyDescent="0.35">
      <c r="A2226" s="1" t="s">
        <v>10032</v>
      </c>
      <c r="B2226">
        <v>0.2398995525303671</v>
      </c>
    </row>
    <row r="2227" spans="1:2" x14ac:dyDescent="0.35">
      <c r="A2227" s="1" t="s">
        <v>10033</v>
      </c>
      <c r="B2227">
        <v>0.17999109343474209</v>
      </c>
    </row>
    <row r="2228" spans="1:2" x14ac:dyDescent="0.35">
      <c r="A2228" s="1" t="s">
        <v>10034</v>
      </c>
      <c r="B2228">
        <v>0.111108372654279</v>
      </c>
    </row>
    <row r="2229" spans="1:2" x14ac:dyDescent="0.35">
      <c r="A2229" s="1" t="s">
        <v>10035</v>
      </c>
      <c r="B2229">
        <v>5.2465615304657431E-2</v>
      </c>
    </row>
    <row r="2230" spans="1:2" x14ac:dyDescent="0.35">
      <c r="A2230" s="1" t="s">
        <v>10036</v>
      </c>
      <c r="B2230">
        <v>5.2574981915388267E-3</v>
      </c>
    </row>
    <row r="2231" spans="1:2" x14ac:dyDescent="0.35">
      <c r="A2231" s="1" t="s">
        <v>10037</v>
      </c>
      <c r="B2231">
        <v>-6.5559972627085581E-3</v>
      </c>
    </row>
    <row r="2232" spans="1:2" x14ac:dyDescent="0.35">
      <c r="A2232" s="1" t="s">
        <v>10038</v>
      </c>
      <c r="B2232">
        <v>-8.2398722118287877E-3</v>
      </c>
    </row>
    <row r="2233" spans="1:2" x14ac:dyDescent="0.35">
      <c r="A2233" s="1" t="s">
        <v>10039</v>
      </c>
      <c r="B2233">
        <v>-4.1097085506954564E-3</v>
      </c>
    </row>
    <row r="2234" spans="1:2" x14ac:dyDescent="0.35">
      <c r="A2234" s="1" t="s">
        <v>10040</v>
      </c>
      <c r="B2234">
        <v>-3.3012637698108778E-3</v>
      </c>
    </row>
    <row r="2235" spans="1:2" x14ac:dyDescent="0.35">
      <c r="A2235" s="1" t="s">
        <v>10041</v>
      </c>
      <c r="B2235">
        <v>-1.7360363123678649E-3</v>
      </c>
    </row>
    <row r="2236" spans="1:2" x14ac:dyDescent="0.35">
      <c r="A2236" s="1" t="s">
        <v>10042</v>
      </c>
      <c r="B2236">
        <v>-1.6538044742570889E-3</v>
      </c>
    </row>
    <row r="2237" spans="1:2" x14ac:dyDescent="0.35">
      <c r="A2237" s="1" t="s">
        <v>10043</v>
      </c>
      <c r="B2237">
        <v>-1.7730990499722941E-3</v>
      </c>
    </row>
    <row r="2238" spans="1:2" x14ac:dyDescent="0.35">
      <c r="A2238" s="1" t="s">
        <v>10044</v>
      </c>
      <c r="B2238">
        <v>-1.533959311941159E-3</v>
      </c>
    </row>
    <row r="2239" spans="1:2" x14ac:dyDescent="0.35">
      <c r="A2239" s="1" t="s">
        <v>10045</v>
      </c>
      <c r="B2239">
        <v>4.2166459938665548E-3</v>
      </c>
    </row>
    <row r="2240" spans="1:2" x14ac:dyDescent="0.35">
      <c r="A2240" s="1" t="s">
        <v>10046</v>
      </c>
      <c r="B2240">
        <v>2.7873136883949989E-2</v>
      </c>
    </row>
    <row r="2241" spans="1:2" x14ac:dyDescent="0.35">
      <c r="A2241" s="1" t="s">
        <v>10047</v>
      </c>
      <c r="B2241">
        <v>8.3507203983637548E-2</v>
      </c>
    </row>
    <row r="2242" spans="1:2" x14ac:dyDescent="0.35">
      <c r="A2242" s="1" t="s">
        <v>10048</v>
      </c>
      <c r="B2242">
        <v>0.15492696874061129</v>
      </c>
    </row>
    <row r="2243" spans="1:2" x14ac:dyDescent="0.35">
      <c r="A2243" s="1" t="s">
        <v>10049</v>
      </c>
      <c r="B2243">
        <v>0.21691519645493801</v>
      </c>
    </row>
    <row r="2244" spans="1:2" x14ac:dyDescent="0.35">
      <c r="A2244" s="1" t="s">
        <v>10050</v>
      </c>
      <c r="B2244">
        <v>0.28440331638039418</v>
      </c>
    </row>
    <row r="2245" spans="1:2" x14ac:dyDescent="0.35">
      <c r="A2245" s="1" t="s">
        <v>10051</v>
      </c>
      <c r="B2245">
        <v>0.31057708655854299</v>
      </c>
    </row>
    <row r="2246" spans="1:2" x14ac:dyDescent="0.35">
      <c r="A2246" s="1" t="s">
        <v>10052</v>
      </c>
      <c r="B2246">
        <v>0.33816445777866189</v>
      </c>
    </row>
    <row r="2247" spans="1:2" x14ac:dyDescent="0.35">
      <c r="A2247" s="1" t="s">
        <v>10053</v>
      </c>
      <c r="B2247">
        <v>0.34697229526751072</v>
      </c>
    </row>
    <row r="2248" spans="1:2" x14ac:dyDescent="0.35">
      <c r="A2248" s="1" t="s">
        <v>10054</v>
      </c>
      <c r="B2248">
        <v>0.31818950634112458</v>
      </c>
    </row>
    <row r="2249" spans="1:2" x14ac:dyDescent="0.35">
      <c r="A2249" s="1" t="s">
        <v>10055</v>
      </c>
      <c r="B2249">
        <v>0.28258706674447143</v>
      </c>
    </row>
    <row r="2250" spans="1:2" x14ac:dyDescent="0.35">
      <c r="A2250" s="1" t="s">
        <v>10056</v>
      </c>
      <c r="B2250">
        <v>0.2447231708407118</v>
      </c>
    </row>
    <row r="2251" spans="1:2" x14ac:dyDescent="0.35">
      <c r="A2251" s="1" t="s">
        <v>10057</v>
      </c>
      <c r="B2251">
        <v>0.1834235440162898</v>
      </c>
    </row>
    <row r="2252" spans="1:2" x14ac:dyDescent="0.35">
      <c r="A2252" s="1" t="s">
        <v>10058</v>
      </c>
      <c r="B2252">
        <v>0.11323621925288289</v>
      </c>
    </row>
    <row r="2253" spans="1:2" x14ac:dyDescent="0.35">
      <c r="A2253" s="1" t="s">
        <v>10059</v>
      </c>
      <c r="B2253">
        <v>5.3284391936268397E-2</v>
      </c>
    </row>
    <row r="2254" spans="1:2" x14ac:dyDescent="0.35">
      <c r="A2254" s="1" t="s">
        <v>10060</v>
      </c>
      <c r="B2254">
        <v>5.0955683413532191E-3</v>
      </c>
    </row>
    <row r="2255" spans="1:2" x14ac:dyDescent="0.35">
      <c r="A2255" s="1" t="s">
        <v>10061</v>
      </c>
      <c r="B2255">
        <v>-7.1676862771911203E-3</v>
      </c>
    </row>
    <row r="2256" spans="1:2" x14ac:dyDescent="0.35">
      <c r="A2256" s="1" t="s">
        <v>10062</v>
      </c>
      <c r="B2256">
        <v>-8.7137951549381421E-3</v>
      </c>
    </row>
    <row r="2257" spans="1:2" x14ac:dyDescent="0.35">
      <c r="A2257" s="1" t="s">
        <v>10063</v>
      </c>
      <c r="B2257">
        <v>-4.2956828922296429E-3</v>
      </c>
    </row>
    <row r="2258" spans="1:2" x14ac:dyDescent="0.35">
      <c r="A2258" s="1" t="s">
        <v>10064</v>
      </c>
      <c r="B2258">
        <v>-3.1972323123122268E-3</v>
      </c>
    </row>
    <row r="2259" spans="1:2" x14ac:dyDescent="0.35">
      <c r="A2259" s="1" t="s">
        <v>10065</v>
      </c>
      <c r="B2259">
        <v>-1.675202497614186E-3</v>
      </c>
    </row>
    <row r="2260" spans="1:2" x14ac:dyDescent="0.35">
      <c r="A2260" s="1" t="s">
        <v>10066</v>
      </c>
      <c r="B2260">
        <v>-1.58169923591527E-3</v>
      </c>
    </row>
    <row r="2261" spans="1:2" x14ac:dyDescent="0.35">
      <c r="A2261" s="1" t="s">
        <v>10067</v>
      </c>
      <c r="B2261">
        <v>-1.6993883592513329E-3</v>
      </c>
    </row>
    <row r="2262" spans="1:2" x14ac:dyDescent="0.35">
      <c r="A2262" s="1" t="s">
        <v>10068</v>
      </c>
      <c r="B2262">
        <v>-1.485790684558139E-3</v>
      </c>
    </row>
    <row r="2263" spans="1:2" x14ac:dyDescent="0.35">
      <c r="A2263" s="1" t="s">
        <v>10069</v>
      </c>
      <c r="B2263">
        <v>4.2604179179391638E-3</v>
      </c>
    </row>
    <row r="2264" spans="1:2" x14ac:dyDescent="0.35">
      <c r="A2264" s="1" t="s">
        <v>10070</v>
      </c>
      <c r="B2264">
        <v>2.7797995444562469E-2</v>
      </c>
    </row>
    <row r="2265" spans="1:2" x14ac:dyDescent="0.35">
      <c r="A2265" s="1" t="s">
        <v>10071</v>
      </c>
      <c r="B2265">
        <v>8.3346759106901522E-2</v>
      </c>
    </row>
    <row r="2266" spans="1:2" x14ac:dyDescent="0.35">
      <c r="A2266" s="1" t="s">
        <v>10072</v>
      </c>
      <c r="B2266">
        <v>0.15470741604866961</v>
      </c>
    </row>
    <row r="2267" spans="1:2" x14ac:dyDescent="0.35">
      <c r="A2267" s="1" t="s">
        <v>10073</v>
      </c>
      <c r="B2267">
        <v>0.21671190671645771</v>
      </c>
    </row>
    <row r="2268" spans="1:2" x14ac:dyDescent="0.35">
      <c r="A2268" s="1" t="s">
        <v>10074</v>
      </c>
      <c r="B2268">
        <v>0.28391838600795422</v>
      </c>
    </row>
    <row r="2269" spans="1:2" x14ac:dyDescent="0.35">
      <c r="A2269" s="1" t="s">
        <v>10075</v>
      </c>
      <c r="B2269">
        <v>0.30955820873931889</v>
      </c>
    </row>
    <row r="2270" spans="1:2" x14ac:dyDescent="0.35">
      <c r="A2270" s="1" t="s">
        <v>10076</v>
      </c>
      <c r="B2270">
        <v>0.33696939183719749</v>
      </c>
    </row>
    <row r="2271" spans="1:2" x14ac:dyDescent="0.35">
      <c r="A2271" s="1" t="s">
        <v>10077</v>
      </c>
      <c r="B2271">
        <v>0.34565415725689108</v>
      </c>
    </row>
    <row r="2272" spans="1:2" x14ac:dyDescent="0.35">
      <c r="A2272" s="1" t="s">
        <v>10078</v>
      </c>
      <c r="B2272">
        <v>0.3169804661188349</v>
      </c>
    </row>
    <row r="2273" spans="1:2" x14ac:dyDescent="0.35">
      <c r="A2273" s="1" t="s">
        <v>10079</v>
      </c>
      <c r="B2273">
        <v>0.28152558232118402</v>
      </c>
    </row>
    <row r="2274" spans="1:2" x14ac:dyDescent="0.35">
      <c r="A2274" s="1" t="s">
        <v>10080</v>
      </c>
      <c r="B2274">
        <v>0.24393167308507541</v>
      </c>
    </row>
    <row r="2275" spans="1:2" x14ac:dyDescent="0.35">
      <c r="A2275" s="1" t="s">
        <v>10081</v>
      </c>
      <c r="B2275">
        <v>0.18298058566191819</v>
      </c>
    </row>
    <row r="2276" spans="1:2" x14ac:dyDescent="0.35">
      <c r="A2276" s="1" t="s">
        <v>10082</v>
      </c>
      <c r="B2276">
        <v>0.11305429804137671</v>
      </c>
    </row>
    <row r="2277" spans="1:2" x14ac:dyDescent="0.35">
      <c r="A2277" s="1" t="s">
        <v>10083</v>
      </c>
      <c r="B2277">
        <v>5.3357797297723032E-2</v>
      </c>
    </row>
    <row r="2278" spans="1:2" x14ac:dyDescent="0.35">
      <c r="A2278" s="1" t="s">
        <v>10084</v>
      </c>
      <c r="B2278">
        <v>5.3672462879974896E-3</v>
      </c>
    </row>
    <row r="2279" spans="1:2" x14ac:dyDescent="0.35">
      <c r="A2279" s="1" t="s">
        <v>10085</v>
      </c>
      <c r="B2279">
        <v>-6.6325804170602473E-3</v>
      </c>
    </row>
    <row r="2280" spans="1:2" x14ac:dyDescent="0.35">
      <c r="A2280" s="1" t="s">
        <v>10086</v>
      </c>
      <c r="B2280">
        <v>-8.1143187543080333E-3</v>
      </c>
    </row>
    <row r="2281" spans="1:2" x14ac:dyDescent="0.35">
      <c r="A2281" s="1" t="s">
        <v>10087</v>
      </c>
      <c r="B2281">
        <v>-4.065910636111344E-3</v>
      </c>
    </row>
    <row r="2282" spans="1:2" x14ac:dyDescent="0.35">
      <c r="A2282" s="1" t="s">
        <v>10088</v>
      </c>
      <c r="B2282">
        <v>-3.084908565101786E-3</v>
      </c>
    </row>
    <row r="2283" spans="1:2" x14ac:dyDescent="0.35">
      <c r="A2283" s="1" t="s">
        <v>10089</v>
      </c>
      <c r="B2283">
        <v>-1.615545951446164E-3</v>
      </c>
    </row>
    <row r="2284" spans="1:2" x14ac:dyDescent="0.35">
      <c r="A2284" s="1" t="s">
        <v>10090</v>
      </c>
      <c r="B2284">
        <v>-1.5474409720766971E-3</v>
      </c>
    </row>
    <row r="2285" spans="1:2" x14ac:dyDescent="0.35">
      <c r="A2285" s="1" t="s">
        <v>10091</v>
      </c>
      <c r="B2285">
        <v>-1.6591454534960191E-3</v>
      </c>
    </row>
    <row r="2286" spans="1:2" x14ac:dyDescent="0.35">
      <c r="A2286" s="1" t="s">
        <v>10092</v>
      </c>
      <c r="B2286">
        <v>-1.4331741628932069E-3</v>
      </c>
    </row>
    <row r="2287" spans="1:2" x14ac:dyDescent="0.35">
      <c r="A2287" s="1" t="s">
        <v>10093</v>
      </c>
      <c r="B2287">
        <v>4.3120307452020239E-3</v>
      </c>
    </row>
    <row r="2288" spans="1:2" x14ac:dyDescent="0.35">
      <c r="A2288" s="1" t="s">
        <v>10094</v>
      </c>
      <c r="B2288">
        <v>2.793046389774162E-2</v>
      </c>
    </row>
    <row r="2289" spans="1:2" x14ac:dyDescent="0.35">
      <c r="A2289" s="1" t="s">
        <v>10095</v>
      </c>
      <c r="B2289">
        <v>8.365321501943998E-2</v>
      </c>
    </row>
    <row r="2290" spans="1:2" x14ac:dyDescent="0.35">
      <c r="A2290" s="1" t="s">
        <v>10096</v>
      </c>
      <c r="B2290">
        <v>0.15505639395212481</v>
      </c>
    </row>
    <row r="2291" spans="1:2" x14ac:dyDescent="0.35">
      <c r="A2291" s="1" t="s">
        <v>10097</v>
      </c>
      <c r="B2291">
        <v>0.21680918490829801</v>
      </c>
    </row>
    <row r="2292" spans="1:2" x14ac:dyDescent="0.35">
      <c r="A2292" s="1" t="s">
        <v>10098</v>
      </c>
      <c r="B2292">
        <v>0.28402914632127563</v>
      </c>
    </row>
    <row r="2293" spans="1:2" x14ac:dyDescent="0.35">
      <c r="A2293" s="1" t="s">
        <v>10099</v>
      </c>
      <c r="B2293">
        <v>0.3098073368853711</v>
      </c>
    </row>
    <row r="2294" spans="1:2" x14ac:dyDescent="0.35">
      <c r="A2294" s="1" t="s">
        <v>10100</v>
      </c>
      <c r="B2294">
        <v>0.33738086347109081</v>
      </c>
    </row>
    <row r="2295" spans="1:2" x14ac:dyDescent="0.35">
      <c r="A2295" s="1" t="s">
        <v>10101</v>
      </c>
      <c r="B2295">
        <v>0.34600879848134353</v>
      </c>
    </row>
    <row r="2296" spans="1:2" x14ac:dyDescent="0.35">
      <c r="A2296" s="1" t="s">
        <v>10102</v>
      </c>
      <c r="B2296">
        <v>0.31730792502049882</v>
      </c>
    </row>
    <row r="2297" spans="1:2" x14ac:dyDescent="0.35">
      <c r="A2297" s="1" t="s">
        <v>10103</v>
      </c>
      <c r="B2297">
        <v>0.28188865510454331</v>
      </c>
    </row>
    <row r="2298" spans="1:2" x14ac:dyDescent="0.35">
      <c r="A2298" s="1" t="s">
        <v>10104</v>
      </c>
      <c r="B2298">
        <v>0.244263771897685</v>
      </c>
    </row>
    <row r="2299" spans="1:2" x14ac:dyDescent="0.35">
      <c r="A2299" s="1" t="s">
        <v>10105</v>
      </c>
      <c r="B2299">
        <v>0.18323738957538491</v>
      </c>
    </row>
    <row r="2300" spans="1:2" x14ac:dyDescent="0.35">
      <c r="A2300" s="1" t="s">
        <v>10106</v>
      </c>
      <c r="B2300">
        <v>0.1133849159737471</v>
      </c>
    </row>
    <row r="2301" spans="1:2" x14ac:dyDescent="0.35">
      <c r="A2301" s="1" t="s">
        <v>10107</v>
      </c>
      <c r="B2301">
        <v>5.3585225388237442E-2</v>
      </c>
    </row>
    <row r="2302" spans="1:2" x14ac:dyDescent="0.35">
      <c r="A2302" s="1" t="s">
        <v>10108</v>
      </c>
      <c r="B2302">
        <v>5.6764034235256078E-3</v>
      </c>
    </row>
    <row r="2303" spans="1:2" x14ac:dyDescent="0.35">
      <c r="A2303" s="1" t="s">
        <v>10109</v>
      </c>
      <c r="B2303">
        <v>-6.4673474571643021E-3</v>
      </c>
    </row>
    <row r="2304" spans="1:2" x14ac:dyDescent="0.35">
      <c r="A2304" s="1" t="s">
        <v>10110</v>
      </c>
      <c r="B2304">
        <v>-8.025004532064936E-3</v>
      </c>
    </row>
    <row r="2305" spans="1:2" x14ac:dyDescent="0.35">
      <c r="A2305" s="1" t="s">
        <v>10111</v>
      </c>
      <c r="B2305">
        <v>-4.0558369166799474E-3</v>
      </c>
    </row>
    <row r="2306" spans="1:2" x14ac:dyDescent="0.35">
      <c r="A2306" s="1" t="s">
        <v>10112</v>
      </c>
      <c r="B2306">
        <v>-3.3377450716782732E-3</v>
      </c>
    </row>
    <row r="2307" spans="1:2" x14ac:dyDescent="0.35">
      <c r="A2307" s="1" t="s">
        <v>10113</v>
      </c>
      <c r="B2307">
        <v>-1.795317666749437E-3</v>
      </c>
    </row>
    <row r="2308" spans="1:2" x14ac:dyDescent="0.35">
      <c r="A2308" s="1" t="s">
        <v>10114</v>
      </c>
      <c r="B2308">
        <v>-1.703458549269567E-3</v>
      </c>
    </row>
    <row r="2309" spans="1:2" x14ac:dyDescent="0.35">
      <c r="A2309" s="1" t="s">
        <v>10115</v>
      </c>
      <c r="B2309">
        <v>-1.8534148871358689E-3</v>
      </c>
    </row>
    <row r="2310" spans="1:2" x14ac:dyDescent="0.35">
      <c r="A2310" s="1" t="s">
        <v>10116</v>
      </c>
      <c r="B2310">
        <v>-1.605002039471405E-3</v>
      </c>
    </row>
    <row r="2311" spans="1:2" x14ac:dyDescent="0.35">
      <c r="A2311" s="1" t="s">
        <v>10117</v>
      </c>
      <c r="B2311">
        <v>4.0032252459621873E-3</v>
      </c>
    </row>
    <row r="2312" spans="1:2" x14ac:dyDescent="0.35">
      <c r="A2312" s="1" t="s">
        <v>10118</v>
      </c>
      <c r="B2312">
        <v>2.6981681607175061E-2</v>
      </c>
    </row>
    <row r="2313" spans="1:2" x14ac:dyDescent="0.35">
      <c r="A2313" s="1" t="s">
        <v>10119</v>
      </c>
      <c r="B2313">
        <v>8.0964987641689468E-2</v>
      </c>
    </row>
    <row r="2314" spans="1:2" x14ac:dyDescent="0.35">
      <c r="A2314" s="1" t="s">
        <v>10120</v>
      </c>
      <c r="B2314">
        <v>0.15095940780493841</v>
      </c>
    </row>
    <row r="2315" spans="1:2" x14ac:dyDescent="0.35">
      <c r="A2315" s="1" t="s">
        <v>10121</v>
      </c>
      <c r="B2315">
        <v>0.21121068021565351</v>
      </c>
    </row>
    <row r="2316" spans="1:2" x14ac:dyDescent="0.35">
      <c r="A2316" s="1" t="s">
        <v>10122</v>
      </c>
      <c r="B2316">
        <v>0.27735050886259521</v>
      </c>
    </row>
    <row r="2317" spans="1:2" x14ac:dyDescent="0.35">
      <c r="A2317" s="1" t="s">
        <v>10123</v>
      </c>
      <c r="B2317">
        <v>0.30286023058359729</v>
      </c>
    </row>
    <row r="2318" spans="1:2" x14ac:dyDescent="0.35">
      <c r="A2318" s="1" t="s">
        <v>10124</v>
      </c>
      <c r="B2318">
        <v>0.33027021838024678</v>
      </c>
    </row>
    <row r="2319" spans="1:2" x14ac:dyDescent="0.35">
      <c r="A2319" s="1" t="s">
        <v>10125</v>
      </c>
      <c r="B2319">
        <v>0.33879292052306759</v>
      </c>
    </row>
    <row r="2320" spans="1:2" x14ac:dyDescent="0.35">
      <c r="A2320" s="1" t="s">
        <v>10126</v>
      </c>
      <c r="B2320">
        <v>0.31062776015780741</v>
      </c>
    </row>
    <row r="2321" spans="1:2" x14ac:dyDescent="0.35">
      <c r="A2321" s="1" t="s">
        <v>10127</v>
      </c>
      <c r="B2321">
        <v>0.27547843590801291</v>
      </c>
    </row>
    <row r="2322" spans="1:2" x14ac:dyDescent="0.35">
      <c r="A2322" s="1" t="s">
        <v>10128</v>
      </c>
      <c r="B2322">
        <v>0.23882188502135651</v>
      </c>
    </row>
    <row r="2323" spans="1:2" x14ac:dyDescent="0.35">
      <c r="A2323" s="1" t="s">
        <v>10129</v>
      </c>
      <c r="B2323">
        <v>0.1794261175235361</v>
      </c>
    </row>
    <row r="2324" spans="1:2" x14ac:dyDescent="0.35">
      <c r="A2324" s="1" t="s">
        <v>10130</v>
      </c>
      <c r="B2324">
        <v>0.11007109881718991</v>
      </c>
    </row>
    <row r="2325" spans="1:2" x14ac:dyDescent="0.35">
      <c r="A2325" s="1" t="s">
        <v>10131</v>
      </c>
      <c r="B2325">
        <v>5.1700019080521978E-2</v>
      </c>
    </row>
    <row r="2326" spans="1:2" x14ac:dyDescent="0.35">
      <c r="A2326" s="1" t="s">
        <v>10132</v>
      </c>
      <c r="B2326">
        <v>4.5009055462307251E-3</v>
      </c>
    </row>
    <row r="2327" spans="1:2" x14ac:dyDescent="0.35">
      <c r="A2327" s="1" t="s">
        <v>10133</v>
      </c>
      <c r="B2327">
        <v>-7.2262295309544122E-3</v>
      </c>
    </row>
    <row r="2328" spans="1:2" x14ac:dyDescent="0.35">
      <c r="A2328" s="1" t="s">
        <v>10134</v>
      </c>
      <c r="B2328">
        <v>-7.996811956971283E-3</v>
      </c>
    </row>
    <row r="2329" spans="1:2" x14ac:dyDescent="0.35">
      <c r="A2329" s="1" t="s">
        <v>10135</v>
      </c>
      <c r="B2329">
        <v>-4.3082336693251212E-3</v>
      </c>
    </row>
    <row r="2330" spans="1:2" x14ac:dyDescent="0.35">
      <c r="A2330" s="1" t="s">
        <v>10136</v>
      </c>
      <c r="B2330">
        <v>-3.5172610230908711E-3</v>
      </c>
    </row>
    <row r="2331" spans="1:2" x14ac:dyDescent="0.35">
      <c r="A2331" s="1" t="s">
        <v>10137</v>
      </c>
      <c r="B2331">
        <v>-1.9239129580066821E-3</v>
      </c>
    </row>
    <row r="2332" spans="1:2" x14ac:dyDescent="0.35">
      <c r="A2332" s="1" t="s">
        <v>10138</v>
      </c>
      <c r="B2332">
        <v>-1.8440583685412589E-3</v>
      </c>
    </row>
    <row r="2333" spans="1:2" x14ac:dyDescent="0.35">
      <c r="A2333" s="1" t="s">
        <v>10139</v>
      </c>
      <c r="B2333">
        <v>-1.9446986949434499E-3</v>
      </c>
    </row>
    <row r="2334" spans="1:2" x14ac:dyDescent="0.35">
      <c r="A2334" s="1" t="s">
        <v>10140</v>
      </c>
      <c r="B2334">
        <v>-1.714179677434135E-3</v>
      </c>
    </row>
    <row r="2335" spans="1:2" x14ac:dyDescent="0.35">
      <c r="A2335" s="1" t="s">
        <v>10141</v>
      </c>
      <c r="B2335">
        <v>3.9632716204669868E-3</v>
      </c>
    </row>
    <row r="2336" spans="1:2" x14ac:dyDescent="0.35">
      <c r="A2336" s="1" t="s">
        <v>10142</v>
      </c>
      <c r="B2336">
        <v>2.7075189152421041E-2</v>
      </c>
    </row>
    <row r="2337" spans="1:2" x14ac:dyDescent="0.35">
      <c r="A2337" s="1" t="s">
        <v>10143</v>
      </c>
      <c r="B2337">
        <v>8.1589696370975989E-2</v>
      </c>
    </row>
    <row r="2338" spans="1:2" x14ac:dyDescent="0.35">
      <c r="A2338" s="1" t="s">
        <v>10144</v>
      </c>
      <c r="B2338">
        <v>0.152151030771564</v>
      </c>
    </row>
    <row r="2339" spans="1:2" x14ac:dyDescent="0.35">
      <c r="A2339" s="1" t="s">
        <v>10145</v>
      </c>
      <c r="B2339">
        <v>0.21306326560291219</v>
      </c>
    </row>
    <row r="2340" spans="1:2" x14ac:dyDescent="0.35">
      <c r="A2340" s="1" t="s">
        <v>10146</v>
      </c>
      <c r="B2340">
        <v>0.27989078877724971</v>
      </c>
    </row>
    <row r="2341" spans="1:2" x14ac:dyDescent="0.35">
      <c r="A2341" s="1" t="s">
        <v>10147</v>
      </c>
      <c r="B2341">
        <v>0.30557862684755638</v>
      </c>
    </row>
    <row r="2342" spans="1:2" x14ac:dyDescent="0.35">
      <c r="A2342" s="1" t="s">
        <v>10148</v>
      </c>
      <c r="B2342">
        <v>0.33285979897647838</v>
      </c>
    </row>
    <row r="2343" spans="1:2" x14ac:dyDescent="0.35">
      <c r="A2343" s="1" t="s">
        <v>10149</v>
      </c>
      <c r="B2343">
        <v>0.34203613860872789</v>
      </c>
    </row>
    <row r="2344" spans="1:2" x14ac:dyDescent="0.35">
      <c r="A2344" s="1" t="s">
        <v>10150</v>
      </c>
      <c r="B2344">
        <v>0.31336848482195551</v>
      </c>
    </row>
    <row r="2345" spans="1:2" x14ac:dyDescent="0.35">
      <c r="A2345" s="1" t="s">
        <v>10151</v>
      </c>
      <c r="B2345">
        <v>0.27779989206837358</v>
      </c>
    </row>
    <row r="2346" spans="1:2" x14ac:dyDescent="0.35">
      <c r="A2346" s="1" t="s">
        <v>10152</v>
      </c>
      <c r="B2346">
        <v>0.24033113458403371</v>
      </c>
    </row>
    <row r="2347" spans="1:2" x14ac:dyDescent="0.35">
      <c r="A2347" s="1" t="s">
        <v>10153</v>
      </c>
      <c r="B2347">
        <v>0.18016658741592079</v>
      </c>
    </row>
    <row r="2348" spans="1:2" x14ac:dyDescent="0.35">
      <c r="A2348" s="1" t="s">
        <v>10154</v>
      </c>
      <c r="B2348">
        <v>0.11072905378487739</v>
      </c>
    </row>
    <row r="2349" spans="1:2" x14ac:dyDescent="0.35">
      <c r="A2349" s="1" t="s">
        <v>10155</v>
      </c>
      <c r="B2349">
        <v>5.1696861339199707E-2</v>
      </c>
    </row>
    <row r="2350" spans="1:2" x14ac:dyDescent="0.35">
      <c r="A2350" s="1" t="s">
        <v>10156</v>
      </c>
      <c r="B2350">
        <v>3.8752446140872762E-3</v>
      </c>
    </row>
    <row r="2351" spans="1:2" x14ac:dyDescent="0.35">
      <c r="A2351" s="1" t="s">
        <v>10157</v>
      </c>
      <c r="B2351">
        <v>-8.090677056873094E-3</v>
      </c>
    </row>
    <row r="2352" spans="1:2" x14ac:dyDescent="0.35">
      <c r="A2352" s="1" t="s">
        <v>10158</v>
      </c>
      <c r="B2352">
        <v>-9.6025068108779119E-3</v>
      </c>
    </row>
    <row r="2353" spans="1:2" x14ac:dyDescent="0.35">
      <c r="A2353" s="1" t="s">
        <v>10159</v>
      </c>
      <c r="B2353">
        <v>-4.7395454715193621E-3</v>
      </c>
    </row>
    <row r="2354" spans="1:2" x14ac:dyDescent="0.35">
      <c r="A2354" s="1" t="s">
        <v>10160</v>
      </c>
      <c r="B2354">
        <v>-3.1141242402769622E-3</v>
      </c>
    </row>
    <row r="2355" spans="1:2" x14ac:dyDescent="0.35">
      <c r="A2355" s="1" t="s">
        <v>10161</v>
      </c>
      <c r="B2355">
        <v>-1.63298281280927E-3</v>
      </c>
    </row>
    <row r="2356" spans="1:2" x14ac:dyDescent="0.35">
      <c r="A2356" s="1" t="s">
        <v>10162</v>
      </c>
      <c r="B2356">
        <v>-1.5535094085553139E-3</v>
      </c>
    </row>
    <row r="2357" spans="1:2" x14ac:dyDescent="0.35">
      <c r="A2357" s="1" t="s">
        <v>10163</v>
      </c>
      <c r="B2357">
        <v>-1.682678230680077E-3</v>
      </c>
    </row>
    <row r="2358" spans="1:2" x14ac:dyDescent="0.35">
      <c r="A2358" s="1" t="s">
        <v>10164</v>
      </c>
      <c r="B2358">
        <v>-1.4461966056638349E-3</v>
      </c>
    </row>
    <row r="2359" spans="1:2" x14ac:dyDescent="0.35">
      <c r="A2359" s="1" t="s">
        <v>10165</v>
      </c>
      <c r="B2359">
        <v>4.1994252297811218E-3</v>
      </c>
    </row>
    <row r="2360" spans="1:2" x14ac:dyDescent="0.35">
      <c r="A2360" s="1" t="s">
        <v>10166</v>
      </c>
      <c r="B2360">
        <v>2.7349217129350609E-2</v>
      </c>
    </row>
    <row r="2361" spans="1:2" x14ac:dyDescent="0.35">
      <c r="A2361" s="1" t="s">
        <v>10167</v>
      </c>
      <c r="B2361">
        <v>8.1892442682250058E-2</v>
      </c>
    </row>
    <row r="2362" spans="1:2" x14ac:dyDescent="0.35">
      <c r="A2362" s="1" t="s">
        <v>10168</v>
      </c>
      <c r="B2362">
        <v>0.15213378218161139</v>
      </c>
    </row>
    <row r="2363" spans="1:2" x14ac:dyDescent="0.35">
      <c r="A2363" s="1" t="s">
        <v>10169</v>
      </c>
      <c r="B2363">
        <v>0.21283164527681159</v>
      </c>
    </row>
    <row r="2364" spans="1:2" x14ac:dyDescent="0.35">
      <c r="A2364" s="1" t="s">
        <v>10170</v>
      </c>
      <c r="B2364">
        <v>0.27898149146793882</v>
      </c>
    </row>
    <row r="2365" spans="1:2" x14ac:dyDescent="0.35">
      <c r="A2365" s="1" t="s">
        <v>10171</v>
      </c>
      <c r="B2365">
        <v>0.30444427765972398</v>
      </c>
    </row>
    <row r="2366" spans="1:2" x14ac:dyDescent="0.35">
      <c r="A2366" s="1" t="s">
        <v>10172</v>
      </c>
      <c r="B2366">
        <v>0.33160412325489419</v>
      </c>
    </row>
    <row r="2367" spans="1:2" x14ac:dyDescent="0.35">
      <c r="A2367" s="1" t="s">
        <v>10173</v>
      </c>
      <c r="B2367">
        <v>0.34018547647617658</v>
      </c>
    </row>
    <row r="2368" spans="1:2" x14ac:dyDescent="0.35">
      <c r="A2368" s="1" t="s">
        <v>10174</v>
      </c>
      <c r="B2368">
        <v>0.31195834603084333</v>
      </c>
    </row>
    <row r="2369" spans="1:2" x14ac:dyDescent="0.35">
      <c r="A2369" s="1" t="s">
        <v>10175</v>
      </c>
      <c r="B2369">
        <v>0.27699712224090473</v>
      </c>
    </row>
    <row r="2370" spans="1:2" x14ac:dyDescent="0.35">
      <c r="A2370" s="1" t="s">
        <v>10176</v>
      </c>
      <c r="B2370">
        <v>0.23992782437623439</v>
      </c>
    </row>
    <row r="2371" spans="1:2" x14ac:dyDescent="0.35">
      <c r="A2371" s="1" t="s">
        <v>10177</v>
      </c>
      <c r="B2371">
        <v>0.1800206847845926</v>
      </c>
    </row>
    <row r="2372" spans="1:2" x14ac:dyDescent="0.35">
      <c r="A2372" s="1" t="s">
        <v>10178</v>
      </c>
      <c r="B2372">
        <v>0.11112681775892801</v>
      </c>
    </row>
    <row r="2373" spans="1:2" x14ac:dyDescent="0.35">
      <c r="A2373" s="1" t="s">
        <v>10179</v>
      </c>
      <c r="B2373">
        <v>5.2479750093077329E-2</v>
      </c>
    </row>
    <row r="2374" spans="1:2" x14ac:dyDescent="0.35">
      <c r="A2374" s="1" t="s">
        <v>10180</v>
      </c>
      <c r="B2374">
        <v>5.2647769943122763E-3</v>
      </c>
    </row>
    <row r="2375" spans="1:2" x14ac:dyDescent="0.35">
      <c r="A2375" s="1" t="s">
        <v>10181</v>
      </c>
      <c r="B2375">
        <v>-6.5452706609635822E-3</v>
      </c>
    </row>
    <row r="2376" spans="1:2" x14ac:dyDescent="0.35">
      <c r="A2376" s="1" t="s">
        <v>10182</v>
      </c>
      <c r="B2376">
        <v>-8.2373970743754594E-3</v>
      </c>
    </row>
    <row r="2377" spans="1:2" x14ac:dyDescent="0.35">
      <c r="A2377" s="1" t="s">
        <v>10183</v>
      </c>
      <c r="B2377">
        <v>-4.1080120718238518E-3</v>
      </c>
    </row>
    <row r="2378" spans="1:2" x14ac:dyDescent="0.35">
      <c r="A2378" s="1" t="s">
        <v>10184</v>
      </c>
      <c r="B2378">
        <v>-3.1756614619085112E-3</v>
      </c>
    </row>
    <row r="2379" spans="1:2" x14ac:dyDescent="0.35">
      <c r="A2379" s="1" t="s">
        <v>10185</v>
      </c>
      <c r="B2379">
        <v>-1.681021319242481E-3</v>
      </c>
    </row>
    <row r="2380" spans="1:2" x14ac:dyDescent="0.35">
      <c r="A2380" s="1" t="s">
        <v>10186</v>
      </c>
      <c r="B2380">
        <v>-1.613225382994468E-3</v>
      </c>
    </row>
    <row r="2381" spans="1:2" x14ac:dyDescent="0.35">
      <c r="A2381" s="1" t="s">
        <v>10187</v>
      </c>
      <c r="B2381">
        <v>-1.7293873901162379E-3</v>
      </c>
    </row>
    <row r="2382" spans="1:2" x14ac:dyDescent="0.35">
      <c r="A2382" s="1" t="s">
        <v>10188</v>
      </c>
      <c r="B2382">
        <v>-1.4929873539462489E-3</v>
      </c>
    </row>
    <row r="2383" spans="1:2" x14ac:dyDescent="0.35">
      <c r="A2383" s="1" t="s">
        <v>10189</v>
      </c>
      <c r="B2383">
        <v>4.2768767637799566E-3</v>
      </c>
    </row>
    <row r="2384" spans="1:2" x14ac:dyDescent="0.35">
      <c r="A2384" s="1" t="s">
        <v>10190</v>
      </c>
      <c r="B2384">
        <v>2.799594459834261E-2</v>
      </c>
    </row>
    <row r="2385" spans="1:2" x14ac:dyDescent="0.35">
      <c r="A2385" s="1" t="s">
        <v>10191</v>
      </c>
      <c r="B2385">
        <v>8.3833465986207722E-2</v>
      </c>
    </row>
    <row r="2386" spans="1:2" x14ac:dyDescent="0.35">
      <c r="A2386" s="1" t="s">
        <v>10192</v>
      </c>
      <c r="B2386">
        <v>0.15560588403567441</v>
      </c>
    </row>
    <row r="2387" spans="1:2" x14ac:dyDescent="0.35">
      <c r="A2387" s="1" t="s">
        <v>10193</v>
      </c>
      <c r="B2387">
        <v>0.21763381513085081</v>
      </c>
    </row>
    <row r="2388" spans="1:2" x14ac:dyDescent="0.35">
      <c r="A2388" s="1" t="s">
        <v>10194</v>
      </c>
      <c r="B2388">
        <v>0.28517872302716502</v>
      </c>
    </row>
    <row r="2389" spans="1:2" x14ac:dyDescent="0.35">
      <c r="A2389" s="1" t="s">
        <v>10195</v>
      </c>
      <c r="B2389">
        <v>0.31140270829762368</v>
      </c>
    </row>
    <row r="2390" spans="1:2" x14ac:dyDescent="0.35">
      <c r="A2390" s="1" t="s">
        <v>10196</v>
      </c>
      <c r="B2390">
        <v>0.33914012370373259</v>
      </c>
    </row>
    <row r="2391" spans="1:2" x14ac:dyDescent="0.35">
      <c r="A2391" s="1" t="s">
        <v>10197</v>
      </c>
      <c r="B2391">
        <v>0.347889348072631</v>
      </c>
    </row>
    <row r="2392" spans="1:2" x14ac:dyDescent="0.35">
      <c r="A2392" s="1" t="s">
        <v>10198</v>
      </c>
      <c r="B2392">
        <v>0.31901710555247648</v>
      </c>
    </row>
    <row r="2393" spans="1:2" x14ac:dyDescent="0.35">
      <c r="A2393" s="1" t="s">
        <v>10199</v>
      </c>
      <c r="B2393">
        <v>0.28335513822116742</v>
      </c>
    </row>
    <row r="2394" spans="1:2" x14ac:dyDescent="0.35">
      <c r="A2394" s="1" t="s">
        <v>10200</v>
      </c>
      <c r="B2394">
        <v>0.2454793320347054</v>
      </c>
    </row>
    <row r="2395" spans="1:2" x14ac:dyDescent="0.35">
      <c r="A2395" s="1" t="s">
        <v>10201</v>
      </c>
      <c r="B2395">
        <v>0.18406352584007671</v>
      </c>
    </row>
    <row r="2396" spans="1:2" x14ac:dyDescent="0.35">
      <c r="A2396" s="1" t="s">
        <v>10202</v>
      </c>
      <c r="B2396">
        <v>0.1137595653505068</v>
      </c>
    </row>
    <row r="2397" spans="1:2" x14ac:dyDescent="0.35">
      <c r="A2397" s="1" t="s">
        <v>10203</v>
      </c>
      <c r="B2397">
        <v>5.3644465044125768E-2</v>
      </c>
    </row>
    <row r="2398" spans="1:2" x14ac:dyDescent="0.35">
      <c r="A2398" s="1" t="s">
        <v>10204</v>
      </c>
      <c r="B2398">
        <v>5.4101429456421433E-3</v>
      </c>
    </row>
    <row r="2399" spans="1:2" x14ac:dyDescent="0.35">
      <c r="A2399" s="1" t="s">
        <v>10205</v>
      </c>
      <c r="B2399">
        <v>-6.8194758281852653E-3</v>
      </c>
    </row>
    <row r="2400" spans="1:2" x14ac:dyDescent="0.35">
      <c r="A2400" s="1" t="s">
        <v>10206</v>
      </c>
      <c r="B2400">
        <v>-8.4141889154263211E-3</v>
      </c>
    </row>
    <row r="2401" spans="1:2" x14ac:dyDescent="0.35">
      <c r="A2401" s="1" t="s">
        <v>10207</v>
      </c>
      <c r="B2401">
        <v>-4.1743477227434156E-3</v>
      </c>
    </row>
    <row r="2402" spans="1:2" x14ac:dyDescent="0.35">
      <c r="A2402" s="1" t="s">
        <v>10208</v>
      </c>
      <c r="B2402">
        <v>-3.1964114119586899E-3</v>
      </c>
    </row>
    <row r="2403" spans="1:2" x14ac:dyDescent="0.35">
      <c r="A2403" s="1" t="s">
        <v>10209</v>
      </c>
      <c r="B2403">
        <v>-1.674527054686353E-3</v>
      </c>
    </row>
    <row r="2404" spans="1:2" x14ac:dyDescent="0.35">
      <c r="A2404" s="1" t="s">
        <v>10210</v>
      </c>
      <c r="B2404">
        <v>-1.580637569127824E-3</v>
      </c>
    </row>
    <row r="2405" spans="1:2" x14ac:dyDescent="0.35">
      <c r="A2405" s="1" t="s">
        <v>10211</v>
      </c>
      <c r="B2405">
        <v>-1.6983266833538581E-3</v>
      </c>
    </row>
    <row r="2406" spans="1:2" x14ac:dyDescent="0.35">
      <c r="A2406" s="1" t="s">
        <v>10212</v>
      </c>
      <c r="B2406">
        <v>-1.4852274893335841E-3</v>
      </c>
    </row>
    <row r="2407" spans="1:2" x14ac:dyDescent="0.35">
      <c r="A2407" s="1" t="s">
        <v>10213</v>
      </c>
      <c r="B2407">
        <v>4.2616972035510042E-3</v>
      </c>
    </row>
    <row r="2408" spans="1:2" x14ac:dyDescent="0.35">
      <c r="A2408" s="1" t="s">
        <v>10214</v>
      </c>
      <c r="B2408">
        <v>2.7800677199764048E-2</v>
      </c>
    </row>
    <row r="2409" spans="1:2" x14ac:dyDescent="0.35">
      <c r="A2409" s="1" t="s">
        <v>10215</v>
      </c>
      <c r="B2409">
        <v>8.3356040995336889E-2</v>
      </c>
    </row>
    <row r="2410" spans="1:2" x14ac:dyDescent="0.35">
      <c r="A2410" s="1" t="s">
        <v>10216</v>
      </c>
      <c r="B2410">
        <v>0.1547244842284792</v>
      </c>
    </row>
    <row r="2411" spans="1:2" x14ac:dyDescent="0.35">
      <c r="A2411" s="1" t="s">
        <v>10217</v>
      </c>
      <c r="B2411">
        <v>0.2167400221525245</v>
      </c>
    </row>
    <row r="2412" spans="1:2" x14ac:dyDescent="0.35">
      <c r="A2412" s="1" t="s">
        <v>10218</v>
      </c>
      <c r="B2412">
        <v>0.28395153178273208</v>
      </c>
    </row>
    <row r="2413" spans="1:2" x14ac:dyDescent="0.35">
      <c r="A2413" s="1" t="s">
        <v>10219</v>
      </c>
      <c r="B2413">
        <v>0.30958424162380083</v>
      </c>
    </row>
    <row r="2414" spans="1:2" x14ac:dyDescent="0.35">
      <c r="A2414" s="1" t="s">
        <v>10220</v>
      </c>
      <c r="B2414">
        <v>0.33699520469087452</v>
      </c>
    </row>
    <row r="2415" spans="1:2" x14ac:dyDescent="0.35">
      <c r="A2415" s="1" t="s">
        <v>10221</v>
      </c>
      <c r="B2415">
        <v>0.34567880193235889</v>
      </c>
    </row>
    <row r="2416" spans="1:2" x14ac:dyDescent="0.35">
      <c r="A2416" s="1" t="s">
        <v>10222</v>
      </c>
      <c r="B2416">
        <v>0.31700343619995519</v>
      </c>
    </row>
    <row r="2417" spans="1:2" x14ac:dyDescent="0.35">
      <c r="A2417" s="1" t="s">
        <v>10223</v>
      </c>
      <c r="B2417">
        <v>0.28154634931535338</v>
      </c>
    </row>
    <row r="2418" spans="1:2" x14ac:dyDescent="0.35">
      <c r="A2418" s="1" t="s">
        <v>10224</v>
      </c>
      <c r="B2418">
        <v>0.24395183140205759</v>
      </c>
    </row>
    <row r="2419" spans="1:2" x14ac:dyDescent="0.35">
      <c r="A2419" s="1" t="s">
        <v>10225</v>
      </c>
      <c r="B2419">
        <v>0.18299854785871519</v>
      </c>
    </row>
    <row r="2420" spans="1:2" x14ac:dyDescent="0.35">
      <c r="A2420" s="1" t="s">
        <v>10226</v>
      </c>
      <c r="B2420">
        <v>0.1130671287493789</v>
      </c>
    </row>
    <row r="2421" spans="1:2" x14ac:dyDescent="0.35">
      <c r="A2421" s="1" t="s">
        <v>10227</v>
      </c>
      <c r="B2421">
        <v>5.3366366210598877E-2</v>
      </c>
    </row>
    <row r="2422" spans="1:2" x14ac:dyDescent="0.35">
      <c r="A2422" s="1" t="s">
        <v>10228</v>
      </c>
      <c r="B2422">
        <v>5.3717473416474088E-3</v>
      </c>
    </row>
    <row r="2423" spans="1:2" x14ac:dyDescent="0.35">
      <c r="A2423" s="1" t="s">
        <v>10229</v>
      </c>
      <c r="B2423">
        <v>-6.6251356570614373E-3</v>
      </c>
    </row>
    <row r="2424" spans="1:2" x14ac:dyDescent="0.35">
      <c r="A2424" s="1" t="s">
        <v>10230</v>
      </c>
      <c r="B2424">
        <v>-8.1050918584191362E-3</v>
      </c>
    </row>
    <row r="2425" spans="1:2" x14ac:dyDescent="0.35">
      <c r="A2425" s="1" t="s">
        <v>10231</v>
      </c>
      <c r="B2425">
        <v>-4.0624429765891744E-3</v>
      </c>
    </row>
    <row r="2426" spans="1:2" x14ac:dyDescent="0.35">
      <c r="A2426" s="1" t="s">
        <v>10232</v>
      </c>
      <c r="B2426">
        <v>-3.0841118029444961E-3</v>
      </c>
    </row>
    <row r="2427" spans="1:2" x14ac:dyDescent="0.35">
      <c r="A2427" s="1" t="s">
        <v>10233</v>
      </c>
      <c r="B2427">
        <v>-1.613506347459734E-3</v>
      </c>
    </row>
    <row r="2428" spans="1:2" x14ac:dyDescent="0.35">
      <c r="A2428" s="1" t="s">
        <v>10234</v>
      </c>
      <c r="B2428">
        <v>-1.545754394259568E-3</v>
      </c>
    </row>
    <row r="2429" spans="1:2" x14ac:dyDescent="0.35">
      <c r="A2429" s="1" t="s">
        <v>10235</v>
      </c>
      <c r="B2429">
        <v>-1.6571859020268101E-3</v>
      </c>
    </row>
    <row r="2430" spans="1:2" x14ac:dyDescent="0.35">
      <c r="A2430" s="1" t="s">
        <v>10236</v>
      </c>
      <c r="B2430">
        <v>-1.4311867274588691E-3</v>
      </c>
    </row>
    <row r="2431" spans="1:2" x14ac:dyDescent="0.35">
      <c r="A2431" s="1" t="s">
        <v>10237</v>
      </c>
      <c r="B2431">
        <v>4.3209484995926153E-3</v>
      </c>
    </row>
    <row r="2432" spans="1:2" x14ac:dyDescent="0.35">
      <c r="A2432" s="1" t="s">
        <v>10238</v>
      </c>
      <c r="B2432">
        <v>2.7971337058217489E-2</v>
      </c>
    </row>
    <row r="2433" spans="1:2" x14ac:dyDescent="0.35">
      <c r="A2433" s="1" t="s">
        <v>10239</v>
      </c>
      <c r="B2433">
        <v>8.3776356314272701E-2</v>
      </c>
    </row>
    <row r="2434" spans="1:2" x14ac:dyDescent="0.35">
      <c r="A2434" s="1" t="s">
        <v>10240</v>
      </c>
      <c r="B2434">
        <v>0.15526178347441141</v>
      </c>
    </row>
    <row r="2435" spans="1:2" x14ac:dyDescent="0.35">
      <c r="A2435" s="1" t="s">
        <v>10241</v>
      </c>
      <c r="B2435">
        <v>0.21709071028228599</v>
      </c>
    </row>
    <row r="2436" spans="1:2" x14ac:dyDescent="0.35">
      <c r="A2436" s="1" t="s">
        <v>10242</v>
      </c>
      <c r="B2436">
        <v>0.28438901157471258</v>
      </c>
    </row>
    <row r="2437" spans="1:2" x14ac:dyDescent="0.35">
      <c r="A2437" s="1" t="s">
        <v>10243</v>
      </c>
      <c r="B2437">
        <v>0.31019501754552548</v>
      </c>
    </row>
    <row r="2438" spans="1:2" x14ac:dyDescent="0.35">
      <c r="A2438" s="1" t="s">
        <v>10244</v>
      </c>
      <c r="B2438">
        <v>0.3378018945063298</v>
      </c>
    </row>
    <row r="2439" spans="1:2" x14ac:dyDescent="0.35">
      <c r="A2439" s="1" t="s">
        <v>10245</v>
      </c>
      <c r="B2439">
        <v>0.3464347518126995</v>
      </c>
    </row>
    <row r="2440" spans="1:2" x14ac:dyDescent="0.35">
      <c r="A2440" s="1" t="s">
        <v>10246</v>
      </c>
      <c r="B2440">
        <v>0.31770100232222631</v>
      </c>
    </row>
    <row r="2441" spans="1:2" x14ac:dyDescent="0.35">
      <c r="A2441" s="1" t="s">
        <v>10247</v>
      </c>
      <c r="B2441">
        <v>0.28224416169906752</v>
      </c>
    </row>
    <row r="2442" spans="1:2" x14ac:dyDescent="0.35">
      <c r="A2442" s="1" t="s">
        <v>10248</v>
      </c>
      <c r="B2442">
        <v>0.24457583491168511</v>
      </c>
    </row>
    <row r="2443" spans="1:2" x14ac:dyDescent="0.35">
      <c r="A2443" s="1" t="s">
        <v>10249</v>
      </c>
      <c r="B2443">
        <v>0.18347589279460519</v>
      </c>
    </row>
    <row r="2444" spans="1:2" x14ac:dyDescent="0.35">
      <c r="A2444" s="1" t="s">
        <v>10250</v>
      </c>
      <c r="B2444">
        <v>0.1135472527096818</v>
      </c>
    </row>
    <row r="2445" spans="1:2" x14ac:dyDescent="0.35">
      <c r="A2445" s="1" t="s">
        <v>10251</v>
      </c>
      <c r="B2445">
        <v>5.3667538746439529E-2</v>
      </c>
    </row>
    <row r="2446" spans="1:2" x14ac:dyDescent="0.35">
      <c r="A2446" s="1" t="s">
        <v>10252</v>
      </c>
      <c r="B2446">
        <v>5.7046080058092948E-3</v>
      </c>
    </row>
    <row r="2447" spans="1:2" x14ac:dyDescent="0.35">
      <c r="A2447" s="1" t="s">
        <v>10253</v>
      </c>
      <c r="B2447">
        <v>-6.458347711138129E-3</v>
      </c>
    </row>
    <row r="2448" spans="1:2" x14ac:dyDescent="0.35">
      <c r="A2448" s="1" t="s">
        <v>10254</v>
      </c>
      <c r="B2448">
        <v>-8.015717830784086E-3</v>
      </c>
    </row>
    <row r="2449" spans="1:2" x14ac:dyDescent="0.35">
      <c r="A2449" s="1" t="s">
        <v>10255</v>
      </c>
      <c r="B2449">
        <v>-4.0530707371785818E-3</v>
      </c>
    </row>
    <row r="2450" spans="1:2" x14ac:dyDescent="0.35">
      <c r="A2450" s="1" t="s">
        <v>10256</v>
      </c>
      <c r="B2450">
        <v>-3.3215122791162809E-3</v>
      </c>
    </row>
    <row r="2451" spans="1:2" x14ac:dyDescent="0.35">
      <c r="A2451" s="1" t="s">
        <v>10257</v>
      </c>
      <c r="B2451">
        <v>-1.771717723155451E-3</v>
      </c>
    </row>
    <row r="2452" spans="1:2" x14ac:dyDescent="0.35">
      <c r="A2452" s="1" t="s">
        <v>10258</v>
      </c>
      <c r="B2452">
        <v>-1.6767888985163861E-3</v>
      </c>
    </row>
    <row r="2453" spans="1:2" x14ac:dyDescent="0.35">
      <c r="A2453" s="1" t="s">
        <v>10259</v>
      </c>
      <c r="B2453">
        <v>-1.8402555389648819E-3</v>
      </c>
    </row>
    <row r="2454" spans="1:2" x14ac:dyDescent="0.35">
      <c r="A2454" s="1" t="s">
        <v>10260</v>
      </c>
      <c r="B2454">
        <v>-1.5858387329137559E-3</v>
      </c>
    </row>
    <row r="2455" spans="1:2" x14ac:dyDescent="0.35">
      <c r="A2455" s="1" t="s">
        <v>10261</v>
      </c>
      <c r="B2455">
        <v>4.0248804701308143E-3</v>
      </c>
    </row>
    <row r="2456" spans="1:2" x14ac:dyDescent="0.35">
      <c r="A2456" s="1" t="s">
        <v>10262</v>
      </c>
      <c r="B2456">
        <v>2.7045588539447319E-2</v>
      </c>
    </row>
    <row r="2457" spans="1:2" x14ac:dyDescent="0.35">
      <c r="A2457" s="1" t="s">
        <v>10263</v>
      </c>
      <c r="B2457">
        <v>8.1133171962765038E-2</v>
      </c>
    </row>
    <row r="2458" spans="1:2" x14ac:dyDescent="0.35">
      <c r="A2458" s="1" t="s">
        <v>10264</v>
      </c>
      <c r="B2458">
        <v>0.15122615930702199</v>
      </c>
    </row>
    <row r="2459" spans="1:2" x14ac:dyDescent="0.35">
      <c r="A2459" s="1" t="s">
        <v>10265</v>
      </c>
      <c r="B2459">
        <v>0.21152260719875879</v>
      </c>
    </row>
    <row r="2460" spans="1:2" x14ac:dyDescent="0.35">
      <c r="A2460" s="1" t="s">
        <v>10266</v>
      </c>
      <c r="B2460">
        <v>0.27775993333129279</v>
      </c>
    </row>
    <row r="2461" spans="1:2" x14ac:dyDescent="0.35">
      <c r="A2461" s="1" t="s">
        <v>10267</v>
      </c>
      <c r="B2461">
        <v>0.30330138107684668</v>
      </c>
    </row>
    <row r="2462" spans="1:2" x14ac:dyDescent="0.35">
      <c r="A2462" s="1" t="s">
        <v>10268</v>
      </c>
      <c r="B2462">
        <v>0.33088231217921299</v>
      </c>
    </row>
    <row r="2463" spans="1:2" x14ac:dyDescent="0.35">
      <c r="A2463" s="1" t="s">
        <v>10269</v>
      </c>
      <c r="B2463">
        <v>0.33927959981583111</v>
      </c>
    </row>
    <row r="2464" spans="1:2" x14ac:dyDescent="0.35">
      <c r="A2464" s="1" t="s">
        <v>10270</v>
      </c>
      <c r="B2464">
        <v>0.3111257801911087</v>
      </c>
    </row>
    <row r="2465" spans="1:2" x14ac:dyDescent="0.35">
      <c r="A2465" s="1" t="s">
        <v>10271</v>
      </c>
      <c r="B2465">
        <v>0.27591278267612768</v>
      </c>
    </row>
    <row r="2466" spans="1:2" x14ac:dyDescent="0.35">
      <c r="A2466" s="1" t="s">
        <v>10272</v>
      </c>
      <c r="B2466">
        <v>0.2393479905430802</v>
      </c>
    </row>
    <row r="2467" spans="1:2" x14ac:dyDescent="0.35">
      <c r="A2467" s="1" t="s">
        <v>10273</v>
      </c>
      <c r="B2467">
        <v>0.17999058144607349</v>
      </c>
    </row>
    <row r="2468" spans="1:2" x14ac:dyDescent="0.35">
      <c r="A2468" s="1" t="s">
        <v>10274</v>
      </c>
      <c r="B2468">
        <v>0.1103479813773417</v>
      </c>
    </row>
    <row r="2469" spans="1:2" x14ac:dyDescent="0.35">
      <c r="A2469" s="1" t="s">
        <v>10275</v>
      </c>
      <c r="B2469">
        <v>5.1900694691097919E-2</v>
      </c>
    </row>
    <row r="2470" spans="1:2" x14ac:dyDescent="0.35">
      <c r="A2470" s="1" t="s">
        <v>10276</v>
      </c>
      <c r="B2470">
        <v>4.6755985284583504E-3</v>
      </c>
    </row>
    <row r="2471" spans="1:2" x14ac:dyDescent="0.35">
      <c r="A2471" s="1" t="s">
        <v>10277</v>
      </c>
      <c r="B2471">
        <v>-7.0383327117581086E-3</v>
      </c>
    </row>
    <row r="2472" spans="1:2" x14ac:dyDescent="0.35">
      <c r="A2472" s="1" t="s">
        <v>10278</v>
      </c>
      <c r="B2472">
        <v>-7.5447252087555011E-3</v>
      </c>
    </row>
    <row r="2473" spans="1:2" x14ac:dyDescent="0.35">
      <c r="A2473" s="1" t="s">
        <v>10279</v>
      </c>
      <c r="B2473">
        <v>-4.2191619105023306E-3</v>
      </c>
    </row>
    <row r="2474" spans="1:2" x14ac:dyDescent="0.35">
      <c r="A2474" s="1" t="s">
        <v>10280</v>
      </c>
      <c r="B2474">
        <v>-3.4567155526134511E-3</v>
      </c>
    </row>
    <row r="2475" spans="1:2" x14ac:dyDescent="0.35">
      <c r="A2475" s="1" t="s">
        <v>10281</v>
      </c>
      <c r="B2475">
        <v>-1.877748559852045E-3</v>
      </c>
    </row>
    <row r="2476" spans="1:2" x14ac:dyDescent="0.35">
      <c r="A2476" s="1" t="s">
        <v>10282</v>
      </c>
      <c r="B2476">
        <v>-1.7980138107547151E-3</v>
      </c>
    </row>
    <row r="2477" spans="1:2" x14ac:dyDescent="0.35">
      <c r="A2477" s="1" t="s">
        <v>10283</v>
      </c>
      <c r="B2477">
        <v>-1.909485534773371E-3</v>
      </c>
    </row>
    <row r="2478" spans="1:2" x14ac:dyDescent="0.35">
      <c r="A2478" s="1" t="s">
        <v>10284</v>
      </c>
      <c r="B2478">
        <v>-1.675792225998572E-3</v>
      </c>
    </row>
    <row r="2479" spans="1:2" x14ac:dyDescent="0.35">
      <c r="A2479" s="1" t="s">
        <v>10285</v>
      </c>
      <c r="B2479">
        <v>4.0091819020991997E-3</v>
      </c>
    </row>
    <row r="2480" spans="1:2" x14ac:dyDescent="0.35">
      <c r="A2480" s="1" t="s">
        <v>10286</v>
      </c>
      <c r="B2480">
        <v>2.7299990730892079E-2</v>
      </c>
    </row>
    <row r="2481" spans="1:2" x14ac:dyDescent="0.35">
      <c r="A2481" s="1" t="s">
        <v>10287</v>
      </c>
      <c r="B2481">
        <v>8.1844362255302477E-2</v>
      </c>
    </row>
    <row r="2482" spans="1:2" x14ac:dyDescent="0.35">
      <c r="A2482" s="1" t="s">
        <v>10288</v>
      </c>
      <c r="B2482">
        <v>0.15257698122094229</v>
      </c>
    </row>
    <row r="2483" spans="1:2" x14ac:dyDescent="0.35">
      <c r="A2483" s="1" t="s">
        <v>10289</v>
      </c>
      <c r="B2483">
        <v>0.21350102616220329</v>
      </c>
    </row>
    <row r="2484" spans="1:2" x14ac:dyDescent="0.35">
      <c r="A2484" s="1" t="s">
        <v>10290</v>
      </c>
      <c r="B2484">
        <v>0.28043051632076249</v>
      </c>
    </row>
    <row r="2485" spans="1:2" x14ac:dyDescent="0.35">
      <c r="A2485" s="1" t="s">
        <v>10291</v>
      </c>
      <c r="B2485">
        <v>0.30607820144192233</v>
      </c>
    </row>
    <row r="2486" spans="1:2" x14ac:dyDescent="0.35">
      <c r="A2486" s="1" t="s">
        <v>10292</v>
      </c>
      <c r="B2486">
        <v>0.33336377673276418</v>
      </c>
    </row>
    <row r="2487" spans="1:2" x14ac:dyDescent="0.35">
      <c r="A2487" s="1" t="s">
        <v>10293</v>
      </c>
      <c r="B2487">
        <v>0.34255361609835799</v>
      </c>
    </row>
    <row r="2488" spans="1:2" x14ac:dyDescent="0.35">
      <c r="A2488" s="1" t="s">
        <v>10294</v>
      </c>
      <c r="B2488">
        <v>0.31386022880265102</v>
      </c>
    </row>
    <row r="2489" spans="1:2" x14ac:dyDescent="0.35">
      <c r="A2489" s="1" t="s">
        <v>10295</v>
      </c>
      <c r="B2489">
        <v>0.27831644894557589</v>
      </c>
    </row>
    <row r="2490" spans="1:2" x14ac:dyDescent="0.35">
      <c r="A2490" s="1" t="s">
        <v>10296</v>
      </c>
      <c r="B2490">
        <v>0.24078894005448401</v>
      </c>
    </row>
    <row r="2491" spans="1:2" x14ac:dyDescent="0.35">
      <c r="A2491" s="1" t="s">
        <v>10297</v>
      </c>
      <c r="B2491">
        <v>0.1805214023930905</v>
      </c>
    </row>
    <row r="2492" spans="1:2" x14ac:dyDescent="0.35">
      <c r="A2492" s="1" t="s">
        <v>10298</v>
      </c>
      <c r="B2492">
        <v>0.1109685915339424</v>
      </c>
    </row>
    <row r="2493" spans="1:2" x14ac:dyDescent="0.35">
      <c r="A2493" s="1" t="s">
        <v>10299</v>
      </c>
      <c r="B2493">
        <v>5.1883178260736677E-2</v>
      </c>
    </row>
    <row r="2494" spans="1:2" x14ac:dyDescent="0.35">
      <c r="A2494" s="1" t="s">
        <v>10300</v>
      </c>
      <c r="B2494">
        <v>4.0213337125818149E-3</v>
      </c>
    </row>
    <row r="2495" spans="1:2" x14ac:dyDescent="0.35">
      <c r="A2495" s="1" t="s">
        <v>10301</v>
      </c>
      <c r="B2495">
        <v>-7.8291455295246472E-3</v>
      </c>
    </row>
    <row r="2496" spans="1:2" x14ac:dyDescent="0.35">
      <c r="A2496" s="1" t="s">
        <v>10302</v>
      </c>
      <c r="B2496">
        <v>-9.5212789190987496E-3</v>
      </c>
    </row>
    <row r="2497" spans="1:2" x14ac:dyDescent="0.35">
      <c r="A2497" s="1" t="s">
        <v>10303</v>
      </c>
      <c r="B2497">
        <v>-4.4414184676285851E-3</v>
      </c>
    </row>
    <row r="2498" spans="1:2" x14ac:dyDescent="0.35">
      <c r="A2498" s="1" t="s">
        <v>10304</v>
      </c>
      <c r="B2498">
        <v>-3.113067536220755E-3</v>
      </c>
    </row>
    <row r="2499" spans="1:2" x14ac:dyDescent="0.35">
      <c r="A2499" s="1" t="s">
        <v>10305</v>
      </c>
      <c r="B2499">
        <v>-1.630558502671132E-3</v>
      </c>
    </row>
    <row r="2500" spans="1:2" x14ac:dyDescent="0.35">
      <c r="A2500" s="1" t="s">
        <v>10306</v>
      </c>
      <c r="B2500">
        <v>-1.550738052953228E-3</v>
      </c>
    </row>
    <row r="2501" spans="1:2" x14ac:dyDescent="0.35">
      <c r="A2501" s="1" t="s">
        <v>10307</v>
      </c>
      <c r="B2501">
        <v>-1.6808117221136969E-3</v>
      </c>
    </row>
    <row r="2502" spans="1:2" x14ac:dyDescent="0.35">
      <c r="A2502" s="1" t="s">
        <v>10308</v>
      </c>
      <c r="B2502">
        <v>-1.4436934768730879E-3</v>
      </c>
    </row>
    <row r="2503" spans="1:2" x14ac:dyDescent="0.35">
      <c r="A2503" s="1" t="s">
        <v>10309</v>
      </c>
      <c r="B2503">
        <v>4.2024690124335519E-3</v>
      </c>
    </row>
    <row r="2504" spans="1:2" x14ac:dyDescent="0.35">
      <c r="A2504" s="1" t="s">
        <v>10310</v>
      </c>
      <c r="B2504">
        <v>2.7353999919583719E-2</v>
      </c>
    </row>
    <row r="2505" spans="1:2" x14ac:dyDescent="0.35">
      <c r="A2505" s="1" t="s">
        <v>10311</v>
      </c>
      <c r="B2505">
        <v>8.1905835882228398E-2</v>
      </c>
    </row>
    <row r="2506" spans="1:2" x14ac:dyDescent="0.35">
      <c r="A2506" s="1" t="s">
        <v>10312</v>
      </c>
      <c r="B2506">
        <v>0.15215516007186181</v>
      </c>
    </row>
    <row r="2507" spans="1:2" x14ac:dyDescent="0.35">
      <c r="A2507" s="1" t="s">
        <v>10313</v>
      </c>
      <c r="B2507">
        <v>0.21286058499792279</v>
      </c>
    </row>
    <row r="2508" spans="1:2" x14ac:dyDescent="0.35">
      <c r="A2508" s="1" t="s">
        <v>10314</v>
      </c>
      <c r="B2508">
        <v>0.27901885331976439</v>
      </c>
    </row>
    <row r="2509" spans="1:2" x14ac:dyDescent="0.35">
      <c r="A2509" s="1" t="s">
        <v>10315</v>
      </c>
      <c r="B2509">
        <v>0.30448475650978579</v>
      </c>
    </row>
    <row r="2510" spans="1:2" x14ac:dyDescent="0.35">
      <c r="A2510" s="1" t="s">
        <v>10316</v>
      </c>
      <c r="B2510">
        <v>0.33165193393067632</v>
      </c>
    </row>
    <row r="2511" spans="1:2" x14ac:dyDescent="0.35">
      <c r="A2511" s="1" t="s">
        <v>10317</v>
      </c>
      <c r="B2511">
        <v>0.34023335623766271</v>
      </c>
    </row>
    <row r="2512" spans="1:2" x14ac:dyDescent="0.35">
      <c r="A2512" s="1" t="s">
        <v>10318</v>
      </c>
      <c r="B2512">
        <v>0.31200454345651979</v>
      </c>
    </row>
    <row r="2513" spans="1:2" x14ac:dyDescent="0.35">
      <c r="A2513" s="1" t="s">
        <v>10319</v>
      </c>
      <c r="B2513">
        <v>0.27703608930085749</v>
      </c>
    </row>
    <row r="2514" spans="1:2" x14ac:dyDescent="0.35">
      <c r="A2514" s="1" t="s">
        <v>10320</v>
      </c>
      <c r="B2514">
        <v>0.2399605394144054</v>
      </c>
    </row>
    <row r="2515" spans="1:2" x14ac:dyDescent="0.35">
      <c r="A2515" s="1" t="s">
        <v>10321</v>
      </c>
      <c r="B2515">
        <v>0.1800549268443826</v>
      </c>
    </row>
    <row r="2516" spans="1:2" x14ac:dyDescent="0.35">
      <c r="A2516" s="1" t="s">
        <v>10322</v>
      </c>
      <c r="B2516">
        <v>0.1111481618380795</v>
      </c>
    </row>
    <row r="2517" spans="1:2" x14ac:dyDescent="0.35">
      <c r="A2517" s="1" t="s">
        <v>10323</v>
      </c>
      <c r="B2517">
        <v>5.2496106472463847E-2</v>
      </c>
    </row>
    <row r="2518" spans="1:2" x14ac:dyDescent="0.35">
      <c r="A2518" s="1" t="s">
        <v>10324</v>
      </c>
      <c r="B2518">
        <v>5.2731998388748152E-3</v>
      </c>
    </row>
    <row r="2519" spans="1:2" x14ac:dyDescent="0.35">
      <c r="A2519" s="1" t="s">
        <v>10325</v>
      </c>
      <c r="B2519">
        <v>-6.5328580949819814E-3</v>
      </c>
    </row>
    <row r="2520" spans="1:2" x14ac:dyDescent="0.35">
      <c r="A2520" s="1" t="s">
        <v>10326</v>
      </c>
      <c r="B2520">
        <v>-8.2345329083768157E-3</v>
      </c>
    </row>
    <row r="2521" spans="1:2" x14ac:dyDescent="0.35">
      <c r="A2521" s="1" t="s">
        <v>10327</v>
      </c>
      <c r="B2521">
        <v>-4.1060489499108472E-3</v>
      </c>
    </row>
    <row r="2522" spans="1:2" x14ac:dyDescent="0.35">
      <c r="A2522" s="1" t="s">
        <v>10328</v>
      </c>
      <c r="B2522">
        <v>-3.1620961592168E-3</v>
      </c>
    </row>
    <row r="2523" spans="1:2" x14ac:dyDescent="0.35">
      <c r="A2523" s="1" t="s">
        <v>10329</v>
      </c>
      <c r="B2523">
        <v>-1.675079621944879E-3</v>
      </c>
    </row>
    <row r="2524" spans="1:2" x14ac:dyDescent="0.35">
      <c r="A2524" s="1" t="s">
        <v>10330</v>
      </c>
      <c r="B2524">
        <v>-1.6088427885405791E-3</v>
      </c>
    </row>
    <row r="2525" spans="1:2" x14ac:dyDescent="0.35">
      <c r="A2525" s="1" t="s">
        <v>10331</v>
      </c>
      <c r="B2525">
        <v>-1.724666473022467E-3</v>
      </c>
    </row>
    <row r="2526" spans="1:2" x14ac:dyDescent="0.35">
      <c r="A2526" s="1" t="s">
        <v>10332</v>
      </c>
      <c r="B2526">
        <v>-1.4885623292747289E-3</v>
      </c>
    </row>
    <row r="2527" spans="1:2" x14ac:dyDescent="0.35">
      <c r="A2527" s="1" t="s">
        <v>10333</v>
      </c>
      <c r="B2527">
        <v>4.2833817448240932E-3</v>
      </c>
    </row>
    <row r="2528" spans="1:2" x14ac:dyDescent="0.35">
      <c r="A2528" s="1" t="s">
        <v>10334</v>
      </c>
      <c r="B2528">
        <v>2.800920773947976E-2</v>
      </c>
    </row>
    <row r="2529" spans="1:2" x14ac:dyDescent="0.35">
      <c r="A2529" s="1" t="s">
        <v>10335</v>
      </c>
      <c r="B2529">
        <v>8.3868700901470694E-2</v>
      </c>
    </row>
    <row r="2530" spans="1:2" x14ac:dyDescent="0.35">
      <c r="A2530" s="1" t="s">
        <v>10336</v>
      </c>
      <c r="B2530">
        <v>0.1556792017600257</v>
      </c>
    </row>
    <row r="2531" spans="1:2" x14ac:dyDescent="0.35">
      <c r="A2531" s="1" t="s">
        <v>10337</v>
      </c>
      <c r="B2531">
        <v>0.21771141680070491</v>
      </c>
    </row>
    <row r="2532" spans="1:2" x14ac:dyDescent="0.35">
      <c r="A2532" s="1" t="s">
        <v>10338</v>
      </c>
      <c r="B2532">
        <v>0.28526245304792358</v>
      </c>
    </row>
    <row r="2533" spans="1:2" x14ac:dyDescent="0.35">
      <c r="A2533" s="1" t="s">
        <v>10339</v>
      </c>
      <c r="B2533">
        <v>0.31149185917406852</v>
      </c>
    </row>
    <row r="2534" spans="1:2" x14ac:dyDescent="0.35">
      <c r="A2534" s="1" t="s">
        <v>10340</v>
      </c>
      <c r="B2534">
        <v>0.3392454752139934</v>
      </c>
    </row>
    <row r="2535" spans="1:2" x14ac:dyDescent="0.35">
      <c r="A2535" s="1" t="s">
        <v>10341</v>
      </c>
      <c r="B2535">
        <v>0.34798836979171499</v>
      </c>
    </row>
    <row r="2536" spans="1:2" x14ac:dyDescent="0.35">
      <c r="A2536" s="1" t="s">
        <v>10342</v>
      </c>
      <c r="B2536">
        <v>0.31910646960503097</v>
      </c>
    </row>
    <row r="2537" spans="1:2" x14ac:dyDescent="0.35">
      <c r="A2537" s="1" t="s">
        <v>10343</v>
      </c>
      <c r="B2537">
        <v>0.28343807632842399</v>
      </c>
    </row>
    <row r="2538" spans="1:2" x14ac:dyDescent="0.35">
      <c r="A2538" s="1" t="s">
        <v>10344</v>
      </c>
      <c r="B2538">
        <v>0.24556098633324941</v>
      </c>
    </row>
    <row r="2539" spans="1:2" x14ac:dyDescent="0.35">
      <c r="A2539" s="1" t="s">
        <v>10345</v>
      </c>
      <c r="B2539">
        <v>0.18413263721442749</v>
      </c>
    </row>
    <row r="2540" spans="1:2" x14ac:dyDescent="0.35">
      <c r="A2540" s="1" t="s">
        <v>10346</v>
      </c>
      <c r="B2540">
        <v>0.1138160838129042</v>
      </c>
    </row>
    <row r="2541" spans="1:2" x14ac:dyDescent="0.35">
      <c r="A2541" s="1" t="s">
        <v>10347</v>
      </c>
      <c r="B2541">
        <v>5.368335244506886E-2</v>
      </c>
    </row>
    <row r="2542" spans="1:2" x14ac:dyDescent="0.35">
      <c r="A2542" s="1" t="s">
        <v>10348</v>
      </c>
      <c r="B2542">
        <v>5.4441177972824528E-3</v>
      </c>
    </row>
    <row r="2543" spans="1:2" x14ac:dyDescent="0.35">
      <c r="A2543" s="1" t="s">
        <v>10349</v>
      </c>
      <c r="B2543">
        <v>-6.7818677500389802E-3</v>
      </c>
    </row>
    <row r="2544" spans="1:2" x14ac:dyDescent="0.35">
      <c r="A2544" s="1" t="s">
        <v>10350</v>
      </c>
      <c r="B2544">
        <v>-8.3818303942845562E-3</v>
      </c>
    </row>
    <row r="2545" spans="1:2" x14ac:dyDescent="0.35">
      <c r="A2545" s="1" t="s">
        <v>10351</v>
      </c>
      <c r="B2545">
        <v>-4.1612432840400226E-3</v>
      </c>
    </row>
    <row r="2546" spans="1:2" x14ac:dyDescent="0.35">
      <c r="A2546" s="1" t="s">
        <v>10352</v>
      </c>
      <c r="B2546">
        <v>-3.1946419702350319E-3</v>
      </c>
    </row>
    <row r="2547" spans="1:2" x14ac:dyDescent="0.35">
      <c r="A2547" s="1" t="s">
        <v>10353</v>
      </c>
      <c r="B2547">
        <v>-1.6730711453230641E-3</v>
      </c>
    </row>
    <row r="2548" spans="1:2" x14ac:dyDescent="0.35">
      <c r="A2548" s="1" t="s">
        <v>10354</v>
      </c>
      <c r="B2548">
        <v>-1.5783491585053371E-3</v>
      </c>
    </row>
    <row r="2549" spans="1:2" x14ac:dyDescent="0.35">
      <c r="A2549" s="1" t="s">
        <v>10355</v>
      </c>
      <c r="B2549">
        <v>-1.69603825307892E-3</v>
      </c>
    </row>
    <row r="2550" spans="1:2" x14ac:dyDescent="0.35">
      <c r="A2550" s="1" t="s">
        <v>10356</v>
      </c>
      <c r="B2550">
        <v>-1.4840135285880229E-3</v>
      </c>
    </row>
    <row r="2551" spans="1:2" x14ac:dyDescent="0.35">
      <c r="A2551" s="1" t="s">
        <v>10357</v>
      </c>
      <c r="B2551">
        <v>4.2644546882459411E-3</v>
      </c>
    </row>
    <row r="2552" spans="1:2" x14ac:dyDescent="0.35">
      <c r="A2552" s="1" t="s">
        <v>10358</v>
      </c>
      <c r="B2552">
        <v>2.780645768415602E-2</v>
      </c>
    </row>
    <row r="2553" spans="1:2" x14ac:dyDescent="0.35">
      <c r="A2553" s="1" t="s">
        <v>10359</v>
      </c>
      <c r="B2553">
        <v>8.3376047918305773E-2</v>
      </c>
    </row>
    <row r="2554" spans="1:2" x14ac:dyDescent="0.35">
      <c r="A2554" s="1" t="s">
        <v>10360</v>
      </c>
      <c r="B2554">
        <v>0.1547612742477415</v>
      </c>
    </row>
    <row r="2555" spans="1:2" x14ac:dyDescent="0.35">
      <c r="A2555" s="1" t="s">
        <v>10361</v>
      </c>
      <c r="B2555">
        <v>0.21680062412964671</v>
      </c>
    </row>
    <row r="2556" spans="1:2" x14ac:dyDescent="0.35">
      <c r="A2556" s="1" t="s">
        <v>10362</v>
      </c>
      <c r="B2556">
        <v>0.28402297630367712</v>
      </c>
    </row>
    <row r="2557" spans="1:2" x14ac:dyDescent="0.35">
      <c r="A2557" s="1" t="s">
        <v>10363</v>
      </c>
      <c r="B2557">
        <v>0.30964035436842369</v>
      </c>
    </row>
    <row r="2558" spans="1:2" x14ac:dyDescent="0.35">
      <c r="A2558" s="1" t="s">
        <v>10364</v>
      </c>
      <c r="B2558">
        <v>0.33705084307967081</v>
      </c>
    </row>
    <row r="2559" spans="1:2" x14ac:dyDescent="0.35">
      <c r="A2559" s="1" t="s">
        <v>10365</v>
      </c>
      <c r="B2559">
        <v>0.34573192232376587</v>
      </c>
    </row>
    <row r="2560" spans="1:2" x14ac:dyDescent="0.35">
      <c r="A2560" s="1" t="s">
        <v>10366</v>
      </c>
      <c r="B2560">
        <v>0.31705294715566817</v>
      </c>
    </row>
    <row r="2561" spans="1:2" x14ac:dyDescent="0.35">
      <c r="A2561" s="1" t="s">
        <v>10367</v>
      </c>
      <c r="B2561">
        <v>0.28159111169317458</v>
      </c>
    </row>
    <row r="2562" spans="1:2" x14ac:dyDescent="0.35">
      <c r="A2562" s="1" t="s">
        <v>10368</v>
      </c>
      <c r="B2562">
        <v>0.2439952818972082</v>
      </c>
    </row>
    <row r="2563" spans="1:2" x14ac:dyDescent="0.35">
      <c r="A2563" s="1" t="s">
        <v>10369</v>
      </c>
      <c r="B2563">
        <v>0.1830372648317006</v>
      </c>
    </row>
    <row r="2564" spans="1:2" x14ac:dyDescent="0.35">
      <c r="A2564" s="1" t="s">
        <v>10370</v>
      </c>
      <c r="B2564">
        <v>0.11309478504119019</v>
      </c>
    </row>
    <row r="2565" spans="1:2" x14ac:dyDescent="0.35">
      <c r="A2565" s="1" t="s">
        <v>10371</v>
      </c>
      <c r="B2565">
        <v>5.3384836361524933E-2</v>
      </c>
    </row>
    <row r="2566" spans="1:2" x14ac:dyDescent="0.35">
      <c r="A2566" s="1" t="s">
        <v>10372</v>
      </c>
      <c r="B2566">
        <v>5.381449308242337E-3</v>
      </c>
    </row>
    <row r="2567" spans="1:2" x14ac:dyDescent="0.35">
      <c r="A2567" s="1" t="s">
        <v>10373</v>
      </c>
      <c r="B2567">
        <v>-6.6090885435623678E-3</v>
      </c>
    </row>
    <row r="2568" spans="1:2" x14ac:dyDescent="0.35">
      <c r="A2568" s="1" t="s">
        <v>10374</v>
      </c>
      <c r="B2568">
        <v>-8.085203358721824E-3</v>
      </c>
    </row>
    <row r="2569" spans="1:2" x14ac:dyDescent="0.35">
      <c r="A2569" s="1" t="s">
        <v>10375</v>
      </c>
      <c r="B2569">
        <v>-4.0549684736636699E-3</v>
      </c>
    </row>
    <row r="2570" spans="1:2" x14ac:dyDescent="0.35">
      <c r="A2570" s="1" t="s">
        <v>10376</v>
      </c>
      <c r="B2570">
        <v>-3.083520343998386E-3</v>
      </c>
    </row>
    <row r="2571" spans="1:2" x14ac:dyDescent="0.35">
      <c r="A2571" s="1" t="s">
        <v>10377</v>
      </c>
      <c r="B2571">
        <v>-1.6119922916464941E-3</v>
      </c>
    </row>
    <row r="2572" spans="1:2" x14ac:dyDescent="0.35">
      <c r="A2572" s="1" t="s">
        <v>10378</v>
      </c>
      <c r="B2572">
        <v>-1.5445024000026091E-3</v>
      </c>
    </row>
    <row r="2573" spans="1:2" x14ac:dyDescent="0.35">
      <c r="A2573" s="1" t="s">
        <v>10379</v>
      </c>
      <c r="B2573">
        <v>-1.6557312715626161E-3</v>
      </c>
    </row>
    <row r="2574" spans="1:2" x14ac:dyDescent="0.35">
      <c r="A2574" s="1" t="s">
        <v>10380</v>
      </c>
      <c r="B2574">
        <v>-1.4297113978630021E-3</v>
      </c>
    </row>
    <row r="2575" spans="1:2" x14ac:dyDescent="0.35">
      <c r="A2575" s="1" t="s">
        <v>10381</v>
      </c>
      <c r="B2575">
        <v>4.3275683956877486E-3</v>
      </c>
    </row>
    <row r="2576" spans="1:2" x14ac:dyDescent="0.35">
      <c r="A2576" s="1" t="s">
        <v>10382</v>
      </c>
      <c r="B2576">
        <v>2.800167825391995E-2</v>
      </c>
    </row>
    <row r="2577" spans="1:2" x14ac:dyDescent="0.35">
      <c r="A2577" s="1" t="s">
        <v>10383</v>
      </c>
      <c r="B2577">
        <v>8.3867766940157587E-2</v>
      </c>
    </row>
    <row r="2578" spans="1:2" x14ac:dyDescent="0.35">
      <c r="A2578" s="1" t="s">
        <v>10384</v>
      </c>
      <c r="B2578">
        <v>0.15541424688611211</v>
      </c>
    </row>
    <row r="2579" spans="1:2" x14ac:dyDescent="0.35">
      <c r="A2579" s="1" t="s">
        <v>10385</v>
      </c>
      <c r="B2579">
        <v>0.21729968848051609</v>
      </c>
    </row>
    <row r="2580" spans="1:2" x14ac:dyDescent="0.35">
      <c r="A2580" s="1" t="s">
        <v>10386</v>
      </c>
      <c r="B2580">
        <v>0.2846561395174016</v>
      </c>
    </row>
    <row r="2581" spans="1:2" x14ac:dyDescent="0.35">
      <c r="A2581" s="1" t="s">
        <v>10387</v>
      </c>
      <c r="B2581">
        <v>0.31048279140860963</v>
      </c>
    </row>
    <row r="2582" spans="1:2" x14ac:dyDescent="0.35">
      <c r="A2582" s="1" t="s">
        <v>10388</v>
      </c>
      <c r="B2582">
        <v>0.33811442280589088</v>
      </c>
    </row>
    <row r="2583" spans="1:2" x14ac:dyDescent="0.35">
      <c r="A2583" s="1" t="s">
        <v>10389</v>
      </c>
      <c r="B2583">
        <v>0.34675093365888671</v>
      </c>
    </row>
    <row r="2584" spans="1:2" x14ac:dyDescent="0.35">
      <c r="A2584" s="1" t="s">
        <v>10390</v>
      </c>
      <c r="B2584">
        <v>0.3179927817726183</v>
      </c>
    </row>
    <row r="2585" spans="1:2" x14ac:dyDescent="0.35">
      <c r="A2585" s="1" t="s">
        <v>10391</v>
      </c>
      <c r="B2585">
        <v>0.28250805421715458</v>
      </c>
    </row>
    <row r="2586" spans="1:2" x14ac:dyDescent="0.35">
      <c r="A2586" s="1" t="s">
        <v>10392</v>
      </c>
      <c r="B2586">
        <v>0.24480748042197381</v>
      </c>
    </row>
    <row r="2587" spans="1:2" x14ac:dyDescent="0.35">
      <c r="A2587" s="1" t="s">
        <v>10393</v>
      </c>
      <c r="B2587">
        <v>0.18365293611932279</v>
      </c>
    </row>
    <row r="2588" spans="1:2" x14ac:dyDescent="0.35">
      <c r="A2588" s="1" t="s">
        <v>10394</v>
      </c>
      <c r="B2588">
        <v>0.11366775831620821</v>
      </c>
    </row>
    <row r="2589" spans="1:2" x14ac:dyDescent="0.35">
      <c r="A2589" s="1" t="s">
        <v>10395</v>
      </c>
      <c r="B2589">
        <v>5.3728641937816249E-2</v>
      </c>
    </row>
    <row r="2590" spans="1:2" x14ac:dyDescent="0.35">
      <c r="A2590" s="1" t="s">
        <v>10396</v>
      </c>
      <c r="B2590">
        <v>5.7255451510260184E-3</v>
      </c>
    </row>
    <row r="2591" spans="1:2" x14ac:dyDescent="0.35">
      <c r="A2591" s="1" t="s">
        <v>10397</v>
      </c>
      <c r="B2591">
        <v>-6.451666924297092E-3</v>
      </c>
    </row>
    <row r="2592" spans="1:2" x14ac:dyDescent="0.35">
      <c r="A2592" s="1" t="s">
        <v>10398</v>
      </c>
      <c r="B2592">
        <v>-8.0088240253394973E-3</v>
      </c>
    </row>
    <row r="2593" spans="1:2" x14ac:dyDescent="0.35">
      <c r="A2593" s="1" t="s">
        <v>10399</v>
      </c>
      <c r="B2593">
        <v>-4.0510173237633734E-3</v>
      </c>
    </row>
    <row r="2594" spans="1:2" x14ac:dyDescent="0.35">
      <c r="A2594" s="1" t="s">
        <v>10400</v>
      </c>
      <c r="B2594">
        <v>-3.2061193710046071E-3</v>
      </c>
    </row>
    <row r="2595" spans="1:2" x14ac:dyDescent="0.35">
      <c r="A2595" s="1" t="s">
        <v>10401</v>
      </c>
      <c r="B2595">
        <v>-1.6866806874039401E-3</v>
      </c>
    </row>
    <row r="2596" spans="1:2" x14ac:dyDescent="0.35">
      <c r="A2596" s="1" t="s">
        <v>10402</v>
      </c>
      <c r="B2596">
        <v>-1.6074419489584739E-3</v>
      </c>
    </row>
    <row r="2597" spans="1:2" x14ac:dyDescent="0.35">
      <c r="A2597" s="1" t="s">
        <v>10403</v>
      </c>
      <c r="B2597">
        <v>-1.763743859608446E-3</v>
      </c>
    </row>
    <row r="2598" spans="1:2" x14ac:dyDescent="0.35">
      <c r="A2598" s="1" t="s">
        <v>10404</v>
      </c>
      <c r="B2598">
        <v>-1.5169124812265519E-3</v>
      </c>
    </row>
    <row r="2599" spans="1:2" x14ac:dyDescent="0.35">
      <c r="A2599" s="1" t="s">
        <v>10405</v>
      </c>
      <c r="B2599">
        <v>4.1991956477698518E-3</v>
      </c>
    </row>
    <row r="2600" spans="1:2" x14ac:dyDescent="0.35">
      <c r="A2600" s="1" t="s">
        <v>10406</v>
      </c>
      <c r="B2600">
        <v>2.8230409911539189E-2</v>
      </c>
    </row>
    <row r="2601" spans="1:2" x14ac:dyDescent="0.35">
      <c r="A2601" s="1" t="s">
        <v>10407</v>
      </c>
      <c r="B2601">
        <v>8.2898260741503957E-2</v>
      </c>
    </row>
    <row r="2602" spans="1:2" x14ac:dyDescent="0.35">
      <c r="A2602" s="1" t="s">
        <v>10408</v>
      </c>
      <c r="B2602">
        <v>0.15433955096896251</v>
      </c>
    </row>
    <row r="2603" spans="1:2" x14ac:dyDescent="0.35">
      <c r="A2603" s="1" t="s">
        <v>10409</v>
      </c>
      <c r="B2603">
        <v>0.2153122810175194</v>
      </c>
    </row>
    <row r="2604" spans="1:2" x14ac:dyDescent="0.35">
      <c r="A2604" s="1" t="s">
        <v>10410</v>
      </c>
      <c r="B2604">
        <v>0.28266338287212922</v>
      </c>
    </row>
    <row r="2605" spans="1:2" x14ac:dyDescent="0.35">
      <c r="A2605" s="1" t="s">
        <v>10411</v>
      </c>
      <c r="B2605">
        <v>0.30814479448382459</v>
      </c>
    </row>
    <row r="2606" spans="1:2" x14ac:dyDescent="0.35">
      <c r="A2606" s="1" t="s">
        <v>10412</v>
      </c>
      <c r="B2606">
        <v>0.33544852186033391</v>
      </c>
    </row>
    <row r="2607" spans="1:2" x14ac:dyDescent="0.35">
      <c r="A2607" s="1" t="s">
        <v>10413</v>
      </c>
      <c r="B2607">
        <v>0.34469413037480828</v>
      </c>
    </row>
    <row r="2608" spans="1:2" x14ac:dyDescent="0.35">
      <c r="A2608" s="1" t="s">
        <v>10414</v>
      </c>
      <c r="B2608">
        <v>0.31589440081165338</v>
      </c>
    </row>
    <row r="2609" spans="1:2" x14ac:dyDescent="0.35">
      <c r="A2609" s="1" t="s">
        <v>10415</v>
      </c>
      <c r="B2609">
        <v>0.28045343696433411</v>
      </c>
    </row>
    <row r="2610" spans="1:2" x14ac:dyDescent="0.35">
      <c r="A2610" s="1" t="s">
        <v>10416</v>
      </c>
      <c r="B2610">
        <v>0.2426829808651921</v>
      </c>
    </row>
    <row r="2611" spans="1:2" x14ac:dyDescent="0.35">
      <c r="A2611" s="1" t="s">
        <v>10417</v>
      </c>
      <c r="B2611">
        <v>0.1819894857614705</v>
      </c>
    </row>
    <row r="2612" spans="1:2" x14ac:dyDescent="0.35">
      <c r="A2612" s="1" t="s">
        <v>10418</v>
      </c>
      <c r="B2612">
        <v>0.11195983526696481</v>
      </c>
    </row>
    <row r="2613" spans="1:2" x14ac:dyDescent="0.35">
      <c r="A2613" s="1" t="s">
        <v>10419</v>
      </c>
      <c r="B2613">
        <v>5.265425417599004E-2</v>
      </c>
    </row>
    <row r="2614" spans="1:2" x14ac:dyDescent="0.35">
      <c r="A2614" s="1" t="s">
        <v>10420</v>
      </c>
      <c r="B2614">
        <v>4.6259647378706923E-3</v>
      </c>
    </row>
    <row r="2615" spans="1:2" x14ac:dyDescent="0.35">
      <c r="A2615" s="1" t="s">
        <v>10421</v>
      </c>
      <c r="B2615">
        <v>-6.7466493253607934E-3</v>
      </c>
    </row>
    <row r="2616" spans="1:2" x14ac:dyDescent="0.35">
      <c r="A2616" s="1" t="s">
        <v>10422</v>
      </c>
      <c r="B2616">
        <v>-9.1850863184020498E-3</v>
      </c>
    </row>
    <row r="2617" spans="1:2" x14ac:dyDescent="0.35">
      <c r="A2617" s="1" t="s">
        <v>10423</v>
      </c>
      <c r="B2617">
        <v>-3.2074336755104058E-3</v>
      </c>
    </row>
    <row r="2618" spans="1:2" x14ac:dyDescent="0.35">
      <c r="A2618" s="1" t="s">
        <v>10424</v>
      </c>
      <c r="B2618">
        <v>-3.112073961743035E-3</v>
      </c>
    </row>
    <row r="2619" spans="1:2" x14ac:dyDescent="0.35">
      <c r="A2619" s="1" t="s">
        <v>10425</v>
      </c>
      <c r="B2619">
        <v>-1.6282790249763329E-3</v>
      </c>
    </row>
    <row r="2620" spans="1:2" x14ac:dyDescent="0.35">
      <c r="A2620" s="1" t="s">
        <v>10426</v>
      </c>
      <c r="B2620">
        <v>-1.54813226278796E-3</v>
      </c>
    </row>
    <row r="2621" spans="1:2" x14ac:dyDescent="0.35">
      <c r="A2621" s="1" t="s">
        <v>10427</v>
      </c>
      <c r="B2621">
        <v>-1.6790567220777439E-3</v>
      </c>
    </row>
    <row r="2622" spans="1:2" x14ac:dyDescent="0.35">
      <c r="A2622" s="1" t="s">
        <v>10428</v>
      </c>
      <c r="B2622">
        <v>-1.4413398892074341E-3</v>
      </c>
    </row>
    <row r="2623" spans="1:2" x14ac:dyDescent="0.35">
      <c r="A2623" s="1" t="s">
        <v>10429</v>
      </c>
      <c r="B2623">
        <v>4.2053309534078936E-3</v>
      </c>
    </row>
    <row r="2624" spans="1:2" x14ac:dyDescent="0.35">
      <c r="A2624" s="1" t="s">
        <v>10430</v>
      </c>
      <c r="B2624">
        <v>2.735849696940457E-2</v>
      </c>
    </row>
    <row r="2625" spans="1:2" x14ac:dyDescent="0.35">
      <c r="A2625" s="1" t="s">
        <v>10431</v>
      </c>
      <c r="B2625">
        <v>8.1918428888834396E-2</v>
      </c>
    </row>
    <row r="2626" spans="1:2" x14ac:dyDescent="0.35">
      <c r="A2626" s="1" t="s">
        <v>10432</v>
      </c>
      <c r="B2626">
        <v>0.1521752606347555</v>
      </c>
    </row>
    <row r="2627" spans="1:2" x14ac:dyDescent="0.35">
      <c r="A2627" s="1" t="s">
        <v>10433</v>
      </c>
      <c r="B2627">
        <v>0.2128877954817589</v>
      </c>
    </row>
    <row r="2628" spans="1:2" x14ac:dyDescent="0.35">
      <c r="A2628" s="1" t="s">
        <v>10434</v>
      </c>
      <c r="B2628">
        <v>0.27905398256808822</v>
      </c>
    </row>
    <row r="2629" spans="1:2" x14ac:dyDescent="0.35">
      <c r="A2629" s="1" t="s">
        <v>10435</v>
      </c>
      <c r="B2629">
        <v>0.30452281644565421</v>
      </c>
    </row>
    <row r="2630" spans="1:2" x14ac:dyDescent="0.35">
      <c r="A2630" s="1" t="s">
        <v>10436</v>
      </c>
      <c r="B2630">
        <v>0.33169688751734788</v>
      </c>
    </row>
    <row r="2631" spans="1:2" x14ac:dyDescent="0.35">
      <c r="A2631" s="1" t="s">
        <v>10437</v>
      </c>
      <c r="B2631">
        <v>0.34027837476847012</v>
      </c>
    </row>
    <row r="2632" spans="1:2" x14ac:dyDescent="0.35">
      <c r="A2632" s="1" t="s">
        <v>10438</v>
      </c>
      <c r="B2632">
        <v>0.31204798025912511</v>
      </c>
    </row>
    <row r="2633" spans="1:2" x14ac:dyDescent="0.35">
      <c r="A2633" s="1" t="s">
        <v>10439</v>
      </c>
      <c r="B2633">
        <v>0.27707272785185127</v>
      </c>
    </row>
    <row r="2634" spans="1:2" x14ac:dyDescent="0.35">
      <c r="A2634" s="1" t="s">
        <v>10440</v>
      </c>
      <c r="B2634">
        <v>0.2399912995885895</v>
      </c>
    </row>
    <row r="2635" spans="1:2" x14ac:dyDescent="0.35">
      <c r="A2635" s="1" t="s">
        <v>10441</v>
      </c>
      <c r="B2635">
        <v>0.18008712293582829</v>
      </c>
    </row>
    <row r="2636" spans="1:2" x14ac:dyDescent="0.35">
      <c r="A2636" s="1" t="s">
        <v>10442</v>
      </c>
      <c r="B2636">
        <v>0.11116823066266369</v>
      </c>
    </row>
    <row r="2637" spans="1:2" x14ac:dyDescent="0.35">
      <c r="A2637" s="1" t="s">
        <v>10443</v>
      </c>
      <c r="B2637">
        <v>5.2511485657491162E-2</v>
      </c>
    </row>
    <row r="2638" spans="1:2" x14ac:dyDescent="0.35">
      <c r="A2638" s="1" t="s">
        <v>10444</v>
      </c>
      <c r="B2638">
        <v>5.2811194878947384E-3</v>
      </c>
    </row>
    <row r="2639" spans="1:2" x14ac:dyDescent="0.35">
      <c r="A2639" s="1" t="s">
        <v>10445</v>
      </c>
      <c r="B2639">
        <v>-6.5211870611774844E-3</v>
      </c>
    </row>
    <row r="2640" spans="1:2" x14ac:dyDescent="0.35">
      <c r="A2640" s="1" t="s">
        <v>10446</v>
      </c>
      <c r="B2640">
        <v>-8.231839852327576E-3</v>
      </c>
    </row>
    <row r="2641" spans="1:2" x14ac:dyDescent="0.35">
      <c r="A2641" s="1" t="s">
        <v>10447</v>
      </c>
      <c r="B2641">
        <v>-4.104203108390503E-3</v>
      </c>
    </row>
    <row r="2642" spans="1:2" x14ac:dyDescent="0.35">
      <c r="A2642" s="1" t="s">
        <v>10448</v>
      </c>
      <c r="B2642">
        <v>-3.1489747533423318E-3</v>
      </c>
    </row>
    <row r="2643" spans="1:2" x14ac:dyDescent="0.35">
      <c r="A2643" s="1" t="s">
        <v>10449</v>
      </c>
      <c r="B2643">
        <v>-1.669332360682548E-3</v>
      </c>
    </row>
    <row r="2644" spans="1:2" x14ac:dyDescent="0.35">
      <c r="A2644" s="1" t="s">
        <v>10450</v>
      </c>
      <c r="B2644">
        <v>-1.6046036109805021E-3</v>
      </c>
    </row>
    <row r="2645" spans="1:2" x14ac:dyDescent="0.35">
      <c r="A2645" s="1" t="s">
        <v>10451</v>
      </c>
      <c r="B2645">
        <v>-1.7201000439713899E-3</v>
      </c>
    </row>
    <row r="2646" spans="1:2" x14ac:dyDescent="0.35">
      <c r="A2646" s="1" t="s">
        <v>10452</v>
      </c>
      <c r="B2646">
        <v>-1.484282110002942E-3</v>
      </c>
    </row>
    <row r="2647" spans="1:2" x14ac:dyDescent="0.35">
      <c r="A2647" s="1" t="s">
        <v>10453</v>
      </c>
      <c r="B2647">
        <v>4.289673851821928E-3</v>
      </c>
    </row>
    <row r="2648" spans="1:2" x14ac:dyDescent="0.35">
      <c r="A2648" s="1" t="s">
        <v>10454</v>
      </c>
      <c r="B2648">
        <v>2.802203680842158E-2</v>
      </c>
    </row>
    <row r="2649" spans="1:2" x14ac:dyDescent="0.35">
      <c r="A2649" s="1" t="s">
        <v>10455</v>
      </c>
      <c r="B2649">
        <v>8.3902782447764626E-2</v>
      </c>
    </row>
    <row r="2650" spans="1:2" x14ac:dyDescent="0.35">
      <c r="A2650" s="1" t="s">
        <v>10456</v>
      </c>
      <c r="B2650">
        <v>0.15575011910645681</v>
      </c>
    </row>
    <row r="2651" spans="1:2" x14ac:dyDescent="0.35">
      <c r="A2651" s="1" t="s">
        <v>10457</v>
      </c>
      <c r="B2651">
        <v>0.21778647714897459</v>
      </c>
    </row>
    <row r="2652" spans="1:2" x14ac:dyDescent="0.35">
      <c r="A2652" s="1" t="s">
        <v>10458</v>
      </c>
      <c r="B2652">
        <v>0.28534344030734088</v>
      </c>
    </row>
    <row r="2653" spans="1:2" x14ac:dyDescent="0.35">
      <c r="A2653" s="1" t="s">
        <v>10459</v>
      </c>
      <c r="B2653">
        <v>0.31157808944370269</v>
      </c>
    </row>
    <row r="2654" spans="1:2" x14ac:dyDescent="0.35">
      <c r="A2654" s="1" t="s">
        <v>10460</v>
      </c>
      <c r="B2654">
        <v>0.33934737516123648</v>
      </c>
    </row>
    <row r="2655" spans="1:2" x14ac:dyDescent="0.35">
      <c r="A2655" s="1" t="s">
        <v>10461</v>
      </c>
      <c r="B2655">
        <v>0.34808414717825048</v>
      </c>
    </row>
    <row r="2656" spans="1:2" x14ac:dyDescent="0.35">
      <c r="A2656" s="1" t="s">
        <v>10462</v>
      </c>
      <c r="B2656">
        <v>0.31919290600184702</v>
      </c>
    </row>
    <row r="2657" spans="1:2" x14ac:dyDescent="0.35">
      <c r="A2657" s="1" t="s">
        <v>10463</v>
      </c>
      <c r="B2657">
        <v>0.28351829764370878</v>
      </c>
    </row>
    <row r="2658" spans="1:2" x14ac:dyDescent="0.35">
      <c r="A2658" s="1" t="s">
        <v>10464</v>
      </c>
      <c r="B2658">
        <v>0.24563996631811039</v>
      </c>
    </row>
    <row r="2659" spans="1:2" x14ac:dyDescent="0.35">
      <c r="A2659" s="1" t="s">
        <v>10465</v>
      </c>
      <c r="B2659">
        <v>0.1841994855850525</v>
      </c>
    </row>
    <row r="2660" spans="1:2" x14ac:dyDescent="0.35">
      <c r="A2660" s="1" t="s">
        <v>10466</v>
      </c>
      <c r="B2660">
        <v>0.1138707520872662</v>
      </c>
    </row>
    <row r="2661" spans="1:2" x14ac:dyDescent="0.35">
      <c r="A2661" s="1" t="s">
        <v>10467</v>
      </c>
      <c r="B2661">
        <v>5.372096710867745E-2</v>
      </c>
    </row>
    <row r="2662" spans="1:2" x14ac:dyDescent="0.35">
      <c r="A2662" s="1" t="s">
        <v>10468</v>
      </c>
      <c r="B2662">
        <v>5.4769809209219951E-3</v>
      </c>
    </row>
    <row r="2663" spans="1:2" x14ac:dyDescent="0.35">
      <c r="A2663" s="1" t="s">
        <v>10469</v>
      </c>
      <c r="B2663">
        <v>-6.7454901994837184E-3</v>
      </c>
    </row>
    <row r="2664" spans="1:2" x14ac:dyDescent="0.35">
      <c r="A2664" s="1" t="s">
        <v>10470</v>
      </c>
      <c r="B2664">
        <v>-8.3505306575514578E-3</v>
      </c>
    </row>
    <row r="2665" spans="1:2" x14ac:dyDescent="0.35">
      <c r="A2665" s="1" t="s">
        <v>10471</v>
      </c>
      <c r="B2665">
        <v>-4.1485676620765903E-3</v>
      </c>
    </row>
    <row r="2666" spans="1:2" x14ac:dyDescent="0.35">
      <c r="A2666" s="1" t="s">
        <v>10472</v>
      </c>
      <c r="B2666">
        <v>-3.1901352186917281E-3</v>
      </c>
    </row>
    <row r="2667" spans="1:2" x14ac:dyDescent="0.35">
      <c r="A2667" s="1" t="s">
        <v>10473</v>
      </c>
      <c r="B2667">
        <v>-1.6693629600092589E-3</v>
      </c>
    </row>
    <row r="2668" spans="1:2" x14ac:dyDescent="0.35">
      <c r="A2668" s="1" t="s">
        <v>10474</v>
      </c>
      <c r="B2668">
        <v>-1.572520600376047E-3</v>
      </c>
    </row>
    <row r="2669" spans="1:2" x14ac:dyDescent="0.35">
      <c r="A2669" s="1" t="s">
        <v>10475</v>
      </c>
      <c r="B2669">
        <v>-1.6902096449877091E-3</v>
      </c>
    </row>
    <row r="2670" spans="1:2" x14ac:dyDescent="0.35">
      <c r="A2670" s="1" t="s">
        <v>10476</v>
      </c>
      <c r="B2670">
        <v>-1.4809215840773621E-3</v>
      </c>
    </row>
    <row r="2671" spans="1:2" x14ac:dyDescent="0.35">
      <c r="A2671" s="1" t="s">
        <v>10477</v>
      </c>
      <c r="B2671">
        <v>4.271477967484511E-3</v>
      </c>
    </row>
    <row r="2672" spans="1:2" x14ac:dyDescent="0.35">
      <c r="A2672" s="1" t="s">
        <v>10478</v>
      </c>
      <c r="B2672">
        <v>2.7821180465986799E-2</v>
      </c>
    </row>
    <row r="2673" spans="1:2" x14ac:dyDescent="0.35">
      <c r="A2673" s="1" t="s">
        <v>10479</v>
      </c>
      <c r="B2673">
        <v>8.3427004840444324E-2</v>
      </c>
    </row>
    <row r="2674" spans="1:2" x14ac:dyDescent="0.35">
      <c r="A2674" s="1" t="s">
        <v>10480</v>
      </c>
      <c r="B2674">
        <v>0.15485497651808</v>
      </c>
    </row>
    <row r="2675" spans="1:2" x14ac:dyDescent="0.35">
      <c r="A2675" s="1" t="s">
        <v>10481</v>
      </c>
      <c r="B2675">
        <v>0.21695497350102869</v>
      </c>
    </row>
    <row r="2676" spans="1:2" x14ac:dyDescent="0.35">
      <c r="A2676" s="1" t="s">
        <v>10482</v>
      </c>
      <c r="B2676">
        <v>0.28420493970939958</v>
      </c>
    </row>
    <row r="2677" spans="1:2" x14ac:dyDescent="0.35">
      <c r="A2677" s="1" t="s">
        <v>10483</v>
      </c>
      <c r="B2677">
        <v>0.30978326775941561</v>
      </c>
    </row>
    <row r="2678" spans="1:2" x14ac:dyDescent="0.35">
      <c r="A2678" s="1" t="s">
        <v>10484</v>
      </c>
      <c r="B2678">
        <v>0.33719254778594182</v>
      </c>
    </row>
    <row r="2679" spans="1:2" x14ac:dyDescent="0.35">
      <c r="A2679" s="1" t="s">
        <v>10485</v>
      </c>
      <c r="B2679">
        <v>0.34586721370052492</v>
      </c>
    </row>
    <row r="2680" spans="1:2" x14ac:dyDescent="0.35">
      <c r="A2680" s="1" t="s">
        <v>10486</v>
      </c>
      <c r="B2680">
        <v>0.31717904615942261</v>
      </c>
    </row>
    <row r="2681" spans="1:2" x14ac:dyDescent="0.35">
      <c r="A2681" s="1" t="s">
        <v>10487</v>
      </c>
      <c r="B2681">
        <v>0.28170511704951212</v>
      </c>
    </row>
    <row r="2682" spans="1:2" x14ac:dyDescent="0.35">
      <c r="A2682" s="1" t="s">
        <v>10488</v>
      </c>
      <c r="B2682">
        <v>0.24410594660535961</v>
      </c>
    </row>
    <row r="2683" spans="1:2" x14ac:dyDescent="0.35">
      <c r="A2683" s="1" t="s">
        <v>10489</v>
      </c>
      <c r="B2683">
        <v>0.18313587448068419</v>
      </c>
    </row>
    <row r="2684" spans="1:2" x14ac:dyDescent="0.35">
      <c r="A2684" s="1" t="s">
        <v>10490</v>
      </c>
      <c r="B2684">
        <v>0.113165224387554</v>
      </c>
    </row>
    <row r="2685" spans="1:2" x14ac:dyDescent="0.35">
      <c r="A2685" s="1" t="s">
        <v>10491</v>
      </c>
      <c r="B2685">
        <v>5.3431879379572209E-2</v>
      </c>
    </row>
    <row r="2686" spans="1:2" x14ac:dyDescent="0.35">
      <c r="A2686" s="1" t="s">
        <v>10492</v>
      </c>
      <c r="B2686">
        <v>5.4061600975393812E-3</v>
      </c>
    </row>
    <row r="2687" spans="1:2" x14ac:dyDescent="0.35">
      <c r="A2687" s="1" t="s">
        <v>10493</v>
      </c>
      <c r="B2687">
        <v>-6.5682166000488509E-3</v>
      </c>
    </row>
    <row r="2688" spans="1:2" x14ac:dyDescent="0.35">
      <c r="A2688" s="1" t="s">
        <v>10494</v>
      </c>
      <c r="B2688">
        <v>-8.0345473655910292E-3</v>
      </c>
    </row>
    <row r="2689" spans="1:2" x14ac:dyDescent="0.35">
      <c r="A2689" s="1" t="s">
        <v>10495</v>
      </c>
      <c r="B2689">
        <v>-4.0359309768921974E-3</v>
      </c>
    </row>
    <row r="2690" spans="1:2" x14ac:dyDescent="0.35">
      <c r="A2690" s="1" t="s">
        <v>10496</v>
      </c>
      <c r="B2690">
        <v>-3.0829885945883881E-3</v>
      </c>
    </row>
    <row r="2691" spans="1:2" x14ac:dyDescent="0.35">
      <c r="A2691" s="1" t="s">
        <v>10497</v>
      </c>
      <c r="B2691">
        <v>-1.610631083841556E-3</v>
      </c>
    </row>
    <row r="2692" spans="1:2" x14ac:dyDescent="0.35">
      <c r="A2692" s="1" t="s">
        <v>10498</v>
      </c>
      <c r="B2692">
        <v>-1.5433767980580161E-3</v>
      </c>
    </row>
    <row r="2693" spans="1:2" x14ac:dyDescent="0.35">
      <c r="A2693" s="1" t="s">
        <v>10499</v>
      </c>
      <c r="B2693">
        <v>-1.6544234898948349E-3</v>
      </c>
    </row>
    <row r="2694" spans="1:2" x14ac:dyDescent="0.35">
      <c r="A2694" s="1" t="s">
        <v>10500</v>
      </c>
      <c r="B2694">
        <v>-1.428385006755218E-3</v>
      </c>
    </row>
    <row r="2695" spans="1:2" x14ac:dyDescent="0.35">
      <c r="A2695" s="1" t="s">
        <v>10501</v>
      </c>
      <c r="B2695">
        <v>4.3335199916334022E-3</v>
      </c>
    </row>
    <row r="2696" spans="1:2" x14ac:dyDescent="0.35">
      <c r="A2696" s="1" t="s">
        <v>10502</v>
      </c>
      <c r="B2696">
        <v>2.8028956345859109E-2</v>
      </c>
    </row>
    <row r="2697" spans="1:2" x14ac:dyDescent="0.35">
      <c r="A2697" s="1" t="s">
        <v>10503</v>
      </c>
      <c r="B2697">
        <v>8.3949948951050998E-2</v>
      </c>
    </row>
    <row r="2698" spans="1:2" x14ac:dyDescent="0.35">
      <c r="A2698" s="1" t="s">
        <v>10504</v>
      </c>
      <c r="B2698">
        <v>0.1555513164938245</v>
      </c>
    </row>
    <row r="2699" spans="1:2" x14ac:dyDescent="0.35">
      <c r="A2699" s="1" t="s">
        <v>10505</v>
      </c>
      <c r="B2699">
        <v>0.21748756536536479</v>
      </c>
    </row>
    <row r="2700" spans="1:2" x14ac:dyDescent="0.35">
      <c r="A2700" s="1" t="s">
        <v>10506</v>
      </c>
      <c r="B2700">
        <v>0.28489629274454831</v>
      </c>
    </row>
    <row r="2701" spans="1:2" x14ac:dyDescent="0.35">
      <c r="A2701" s="1" t="s">
        <v>10507</v>
      </c>
      <c r="B2701">
        <v>0.31074150466336309</v>
      </c>
    </row>
    <row r="2702" spans="1:2" x14ac:dyDescent="0.35">
      <c r="A2702" s="1" t="s">
        <v>10508</v>
      </c>
      <c r="B2702">
        <v>0.33839538965872951</v>
      </c>
    </row>
    <row r="2703" spans="1:2" x14ac:dyDescent="0.35">
      <c r="A2703" s="1" t="s">
        <v>10509</v>
      </c>
      <c r="B2703">
        <v>0.34703518492255692</v>
      </c>
    </row>
    <row r="2704" spans="1:2" x14ac:dyDescent="0.35">
      <c r="A2704" s="1" t="s">
        <v>10510</v>
      </c>
      <c r="B2704">
        <v>0.31825509588170509</v>
      </c>
    </row>
    <row r="2705" spans="1:2" x14ac:dyDescent="0.35">
      <c r="A2705" s="1" t="s">
        <v>10511</v>
      </c>
      <c r="B2705">
        <v>0.28274529873982962</v>
      </c>
    </row>
    <row r="2706" spans="1:2" x14ac:dyDescent="0.35">
      <c r="A2706" s="1" t="s">
        <v>10512</v>
      </c>
      <c r="B2706">
        <v>0.24501573509826749</v>
      </c>
    </row>
    <row r="2707" spans="1:2" x14ac:dyDescent="0.35">
      <c r="A2707" s="1" t="s">
        <v>10513</v>
      </c>
      <c r="B2707">
        <v>0.1838121032705537</v>
      </c>
    </row>
    <row r="2708" spans="1:2" x14ac:dyDescent="0.35">
      <c r="A2708" s="1" t="s">
        <v>10514</v>
      </c>
      <c r="B2708">
        <v>0.1137760974335318</v>
      </c>
    </row>
    <row r="2709" spans="1:2" x14ac:dyDescent="0.35">
      <c r="A2709" s="1" t="s">
        <v>10515</v>
      </c>
      <c r="B2709">
        <v>5.3783576347980089E-2</v>
      </c>
    </row>
    <row r="2710" spans="1:2" x14ac:dyDescent="0.35">
      <c r="A2710" s="1" t="s">
        <v>10516</v>
      </c>
      <c r="B2710">
        <v>5.7443686974499716E-3</v>
      </c>
    </row>
    <row r="2711" spans="1:2" x14ac:dyDescent="0.35">
      <c r="A2711" s="1" t="s">
        <v>10517</v>
      </c>
      <c r="B2711">
        <v>-6.4456605658475214E-3</v>
      </c>
    </row>
    <row r="2712" spans="1:2" x14ac:dyDescent="0.35">
      <c r="A2712" s="1" t="s">
        <v>10518</v>
      </c>
      <c r="B2712">
        <v>-8.0026261503038047E-3</v>
      </c>
    </row>
    <row r="2713" spans="1:2" x14ac:dyDescent="0.35">
      <c r="A2713" s="1" t="s">
        <v>10519</v>
      </c>
      <c r="B2713">
        <v>-4.0491712077962479E-3</v>
      </c>
    </row>
    <row r="2714" spans="1:2" x14ac:dyDescent="0.35">
      <c r="A2714" s="1" t="s">
        <v>10520</v>
      </c>
      <c r="B2714">
        <v>-3.5412817671150111E-3</v>
      </c>
    </row>
    <row r="2715" spans="1:2" x14ac:dyDescent="0.35">
      <c r="A2715" s="1" t="s">
        <v>10521</v>
      </c>
      <c r="B2715">
        <v>-1.953440546363499E-3</v>
      </c>
    </row>
    <row r="2716" spans="1:2" x14ac:dyDescent="0.35">
      <c r="A2716" s="1" t="s">
        <v>10522</v>
      </c>
      <c r="B2716">
        <v>-1.87671369963989E-3</v>
      </c>
    </row>
    <row r="2717" spans="1:2" x14ac:dyDescent="0.35">
      <c r="A2717" s="1" t="s">
        <v>10523</v>
      </c>
      <c r="B2717">
        <v>-1.9763746173728871E-3</v>
      </c>
    </row>
    <row r="2718" spans="1:2" x14ac:dyDescent="0.35">
      <c r="A2718" s="1" t="s">
        <v>10524</v>
      </c>
      <c r="B2718">
        <v>-1.7429687258286341E-3</v>
      </c>
    </row>
    <row r="2719" spans="1:2" x14ac:dyDescent="0.35">
      <c r="A2719" s="1" t="s">
        <v>10525</v>
      </c>
      <c r="B2719">
        <v>3.9862633475890447E-3</v>
      </c>
    </row>
    <row r="2720" spans="1:2" x14ac:dyDescent="0.35">
      <c r="A2720" s="1" t="s">
        <v>10526</v>
      </c>
      <c r="B2720">
        <v>2.7348001795167921E-2</v>
      </c>
    </row>
    <row r="2721" spans="1:2" x14ac:dyDescent="0.35">
      <c r="A2721" s="1" t="s">
        <v>10527</v>
      </c>
      <c r="B2721">
        <v>8.242122407667489E-2</v>
      </c>
    </row>
    <row r="2722" spans="1:2" x14ac:dyDescent="0.35">
      <c r="A2722" s="1" t="s">
        <v>10528</v>
      </c>
      <c r="B2722">
        <v>0.15357770475961219</v>
      </c>
    </row>
    <row r="2723" spans="1:2" x14ac:dyDescent="0.35">
      <c r="A2723" s="1" t="s">
        <v>10529</v>
      </c>
      <c r="B2723">
        <v>0.21505403693578809</v>
      </c>
    </row>
    <row r="2724" spans="1:2" x14ac:dyDescent="0.35">
      <c r="A2724" s="1" t="s">
        <v>10530</v>
      </c>
      <c r="B2724">
        <v>0.28253480225993599</v>
      </c>
    </row>
    <row r="2725" spans="1:2" x14ac:dyDescent="0.35">
      <c r="A2725" s="1" t="s">
        <v>10531</v>
      </c>
      <c r="B2725">
        <v>0.30829375764037692</v>
      </c>
    </row>
    <row r="2726" spans="1:2" x14ac:dyDescent="0.35">
      <c r="A2726" s="1" t="s">
        <v>10532</v>
      </c>
      <c r="B2726">
        <v>0.33592179484470408</v>
      </c>
    </row>
    <row r="2727" spans="1:2" x14ac:dyDescent="0.35">
      <c r="A2727" s="1" t="s">
        <v>10533</v>
      </c>
      <c r="B2727">
        <v>0.34528566698368612</v>
      </c>
    </row>
    <row r="2728" spans="1:2" x14ac:dyDescent="0.35">
      <c r="A2728" s="1" t="s">
        <v>10534</v>
      </c>
      <c r="B2728">
        <v>0.31626519431056521</v>
      </c>
    </row>
    <row r="2729" spans="1:2" x14ac:dyDescent="0.35">
      <c r="A2729" s="1" t="s">
        <v>10535</v>
      </c>
      <c r="B2729">
        <v>0.28025748216009921</v>
      </c>
    </row>
    <row r="2730" spans="1:2" x14ac:dyDescent="0.35">
      <c r="A2730" s="1" t="s">
        <v>10536</v>
      </c>
      <c r="B2730">
        <v>0.24239689634433201</v>
      </c>
    </row>
    <row r="2731" spans="1:2" x14ac:dyDescent="0.35">
      <c r="A2731" s="1" t="s">
        <v>10537</v>
      </c>
      <c r="B2731">
        <v>0.18184991872859019</v>
      </c>
    </row>
    <row r="2732" spans="1:2" x14ac:dyDescent="0.35">
      <c r="A2732" s="1" t="s">
        <v>10538</v>
      </c>
      <c r="B2732">
        <v>0.1118178795807715</v>
      </c>
    </row>
    <row r="2733" spans="1:2" x14ac:dyDescent="0.35">
      <c r="A2733" s="1" t="s">
        <v>10539</v>
      </c>
      <c r="B2733">
        <v>5.2085458193131429E-2</v>
      </c>
    </row>
    <row r="2734" spans="1:2" x14ac:dyDescent="0.35">
      <c r="A2734" s="1" t="s">
        <v>10540</v>
      </c>
      <c r="B2734">
        <v>3.694770541851293E-3</v>
      </c>
    </row>
    <row r="2735" spans="1:2" x14ac:dyDescent="0.35">
      <c r="A2735" s="1" t="s">
        <v>10541</v>
      </c>
      <c r="B2735">
        <v>-8.3206099786650358E-3</v>
      </c>
    </row>
    <row r="2736" spans="1:2" x14ac:dyDescent="0.35">
      <c r="A2736" s="1" t="s">
        <v>10542</v>
      </c>
      <c r="B2736">
        <v>-9.8248981112336927E-3</v>
      </c>
    </row>
    <row r="2737" spans="1:2" x14ac:dyDescent="0.35">
      <c r="A2737" s="1" t="s">
        <v>10543</v>
      </c>
      <c r="B2737">
        <v>-4.7870630092591519E-3</v>
      </c>
    </row>
    <row r="2738" spans="1:2" x14ac:dyDescent="0.35">
      <c r="A2738" s="1" t="s">
        <v>10544</v>
      </c>
      <c r="B2738">
        <v>-3.20790908678255E-3</v>
      </c>
    </row>
    <row r="2739" spans="1:2" x14ac:dyDescent="0.35">
      <c r="A2739" s="1" t="s">
        <v>10545</v>
      </c>
      <c r="B2739">
        <v>-1.667718451560942E-3</v>
      </c>
    </row>
    <row r="2740" spans="1:2" x14ac:dyDescent="0.35">
      <c r="A2740" s="1" t="s">
        <v>10546</v>
      </c>
      <c r="B2740">
        <v>-1.590973089591592E-3</v>
      </c>
    </row>
    <row r="2741" spans="1:2" x14ac:dyDescent="0.35">
      <c r="A2741" s="1" t="s">
        <v>10547</v>
      </c>
      <c r="B2741">
        <v>-1.7549579980969409E-3</v>
      </c>
    </row>
    <row r="2742" spans="1:2" x14ac:dyDescent="0.35">
      <c r="A2742" s="1" t="s">
        <v>10548</v>
      </c>
      <c r="B2742">
        <v>-1.499536270138961E-3</v>
      </c>
    </row>
    <row r="2743" spans="1:2" x14ac:dyDescent="0.35">
      <c r="A2743" s="1" t="s">
        <v>10549</v>
      </c>
      <c r="B2743">
        <v>4.2189282662775914E-3</v>
      </c>
    </row>
    <row r="2744" spans="1:2" x14ac:dyDescent="0.35">
      <c r="A2744" s="1" t="s">
        <v>10550</v>
      </c>
      <c r="B2744">
        <v>2.8375145060114369E-2</v>
      </c>
    </row>
    <row r="2745" spans="1:2" x14ac:dyDescent="0.35">
      <c r="A2745" s="1" t="s">
        <v>10551</v>
      </c>
      <c r="B2745">
        <v>8.30373609225286E-2</v>
      </c>
    </row>
    <row r="2746" spans="1:2" x14ac:dyDescent="0.35">
      <c r="A2746" s="1" t="s">
        <v>10552</v>
      </c>
      <c r="B2746">
        <v>0.15457944478900909</v>
      </c>
    </row>
    <row r="2747" spans="1:2" x14ac:dyDescent="0.35">
      <c r="A2747" s="1" t="s">
        <v>10553</v>
      </c>
      <c r="B2747">
        <v>0.21551853704513629</v>
      </c>
    </row>
    <row r="2748" spans="1:2" x14ac:dyDescent="0.35">
      <c r="A2748" s="1" t="s">
        <v>10554</v>
      </c>
      <c r="B2748">
        <v>0.28292938194684208</v>
      </c>
    </row>
    <row r="2749" spans="1:2" x14ac:dyDescent="0.35">
      <c r="A2749" s="1" t="s">
        <v>10555</v>
      </c>
      <c r="B2749">
        <v>0.30834475036109033</v>
      </c>
    </row>
    <row r="2750" spans="1:2" x14ac:dyDescent="0.35">
      <c r="A2750" s="1" t="s">
        <v>10556</v>
      </c>
      <c r="B2750">
        <v>0.3356444452396099</v>
      </c>
    </row>
    <row r="2751" spans="1:2" x14ac:dyDescent="0.35">
      <c r="A2751" s="1" t="s">
        <v>10557</v>
      </c>
      <c r="B2751">
        <v>0.34490228716773708</v>
      </c>
    </row>
    <row r="2752" spans="1:2" x14ac:dyDescent="0.35">
      <c r="A2752" s="1" t="s">
        <v>10558</v>
      </c>
      <c r="B2752">
        <v>0.31609224569542271</v>
      </c>
    </row>
    <row r="2753" spans="1:2" x14ac:dyDescent="0.35">
      <c r="A2753" s="1" t="s">
        <v>10559</v>
      </c>
      <c r="B2753">
        <v>0.28069432977096043</v>
      </c>
    </row>
    <row r="2754" spans="1:2" x14ac:dyDescent="0.35">
      <c r="A2754" s="1" t="s">
        <v>10560</v>
      </c>
      <c r="B2754">
        <v>0.24289317238360089</v>
      </c>
    </row>
    <row r="2755" spans="1:2" x14ac:dyDescent="0.35">
      <c r="A2755" s="1" t="s">
        <v>10561</v>
      </c>
      <c r="B2755">
        <v>0.18214355764543891</v>
      </c>
    </row>
    <row r="2756" spans="1:2" x14ac:dyDescent="0.35">
      <c r="A2756" s="1" t="s">
        <v>10562</v>
      </c>
      <c r="B2756">
        <v>0.1120571019641831</v>
      </c>
    </row>
    <row r="2757" spans="1:2" x14ac:dyDescent="0.35">
      <c r="A2757" s="1" t="s">
        <v>10563</v>
      </c>
      <c r="B2757">
        <v>5.2753412653625278E-2</v>
      </c>
    </row>
    <row r="2758" spans="1:2" x14ac:dyDescent="0.35">
      <c r="A2758" s="1" t="s">
        <v>10564</v>
      </c>
      <c r="B2758">
        <v>4.718636768958913E-3</v>
      </c>
    </row>
    <row r="2759" spans="1:2" x14ac:dyDescent="0.35">
      <c r="A2759" s="1" t="s">
        <v>10565</v>
      </c>
      <c r="B2759">
        <v>-6.5874317594588477E-3</v>
      </c>
    </row>
    <row r="2760" spans="1:2" x14ac:dyDescent="0.35">
      <c r="A2760" s="1" t="s">
        <v>10566</v>
      </c>
      <c r="B2760">
        <v>-9.1690877380951573E-3</v>
      </c>
    </row>
    <row r="2761" spans="1:2" x14ac:dyDescent="0.35">
      <c r="A2761" s="1" t="s">
        <v>10567</v>
      </c>
      <c r="B2761">
        <v>-3.005457435842622E-3</v>
      </c>
    </row>
    <row r="2762" spans="1:2" x14ac:dyDescent="0.35">
      <c r="A2762" s="1" t="s">
        <v>10568</v>
      </c>
      <c r="B2762">
        <v>-3.1767769258805811E-3</v>
      </c>
    </row>
    <row r="2763" spans="1:2" x14ac:dyDescent="0.35">
      <c r="A2763" s="1" t="s">
        <v>10569</v>
      </c>
      <c r="B2763">
        <v>-1.67605691067023E-3</v>
      </c>
    </row>
    <row r="2764" spans="1:2" x14ac:dyDescent="0.35">
      <c r="A2764" s="1" t="s">
        <v>10570</v>
      </c>
      <c r="B2764">
        <v>-1.5954331479966779E-3</v>
      </c>
    </row>
    <row r="2765" spans="1:2" x14ac:dyDescent="0.35">
      <c r="A2765" s="1" t="s">
        <v>10571</v>
      </c>
      <c r="B2765">
        <v>-1.752358726128734E-3</v>
      </c>
    </row>
    <row r="2766" spans="1:2" x14ac:dyDescent="0.35">
      <c r="A2766" s="1" t="s">
        <v>10572</v>
      </c>
      <c r="B2766">
        <v>-1.5090080770092751E-3</v>
      </c>
    </row>
    <row r="2767" spans="1:2" x14ac:dyDescent="0.35">
      <c r="A2767" s="1" t="s">
        <v>10573</v>
      </c>
      <c r="B2767">
        <v>4.2092548723430597E-3</v>
      </c>
    </row>
    <row r="2768" spans="1:2" x14ac:dyDescent="0.35">
      <c r="A2768" s="1" t="s">
        <v>10574</v>
      </c>
      <c r="B2768">
        <v>2.8251860105740208E-2</v>
      </c>
    </row>
    <row r="2769" spans="1:2" x14ac:dyDescent="0.35">
      <c r="A2769" s="1" t="s">
        <v>10575</v>
      </c>
      <c r="B2769">
        <v>8.2936903495885658E-2</v>
      </c>
    </row>
    <row r="2770" spans="1:2" x14ac:dyDescent="0.35">
      <c r="A2770" s="1" t="s">
        <v>10576</v>
      </c>
      <c r="B2770">
        <v>0.1543999668981515</v>
      </c>
    </row>
    <row r="2771" spans="1:2" x14ac:dyDescent="0.35">
      <c r="A2771" s="1" t="s">
        <v>10577</v>
      </c>
      <c r="B2771">
        <v>0.2153976182876246</v>
      </c>
    </row>
    <row r="2772" spans="1:2" x14ac:dyDescent="0.35">
      <c r="A2772" s="1" t="s">
        <v>10578</v>
      </c>
      <c r="B2772">
        <v>0.28276177598328789</v>
      </c>
    </row>
    <row r="2773" spans="1:2" x14ac:dyDescent="0.35">
      <c r="A2773" s="1" t="s">
        <v>10579</v>
      </c>
      <c r="B2773">
        <v>0.30826256678819941</v>
      </c>
    </row>
    <row r="2774" spans="1:2" x14ac:dyDescent="0.35">
      <c r="A2774" s="1" t="s">
        <v>10580</v>
      </c>
      <c r="B2774">
        <v>0.3355706683232757</v>
      </c>
    </row>
    <row r="2775" spans="1:2" x14ac:dyDescent="0.35">
      <c r="A2775" s="1" t="s">
        <v>10581</v>
      </c>
      <c r="B2775">
        <v>0.34481549582545779</v>
      </c>
    </row>
    <row r="2776" spans="1:2" x14ac:dyDescent="0.35">
      <c r="A2776" s="1" t="s">
        <v>10582</v>
      </c>
      <c r="B2776">
        <v>0.31600972977979508</v>
      </c>
    </row>
    <row r="2777" spans="1:2" x14ac:dyDescent="0.35">
      <c r="A2777" s="1" t="s">
        <v>10583</v>
      </c>
      <c r="B2777">
        <v>0.28055551190251338</v>
      </c>
    </row>
    <row r="2778" spans="1:2" x14ac:dyDescent="0.35">
      <c r="A2778" s="1" t="s">
        <v>10584</v>
      </c>
      <c r="B2778">
        <v>0.2427753775783715</v>
      </c>
    </row>
    <row r="2779" spans="1:2" x14ac:dyDescent="0.35">
      <c r="A2779" s="1" t="s">
        <v>10585</v>
      </c>
      <c r="B2779">
        <v>0.1820662307341723</v>
      </c>
    </row>
    <row r="2780" spans="1:2" x14ac:dyDescent="0.35">
      <c r="A2780" s="1" t="s">
        <v>10586</v>
      </c>
      <c r="B2780">
        <v>0.11201557424766941</v>
      </c>
    </row>
    <row r="2781" spans="1:2" x14ac:dyDescent="0.35">
      <c r="A2781" s="1" t="s">
        <v>10587</v>
      </c>
      <c r="B2781">
        <v>5.2684039918502859E-2</v>
      </c>
    </row>
    <row r="2782" spans="1:2" x14ac:dyDescent="0.35">
      <c r="A2782" s="1" t="s">
        <v>10588</v>
      </c>
      <c r="B2782">
        <v>4.6407027946990002E-3</v>
      </c>
    </row>
    <row r="2783" spans="1:2" x14ac:dyDescent="0.35">
      <c r="A2783" s="1" t="s">
        <v>10589</v>
      </c>
      <c r="B2783">
        <v>-6.7163851532341624E-3</v>
      </c>
    </row>
    <row r="2784" spans="1:2" x14ac:dyDescent="0.35">
      <c r="A2784" s="1" t="s">
        <v>10590</v>
      </c>
      <c r="B2784">
        <v>-9.1563561721888353E-3</v>
      </c>
    </row>
    <row r="2785" spans="1:2" x14ac:dyDescent="0.35">
      <c r="A2785" s="1" t="s">
        <v>10591</v>
      </c>
      <c r="B2785">
        <v>-3.18476707403404E-3</v>
      </c>
    </row>
    <row r="2786" spans="1:2" x14ac:dyDescent="0.35">
      <c r="A2786" s="1" t="s">
        <v>10592</v>
      </c>
      <c r="B2786">
        <v>-3.1110049338230199E-3</v>
      </c>
    </row>
    <row r="2787" spans="1:2" x14ac:dyDescent="0.35">
      <c r="A2787" s="1" t="s">
        <v>10593</v>
      </c>
      <c r="B2787">
        <v>-1.6258264401731459E-3</v>
      </c>
    </row>
    <row r="2788" spans="1:2" x14ac:dyDescent="0.35">
      <c r="A2788" s="1" t="s">
        <v>10594</v>
      </c>
      <c r="B2788">
        <v>-1.5453285846885941E-3</v>
      </c>
    </row>
    <row r="2789" spans="1:2" x14ac:dyDescent="0.35">
      <c r="A2789" s="1" t="s">
        <v>10595</v>
      </c>
      <c r="B2789">
        <v>-1.6771684447247841E-3</v>
      </c>
    </row>
    <row r="2790" spans="1:2" x14ac:dyDescent="0.35">
      <c r="A2790" s="1" t="s">
        <v>10596</v>
      </c>
      <c r="B2790">
        <v>-1.4388075663835599E-3</v>
      </c>
    </row>
    <row r="2791" spans="1:2" x14ac:dyDescent="0.35">
      <c r="A2791" s="1" t="s">
        <v>10597</v>
      </c>
      <c r="B2791">
        <v>4.2084102336605216E-3</v>
      </c>
    </row>
    <row r="2792" spans="1:2" x14ac:dyDescent="0.35">
      <c r="A2792" s="1" t="s">
        <v>10598</v>
      </c>
      <c r="B2792">
        <v>2.7363335523213451E-2</v>
      </c>
    </row>
    <row r="2793" spans="1:2" x14ac:dyDescent="0.35">
      <c r="A2793" s="1" t="s">
        <v>10599</v>
      </c>
      <c r="B2793">
        <v>8.1931978162516128E-2</v>
      </c>
    </row>
    <row r="2794" spans="1:2" x14ac:dyDescent="0.35">
      <c r="A2794" s="1" t="s">
        <v>10600</v>
      </c>
      <c r="B2794">
        <v>0.15219688747574089</v>
      </c>
    </row>
    <row r="2795" spans="1:2" x14ac:dyDescent="0.35">
      <c r="A2795" s="1" t="s">
        <v>10601</v>
      </c>
      <c r="B2795">
        <v>0.21291707201645371</v>
      </c>
    </row>
    <row r="2796" spans="1:2" x14ac:dyDescent="0.35">
      <c r="A2796" s="1" t="s">
        <v>10602</v>
      </c>
      <c r="B2796">
        <v>0.27909177899940601</v>
      </c>
    </row>
    <row r="2797" spans="1:2" x14ac:dyDescent="0.35">
      <c r="A2797" s="1" t="s">
        <v>10603</v>
      </c>
      <c r="B2797">
        <v>0.30456376602162571</v>
      </c>
    </row>
    <row r="2798" spans="1:2" x14ac:dyDescent="0.35">
      <c r="A2798" s="1" t="s">
        <v>10604</v>
      </c>
      <c r="B2798">
        <v>0.33174525408640843</v>
      </c>
    </row>
    <row r="2799" spans="1:2" x14ac:dyDescent="0.35">
      <c r="A2799" s="1" t="s">
        <v>10605</v>
      </c>
      <c r="B2799">
        <v>0.34032681119833191</v>
      </c>
    </row>
    <row r="2800" spans="1:2" x14ac:dyDescent="0.35">
      <c r="A2800" s="1" t="s">
        <v>10606</v>
      </c>
      <c r="B2800">
        <v>0.31209471495236801</v>
      </c>
    </row>
    <row r="2801" spans="1:2" x14ac:dyDescent="0.35">
      <c r="A2801" s="1" t="s">
        <v>10607</v>
      </c>
      <c r="B2801">
        <v>0.27711214819647761</v>
      </c>
    </row>
    <row r="2802" spans="1:2" x14ac:dyDescent="0.35">
      <c r="A2802" s="1" t="s">
        <v>10608</v>
      </c>
      <c r="B2802">
        <v>0.24002439529298689</v>
      </c>
    </row>
    <row r="2803" spans="1:2" x14ac:dyDescent="0.35">
      <c r="A2803" s="1" t="s">
        <v>10609</v>
      </c>
      <c r="B2803">
        <v>0.1801217637360274</v>
      </c>
    </row>
    <row r="2804" spans="1:2" x14ac:dyDescent="0.35">
      <c r="A2804" s="1" t="s">
        <v>10610</v>
      </c>
      <c r="B2804">
        <v>0.11118982341231649</v>
      </c>
    </row>
    <row r="2805" spans="1:2" x14ac:dyDescent="0.35">
      <c r="A2805" s="1" t="s">
        <v>10611</v>
      </c>
      <c r="B2805">
        <v>5.2528032722560403E-2</v>
      </c>
    </row>
    <row r="2806" spans="1:2" x14ac:dyDescent="0.35">
      <c r="A2806" s="1" t="s">
        <v>10612</v>
      </c>
      <c r="B2806">
        <v>5.2896405671025767E-3</v>
      </c>
    </row>
    <row r="2807" spans="1:2" x14ac:dyDescent="0.35">
      <c r="A2807" s="1" t="s">
        <v>10613</v>
      </c>
      <c r="B2807">
        <v>-6.5086296936922644E-3</v>
      </c>
    </row>
    <row r="2808" spans="1:2" x14ac:dyDescent="0.35">
      <c r="A2808" s="1" t="s">
        <v>10614</v>
      </c>
      <c r="B2808">
        <v>-8.2289422812278981E-3</v>
      </c>
    </row>
    <row r="2809" spans="1:2" x14ac:dyDescent="0.35">
      <c r="A2809" s="1" t="s">
        <v>10615</v>
      </c>
      <c r="B2809">
        <v>-4.1022170909121173E-3</v>
      </c>
    </row>
    <row r="2810" spans="1:2" x14ac:dyDescent="0.35">
      <c r="A2810" s="1" t="s">
        <v>10616</v>
      </c>
      <c r="B2810">
        <v>-3.1384789254754299E-3</v>
      </c>
    </row>
    <row r="2811" spans="1:2" x14ac:dyDescent="0.35">
      <c r="A2811" s="1" t="s">
        <v>10617</v>
      </c>
      <c r="B2811">
        <v>-1.664735124034603E-3</v>
      </c>
    </row>
    <row r="2812" spans="1:2" x14ac:dyDescent="0.35">
      <c r="A2812" s="1" t="s">
        <v>10618</v>
      </c>
      <c r="B2812">
        <v>-1.601212691763834E-3</v>
      </c>
    </row>
    <row r="2813" spans="1:2" x14ac:dyDescent="0.35">
      <c r="A2813" s="1" t="s">
        <v>10619</v>
      </c>
      <c r="B2813">
        <v>-1.716447356037171E-3</v>
      </c>
    </row>
    <row r="2814" spans="1:2" x14ac:dyDescent="0.35">
      <c r="A2814" s="1" t="s">
        <v>10620</v>
      </c>
      <c r="B2814">
        <v>-1.4808583614505291E-3</v>
      </c>
    </row>
    <row r="2815" spans="1:2" x14ac:dyDescent="0.35">
      <c r="A2815" s="1" t="s">
        <v>10621</v>
      </c>
      <c r="B2815">
        <v>4.2947069072124576E-3</v>
      </c>
    </row>
    <row r="2816" spans="1:2" x14ac:dyDescent="0.35">
      <c r="A2816" s="1" t="s">
        <v>10622</v>
      </c>
      <c r="B2816">
        <v>2.8032298750963101E-2</v>
      </c>
    </row>
    <row r="2817" spans="1:2" x14ac:dyDescent="0.35">
      <c r="A2817" s="1" t="s">
        <v>10623</v>
      </c>
      <c r="B2817">
        <v>8.3930044048603339E-2</v>
      </c>
    </row>
    <row r="2818" spans="1:2" x14ac:dyDescent="0.35">
      <c r="A2818" s="1" t="s">
        <v>10624</v>
      </c>
      <c r="B2818">
        <v>0.15580684512144041</v>
      </c>
    </row>
    <row r="2819" spans="1:2" x14ac:dyDescent="0.35">
      <c r="A2819" s="1" t="s">
        <v>10625</v>
      </c>
      <c r="B2819">
        <v>0.21784651661779131</v>
      </c>
    </row>
    <row r="2820" spans="1:2" x14ac:dyDescent="0.35">
      <c r="A2820" s="1" t="s">
        <v>10626</v>
      </c>
      <c r="B2820">
        <v>0.2854082200807681</v>
      </c>
    </row>
    <row r="2821" spans="1:2" x14ac:dyDescent="0.35">
      <c r="A2821" s="1" t="s">
        <v>10627</v>
      </c>
      <c r="B2821">
        <v>0.31164706278226473</v>
      </c>
    </row>
    <row r="2822" spans="1:2" x14ac:dyDescent="0.35">
      <c r="A2822" s="1" t="s">
        <v>10628</v>
      </c>
      <c r="B2822">
        <v>0.33942888211021899</v>
      </c>
    </row>
    <row r="2823" spans="1:2" x14ac:dyDescent="0.35">
      <c r="A2823" s="1" t="s">
        <v>10629</v>
      </c>
      <c r="B2823">
        <v>0.34816075675523839</v>
      </c>
    </row>
    <row r="2824" spans="1:2" x14ac:dyDescent="0.35">
      <c r="A2824" s="1" t="s">
        <v>10630</v>
      </c>
      <c r="B2824">
        <v>0.31926204416988158</v>
      </c>
    </row>
    <row r="2825" spans="1:2" x14ac:dyDescent="0.35">
      <c r="A2825" s="1" t="s">
        <v>10631</v>
      </c>
      <c r="B2825">
        <v>0.28358246477691418</v>
      </c>
    </row>
    <row r="2826" spans="1:2" x14ac:dyDescent="0.35">
      <c r="A2826" s="1" t="s">
        <v>10632</v>
      </c>
      <c r="B2826">
        <v>0.24570314084118339</v>
      </c>
    </row>
    <row r="2827" spans="1:2" x14ac:dyDescent="0.35">
      <c r="A2827" s="1" t="s">
        <v>10633</v>
      </c>
      <c r="B2827">
        <v>0.18425295663035429</v>
      </c>
    </row>
    <row r="2828" spans="1:2" x14ac:dyDescent="0.35">
      <c r="A2828" s="1" t="s">
        <v>10634</v>
      </c>
      <c r="B2828">
        <v>0.1139144807820742</v>
      </c>
    </row>
    <row r="2829" spans="1:2" x14ac:dyDescent="0.35">
      <c r="A2829" s="1" t="s">
        <v>10635</v>
      </c>
      <c r="B2829">
        <v>5.375105496152241E-2</v>
      </c>
    </row>
    <row r="2830" spans="1:2" x14ac:dyDescent="0.35">
      <c r="A2830" s="1" t="s">
        <v>10636</v>
      </c>
      <c r="B2830">
        <v>5.5032681928207346E-3</v>
      </c>
    </row>
    <row r="2831" spans="1:2" x14ac:dyDescent="0.35">
      <c r="A2831" s="1" t="s">
        <v>10637</v>
      </c>
      <c r="B2831">
        <v>-6.7163916694258701E-3</v>
      </c>
    </row>
    <row r="2832" spans="1:2" x14ac:dyDescent="0.35">
      <c r="A2832" s="1" t="s">
        <v>10638</v>
      </c>
      <c r="B2832">
        <v>-8.325493903569325E-3</v>
      </c>
    </row>
    <row r="2833" spans="1:2" x14ac:dyDescent="0.35">
      <c r="A2833" s="1" t="s">
        <v>10639</v>
      </c>
      <c r="B2833">
        <v>-4.1384284179312352E-3</v>
      </c>
    </row>
    <row r="2834" spans="1:2" x14ac:dyDescent="0.35">
      <c r="A2834" s="1" t="s">
        <v>10640</v>
      </c>
      <c r="B2834">
        <v>-3.1874911273291799E-3</v>
      </c>
    </row>
    <row r="2835" spans="1:2" x14ac:dyDescent="0.35">
      <c r="A2835" s="1" t="s">
        <v>10641</v>
      </c>
      <c r="B2835">
        <v>-1.6671873855750019E-3</v>
      </c>
    </row>
    <row r="2836" spans="1:2" x14ac:dyDescent="0.35">
      <c r="A2836" s="1" t="s">
        <v>10642</v>
      </c>
      <c r="B2836">
        <v>-1.569101012585846E-3</v>
      </c>
    </row>
    <row r="2837" spans="1:2" x14ac:dyDescent="0.35">
      <c r="A2837" s="1" t="s">
        <v>10643</v>
      </c>
      <c r="B2837">
        <v>-1.6867900278620691E-3</v>
      </c>
    </row>
    <row r="2838" spans="1:2" x14ac:dyDescent="0.35">
      <c r="A2838" s="1" t="s">
        <v>10644</v>
      </c>
      <c r="B2838">
        <v>-1.4791075552364531E-3</v>
      </c>
    </row>
    <row r="2839" spans="1:2" x14ac:dyDescent="0.35">
      <c r="A2839" s="1" t="s">
        <v>10645</v>
      </c>
      <c r="B2839">
        <v>4.2755984889229623E-3</v>
      </c>
    </row>
    <row r="2840" spans="1:2" x14ac:dyDescent="0.35">
      <c r="A2840" s="1" t="s">
        <v>10646</v>
      </c>
      <c r="B2840">
        <v>2.782981821871041E-2</v>
      </c>
    </row>
    <row r="2841" spans="1:2" x14ac:dyDescent="0.35">
      <c r="A2841" s="1" t="s">
        <v>10647</v>
      </c>
      <c r="B2841">
        <v>8.3456900692496519E-2</v>
      </c>
    </row>
    <row r="2842" spans="1:2" x14ac:dyDescent="0.35">
      <c r="A2842" s="1" t="s">
        <v>10648</v>
      </c>
      <c r="B2842">
        <v>0.15490995018198339</v>
      </c>
    </row>
    <row r="2843" spans="1:2" x14ac:dyDescent="0.35">
      <c r="A2843" s="1" t="s">
        <v>10649</v>
      </c>
      <c r="B2843">
        <v>0.2170455273938941</v>
      </c>
    </row>
    <row r="2844" spans="1:2" x14ac:dyDescent="0.35">
      <c r="A2844" s="1" t="s">
        <v>10650</v>
      </c>
      <c r="B2844">
        <v>0.28431169341606388</v>
      </c>
    </row>
    <row r="2845" spans="1:2" x14ac:dyDescent="0.35">
      <c r="A2845" s="1" t="s">
        <v>10651</v>
      </c>
      <c r="B2845">
        <v>0.30986711091149299</v>
      </c>
    </row>
    <row r="2846" spans="1:2" x14ac:dyDescent="0.35">
      <c r="A2846" s="1" t="s">
        <v>10652</v>
      </c>
      <c r="B2846">
        <v>0.33727568147050829</v>
      </c>
    </row>
    <row r="2847" spans="1:2" x14ac:dyDescent="0.35">
      <c r="A2847" s="1" t="s">
        <v>10653</v>
      </c>
      <c r="B2847">
        <v>0.34594658470375628</v>
      </c>
    </row>
    <row r="2848" spans="1:2" x14ac:dyDescent="0.35">
      <c r="A2848" s="1" t="s">
        <v>10654</v>
      </c>
      <c r="B2848">
        <v>0.3172530245899981</v>
      </c>
    </row>
    <row r="2849" spans="1:2" x14ac:dyDescent="0.35">
      <c r="A2849" s="1" t="s">
        <v>10655</v>
      </c>
      <c r="B2849">
        <v>0.28177200081592269</v>
      </c>
    </row>
    <row r="2850" spans="1:2" x14ac:dyDescent="0.35">
      <c r="A2850" s="1" t="s">
        <v>10656</v>
      </c>
      <c r="B2850">
        <v>0.24417087089919731</v>
      </c>
    </row>
    <row r="2851" spans="1:2" x14ac:dyDescent="0.35">
      <c r="A2851" s="1" t="s">
        <v>10657</v>
      </c>
      <c r="B2851">
        <v>0.1831937269113271</v>
      </c>
    </row>
    <row r="2852" spans="1:2" x14ac:dyDescent="0.35">
      <c r="A2852" s="1" t="s">
        <v>10658</v>
      </c>
      <c r="B2852">
        <v>0.1132065501934542</v>
      </c>
    </row>
    <row r="2853" spans="1:2" x14ac:dyDescent="0.35">
      <c r="A2853" s="1" t="s">
        <v>10659</v>
      </c>
      <c r="B2853">
        <v>5.3459479121652373E-2</v>
      </c>
    </row>
    <row r="2854" spans="1:2" x14ac:dyDescent="0.35">
      <c r="A2854" s="1" t="s">
        <v>10660</v>
      </c>
      <c r="B2854">
        <v>5.4206577894626027E-3</v>
      </c>
    </row>
    <row r="2855" spans="1:2" x14ac:dyDescent="0.35">
      <c r="A2855" s="1" t="s">
        <v>10661</v>
      </c>
      <c r="B2855">
        <v>-6.5442371466292882E-3</v>
      </c>
    </row>
    <row r="2856" spans="1:2" x14ac:dyDescent="0.35">
      <c r="A2856" s="1" t="s">
        <v>10662</v>
      </c>
      <c r="B2856">
        <v>-8.0048276032936103E-3</v>
      </c>
    </row>
    <row r="2857" spans="1:2" x14ac:dyDescent="0.35">
      <c r="A2857" s="1" t="s">
        <v>10663</v>
      </c>
      <c r="B2857">
        <v>-4.0247617561404523E-3</v>
      </c>
    </row>
    <row r="2858" spans="1:2" x14ac:dyDescent="0.35">
      <c r="A2858" s="1" t="s">
        <v>10664</v>
      </c>
      <c r="B2858">
        <v>-3.0823280105188298E-3</v>
      </c>
    </row>
    <row r="2859" spans="1:2" x14ac:dyDescent="0.35">
      <c r="A2859" s="1" t="s">
        <v>10665</v>
      </c>
      <c r="B2859">
        <v>-1.608940075800164E-3</v>
      </c>
    </row>
    <row r="2860" spans="1:2" x14ac:dyDescent="0.35">
      <c r="A2860" s="1" t="s">
        <v>10666</v>
      </c>
      <c r="B2860">
        <v>-1.54197847989128E-3</v>
      </c>
    </row>
    <row r="2861" spans="1:2" x14ac:dyDescent="0.35">
      <c r="A2861" s="1" t="s">
        <v>10667</v>
      </c>
      <c r="B2861">
        <v>-1.652798852482289E-3</v>
      </c>
    </row>
    <row r="2862" spans="1:2" x14ac:dyDescent="0.35">
      <c r="A2862" s="1" t="s">
        <v>10668</v>
      </c>
      <c r="B2862">
        <v>-1.426737251125892E-3</v>
      </c>
    </row>
    <row r="2863" spans="1:2" x14ac:dyDescent="0.35">
      <c r="A2863" s="1" t="s">
        <v>10669</v>
      </c>
      <c r="B2863">
        <v>4.3409135643849364E-3</v>
      </c>
    </row>
    <row r="2864" spans="1:2" x14ac:dyDescent="0.35">
      <c r="A2864" s="1" t="s">
        <v>10670</v>
      </c>
      <c r="B2864">
        <v>2.8062843405009939E-2</v>
      </c>
    </row>
    <row r="2865" spans="1:2" x14ac:dyDescent="0.35">
      <c r="A2865" s="1" t="s">
        <v>10671</v>
      </c>
      <c r="B2865">
        <v>8.4052041809230274E-2</v>
      </c>
    </row>
    <row r="2866" spans="1:2" x14ac:dyDescent="0.35">
      <c r="A2866" s="1" t="s">
        <v>10672</v>
      </c>
      <c r="B2866">
        <v>0.15572159308367739</v>
      </c>
    </row>
    <row r="2867" spans="1:2" x14ac:dyDescent="0.35">
      <c r="A2867" s="1" t="s">
        <v>10673</v>
      </c>
      <c r="B2867">
        <v>0.2177209561824468</v>
      </c>
    </row>
    <row r="2868" spans="1:2" x14ac:dyDescent="0.35">
      <c r="A2868" s="1" t="s">
        <v>10674</v>
      </c>
      <c r="B2868">
        <v>0.28519462167927789</v>
      </c>
    </row>
    <row r="2869" spans="1:2" x14ac:dyDescent="0.35">
      <c r="A2869" s="1" t="s">
        <v>10675</v>
      </c>
      <c r="B2869">
        <v>0.3110628882893231</v>
      </c>
    </row>
    <row r="2870" spans="1:2" x14ac:dyDescent="0.35">
      <c r="A2870" s="1" t="s">
        <v>10676</v>
      </c>
      <c r="B2870">
        <v>0.33874441620549928</v>
      </c>
    </row>
    <row r="2871" spans="1:2" x14ac:dyDescent="0.35">
      <c r="A2871" s="1" t="s">
        <v>10677</v>
      </c>
      <c r="B2871">
        <v>0.34738829124733528</v>
      </c>
    </row>
    <row r="2872" spans="1:2" x14ac:dyDescent="0.35">
      <c r="A2872" s="1" t="s">
        <v>10678</v>
      </c>
      <c r="B2872">
        <v>0.31858095232251721</v>
      </c>
    </row>
    <row r="2873" spans="1:2" x14ac:dyDescent="0.35">
      <c r="A2873" s="1" t="s">
        <v>10679</v>
      </c>
      <c r="B2873">
        <v>0.28304001436074311</v>
      </c>
    </row>
    <row r="2874" spans="1:2" x14ac:dyDescent="0.35">
      <c r="A2874" s="1" t="s">
        <v>10680</v>
      </c>
      <c r="B2874">
        <v>0.2452744393634278</v>
      </c>
    </row>
    <row r="2875" spans="1:2" x14ac:dyDescent="0.35">
      <c r="A2875" s="1" t="s">
        <v>10681</v>
      </c>
      <c r="B2875">
        <v>0.1840098300385006</v>
      </c>
    </row>
    <row r="2876" spans="1:2" x14ac:dyDescent="0.35">
      <c r="A2876" s="1" t="s">
        <v>10682</v>
      </c>
      <c r="B2876">
        <v>0.1139106840034478</v>
      </c>
    </row>
    <row r="2877" spans="1:2" x14ac:dyDescent="0.35">
      <c r="A2877" s="1" t="s">
        <v>10683</v>
      </c>
      <c r="B2877">
        <v>5.3851820208365687E-2</v>
      </c>
    </row>
    <row r="2878" spans="1:2" x14ac:dyDescent="0.35">
      <c r="A2878" s="1" t="s">
        <v>10684</v>
      </c>
      <c r="B2878">
        <v>5.7677529877512802E-3</v>
      </c>
    </row>
    <row r="2879" spans="1:2" x14ac:dyDescent="0.35">
      <c r="A2879" s="1" t="s">
        <v>10685</v>
      </c>
      <c r="B2879">
        <v>-6.4381989374555602E-3</v>
      </c>
    </row>
    <row r="2880" spans="1:2" x14ac:dyDescent="0.35">
      <c r="A2880" s="1" t="s">
        <v>10686</v>
      </c>
      <c r="B2880">
        <v>-7.9949266002706833E-3</v>
      </c>
    </row>
    <row r="2881" spans="1:2" x14ac:dyDescent="0.35">
      <c r="A2881" s="1" t="s">
        <v>10687</v>
      </c>
      <c r="B2881">
        <v>-4.0468778056227464E-3</v>
      </c>
    </row>
    <row r="2882" spans="1:2" x14ac:dyDescent="0.35">
      <c r="A2882" s="1" t="s">
        <v>10688</v>
      </c>
      <c r="B2882">
        <v>-3.51744172739044E-3</v>
      </c>
    </row>
    <row r="2883" spans="1:2" x14ac:dyDescent="0.35">
      <c r="A2883" s="1" t="s">
        <v>10689</v>
      </c>
      <c r="B2883">
        <v>-1.9335768720107171E-3</v>
      </c>
    </row>
    <row r="2884" spans="1:2" x14ac:dyDescent="0.35">
      <c r="A2884" s="1" t="s">
        <v>10690</v>
      </c>
      <c r="B2884">
        <v>-1.8514011334008729E-3</v>
      </c>
    </row>
    <row r="2885" spans="1:2" x14ac:dyDescent="0.35">
      <c r="A2885" s="1" t="s">
        <v>10691</v>
      </c>
      <c r="B2885">
        <v>-1.9441692685335369E-3</v>
      </c>
    </row>
    <row r="2886" spans="1:2" x14ac:dyDescent="0.35">
      <c r="A2886" s="1" t="s">
        <v>10692</v>
      </c>
      <c r="B2886">
        <v>-1.7148959777531559E-3</v>
      </c>
    </row>
    <row r="2887" spans="1:2" x14ac:dyDescent="0.35">
      <c r="A2887" s="1" t="s">
        <v>10693</v>
      </c>
      <c r="B2887">
        <v>4.0197297969900717E-3</v>
      </c>
    </row>
    <row r="2888" spans="1:2" x14ac:dyDescent="0.35">
      <c r="A2888" s="1" t="s">
        <v>10694</v>
      </c>
      <c r="B2888">
        <v>2.739273328397485E-2</v>
      </c>
    </row>
    <row r="2889" spans="1:2" x14ac:dyDescent="0.35">
      <c r="A2889" s="1" t="s">
        <v>10695</v>
      </c>
      <c r="B2889">
        <v>8.2528251977563236E-2</v>
      </c>
    </row>
    <row r="2890" spans="1:2" x14ac:dyDescent="0.35">
      <c r="A2890" s="1" t="s">
        <v>10696</v>
      </c>
      <c r="B2890">
        <v>0.1538680956254164</v>
      </c>
    </row>
    <row r="2891" spans="1:2" x14ac:dyDescent="0.35">
      <c r="A2891" s="1" t="s">
        <v>10697</v>
      </c>
      <c r="B2891">
        <v>0.21530932341872011</v>
      </c>
    </row>
    <row r="2892" spans="1:2" x14ac:dyDescent="0.35">
      <c r="A2892" s="1" t="s">
        <v>10698</v>
      </c>
      <c r="B2892">
        <v>0.28284192147104631</v>
      </c>
    </row>
    <row r="2893" spans="1:2" x14ac:dyDescent="0.35">
      <c r="A2893" s="1" t="s">
        <v>10699</v>
      </c>
      <c r="B2893">
        <v>0.30868787461848513</v>
      </c>
    </row>
    <row r="2894" spans="1:2" x14ac:dyDescent="0.35">
      <c r="A2894" s="1" t="s">
        <v>10700</v>
      </c>
      <c r="B2894">
        <v>0.33652151140248482</v>
      </c>
    </row>
    <row r="2895" spans="1:2" x14ac:dyDescent="0.35">
      <c r="A2895" s="1" t="s">
        <v>10701</v>
      </c>
      <c r="B2895">
        <v>0.34567517410724058</v>
      </c>
    </row>
    <row r="2896" spans="1:2" x14ac:dyDescent="0.35">
      <c r="A2896" s="1" t="s">
        <v>10702</v>
      </c>
      <c r="B2896">
        <v>0.31674794673560891</v>
      </c>
    </row>
    <row r="2897" spans="1:2" x14ac:dyDescent="0.35">
      <c r="A2897" s="1" t="s">
        <v>10703</v>
      </c>
      <c r="B2897">
        <v>0.28092191159636448</v>
      </c>
    </row>
    <row r="2898" spans="1:2" x14ac:dyDescent="0.35">
      <c r="A2898" s="1" t="s">
        <v>10704</v>
      </c>
      <c r="B2898">
        <v>0.24303362257059</v>
      </c>
    </row>
    <row r="2899" spans="1:2" x14ac:dyDescent="0.35">
      <c r="A2899" s="1" t="s">
        <v>10705</v>
      </c>
      <c r="B2899">
        <v>0.18219267399996181</v>
      </c>
    </row>
    <row r="2900" spans="1:2" x14ac:dyDescent="0.35">
      <c r="A2900" s="1" t="s">
        <v>10706</v>
      </c>
      <c r="B2900">
        <v>0.1120630723973768</v>
      </c>
    </row>
    <row r="2901" spans="1:2" x14ac:dyDescent="0.35">
      <c r="A2901" s="1" t="s">
        <v>10707</v>
      </c>
      <c r="B2901">
        <v>5.2323907361117618E-2</v>
      </c>
    </row>
    <row r="2902" spans="1:2" x14ac:dyDescent="0.35">
      <c r="A2902" s="1" t="s">
        <v>10708</v>
      </c>
      <c r="B2902">
        <v>4.0405026285681668E-3</v>
      </c>
    </row>
    <row r="2903" spans="1:2" x14ac:dyDescent="0.35">
      <c r="A2903" s="1" t="s">
        <v>10709</v>
      </c>
      <c r="B2903">
        <v>-8.1917174458991139E-3</v>
      </c>
    </row>
    <row r="2904" spans="1:2" x14ac:dyDescent="0.35">
      <c r="A2904" s="1" t="s">
        <v>10710</v>
      </c>
      <c r="B2904">
        <v>-9.7423471937862442E-3</v>
      </c>
    </row>
    <row r="2905" spans="1:2" x14ac:dyDescent="0.35">
      <c r="A2905" s="1" t="s">
        <v>10711</v>
      </c>
      <c r="B2905">
        <v>-4.7546075447470696E-3</v>
      </c>
    </row>
    <row r="2906" spans="1:2" x14ac:dyDescent="0.35">
      <c r="A2906" s="1" t="s">
        <v>10712</v>
      </c>
      <c r="B2906">
        <v>-3.2124339863629451E-3</v>
      </c>
    </row>
    <row r="2907" spans="1:2" x14ac:dyDescent="0.35">
      <c r="A2907" s="1" t="s">
        <v>10713</v>
      </c>
      <c r="B2907">
        <v>-1.6197770081316351E-3</v>
      </c>
    </row>
    <row r="2908" spans="1:2" x14ac:dyDescent="0.35">
      <c r="A2908" s="1" t="s">
        <v>10714</v>
      </c>
      <c r="B2908">
        <v>-1.549335573623209E-3</v>
      </c>
    </row>
    <row r="2909" spans="1:2" x14ac:dyDescent="0.35">
      <c r="A2909" s="1" t="s">
        <v>10715</v>
      </c>
      <c r="B2909">
        <v>-1.732745121325581E-3</v>
      </c>
    </row>
    <row r="2910" spans="1:2" x14ac:dyDescent="0.35">
      <c r="A2910" s="1" t="s">
        <v>10716</v>
      </c>
      <c r="B2910">
        <v>-1.45560472569691E-3</v>
      </c>
    </row>
    <row r="2911" spans="1:2" x14ac:dyDescent="0.35">
      <c r="A2911" s="1" t="s">
        <v>10717</v>
      </c>
      <c r="B2911">
        <v>4.2688172745552573E-3</v>
      </c>
    </row>
    <row r="2912" spans="1:2" x14ac:dyDescent="0.35">
      <c r="A2912" s="1" t="s">
        <v>10718</v>
      </c>
      <c r="B2912">
        <v>2.8741077626975441E-2</v>
      </c>
    </row>
    <row r="2913" spans="1:2" x14ac:dyDescent="0.35">
      <c r="A2913" s="1" t="s">
        <v>10719</v>
      </c>
      <c r="B2913">
        <v>8.3389033561716092E-2</v>
      </c>
    </row>
    <row r="2914" spans="1:2" x14ac:dyDescent="0.35">
      <c r="A2914" s="1" t="s">
        <v>10720</v>
      </c>
      <c r="B2914">
        <v>0.15518593256762761</v>
      </c>
    </row>
    <row r="2915" spans="1:2" x14ac:dyDescent="0.35">
      <c r="A2915" s="1" t="s">
        <v>10721</v>
      </c>
      <c r="B2915">
        <v>0.2160399680199854</v>
      </c>
    </row>
    <row r="2916" spans="1:2" x14ac:dyDescent="0.35">
      <c r="A2916" s="1" t="s">
        <v>10722</v>
      </c>
      <c r="B2916">
        <v>0.28360182329351591</v>
      </c>
    </row>
    <row r="2917" spans="1:2" x14ac:dyDescent="0.35">
      <c r="A2917" s="1" t="s">
        <v>10723</v>
      </c>
      <c r="B2917">
        <v>0.30885021734349027</v>
      </c>
    </row>
    <row r="2918" spans="1:2" x14ac:dyDescent="0.35">
      <c r="A2918" s="1" t="s">
        <v>10724</v>
      </c>
      <c r="B2918">
        <v>0.33613971778655899</v>
      </c>
    </row>
    <row r="2919" spans="1:2" x14ac:dyDescent="0.35">
      <c r="A2919" s="1" t="s">
        <v>10725</v>
      </c>
      <c r="B2919">
        <v>0.34542847591593501</v>
      </c>
    </row>
    <row r="2920" spans="1:2" x14ac:dyDescent="0.35">
      <c r="A2920" s="1" t="s">
        <v>10726</v>
      </c>
      <c r="B2920">
        <v>0.31659237452888073</v>
      </c>
    </row>
    <row r="2921" spans="1:2" x14ac:dyDescent="0.35">
      <c r="A2921" s="1" t="s">
        <v>10727</v>
      </c>
      <c r="B2921">
        <v>0.28130329751385791</v>
      </c>
    </row>
    <row r="2922" spans="1:2" x14ac:dyDescent="0.35">
      <c r="A2922" s="1" t="s">
        <v>10728</v>
      </c>
      <c r="B2922">
        <v>0.24342453581502241</v>
      </c>
    </row>
    <row r="2923" spans="1:2" x14ac:dyDescent="0.35">
      <c r="A2923" s="1" t="s">
        <v>10729</v>
      </c>
      <c r="B2923">
        <v>0.1825330594825984</v>
      </c>
    </row>
    <row r="2924" spans="1:2" x14ac:dyDescent="0.35">
      <c r="A2924" s="1" t="s">
        <v>10730</v>
      </c>
      <c r="B2924">
        <v>0.11230300782533199</v>
      </c>
    </row>
    <row r="2925" spans="1:2" x14ac:dyDescent="0.35">
      <c r="A2925" s="1" t="s">
        <v>10731</v>
      </c>
      <c r="B2925">
        <v>5.3004106728969533E-2</v>
      </c>
    </row>
    <row r="2926" spans="1:2" x14ac:dyDescent="0.35">
      <c r="A2926" s="1" t="s">
        <v>10732</v>
      </c>
      <c r="B2926">
        <v>4.9529346560382324E-3</v>
      </c>
    </row>
    <row r="2927" spans="1:2" x14ac:dyDescent="0.35">
      <c r="A2927" s="1" t="s">
        <v>10733</v>
      </c>
      <c r="B2927">
        <v>-6.1848806057454844E-3</v>
      </c>
    </row>
    <row r="2928" spans="1:2" x14ac:dyDescent="0.35">
      <c r="A2928" s="1" t="s">
        <v>10734</v>
      </c>
      <c r="B2928">
        <v>-9.1286393723101159E-3</v>
      </c>
    </row>
    <row r="2929" spans="1:2" x14ac:dyDescent="0.35">
      <c r="A2929" s="1" t="s">
        <v>10735</v>
      </c>
      <c r="B2929">
        <v>-2.494793565526138E-3</v>
      </c>
    </row>
    <row r="2930" spans="1:2" x14ac:dyDescent="0.35">
      <c r="A2930" s="1" t="s">
        <v>10736</v>
      </c>
      <c r="B2930">
        <v>-3.1726293322436052E-3</v>
      </c>
    </row>
    <row r="2931" spans="1:2" x14ac:dyDescent="0.35">
      <c r="A2931" s="1" t="s">
        <v>10737</v>
      </c>
      <c r="B2931">
        <v>-1.674555227995168E-3</v>
      </c>
    </row>
    <row r="2932" spans="1:2" x14ac:dyDescent="0.35">
      <c r="A2932" s="1" t="s">
        <v>10738</v>
      </c>
      <c r="B2932">
        <v>-1.593735690398569E-3</v>
      </c>
    </row>
    <row r="2933" spans="1:2" x14ac:dyDescent="0.35">
      <c r="A2933" s="1" t="s">
        <v>10739</v>
      </c>
      <c r="B2933">
        <v>-1.750749424733717E-3</v>
      </c>
    </row>
    <row r="2934" spans="1:2" x14ac:dyDescent="0.35">
      <c r="A2934" s="1" t="s">
        <v>10740</v>
      </c>
      <c r="B2934">
        <v>-1.507890780890064E-3</v>
      </c>
    </row>
    <row r="2935" spans="1:2" x14ac:dyDescent="0.35">
      <c r="A2935" s="1" t="s">
        <v>10741</v>
      </c>
      <c r="B2935">
        <v>4.2106767539720792E-3</v>
      </c>
    </row>
    <row r="2936" spans="1:2" x14ac:dyDescent="0.35">
      <c r="A2936" s="1" t="s">
        <v>10742</v>
      </c>
      <c r="B2936">
        <v>2.8254892106604201E-2</v>
      </c>
    </row>
    <row r="2937" spans="1:2" x14ac:dyDescent="0.35">
      <c r="A2937" s="1" t="s">
        <v>10743</v>
      </c>
      <c r="B2937">
        <v>8.2942365648937352E-2</v>
      </c>
    </row>
    <row r="2938" spans="1:2" x14ac:dyDescent="0.35">
      <c r="A2938" s="1" t="s">
        <v>10744</v>
      </c>
      <c r="B2938">
        <v>0.15440850663498509</v>
      </c>
    </row>
    <row r="2939" spans="1:2" x14ac:dyDescent="0.35">
      <c r="A2939" s="1" t="s">
        <v>10745</v>
      </c>
      <c r="B2939">
        <v>0.21540968057224849</v>
      </c>
    </row>
    <row r="2940" spans="1:2" x14ac:dyDescent="0.35">
      <c r="A2940" s="1" t="s">
        <v>10746</v>
      </c>
      <c r="B2940">
        <v>0.28277568360299471</v>
      </c>
    </row>
    <row r="2941" spans="1:2" x14ac:dyDescent="0.35">
      <c r="A2941" s="1" t="s">
        <v>10747</v>
      </c>
      <c r="B2941">
        <v>0.30827921358705801</v>
      </c>
    </row>
    <row r="2942" spans="1:2" x14ac:dyDescent="0.35">
      <c r="A2942" s="1" t="s">
        <v>10748</v>
      </c>
      <c r="B2942">
        <v>0.33558793334863718</v>
      </c>
    </row>
    <row r="2943" spans="1:2" x14ac:dyDescent="0.35">
      <c r="A2943" s="1" t="s">
        <v>10749</v>
      </c>
      <c r="B2943">
        <v>0.34483265044775369</v>
      </c>
    </row>
    <row r="2944" spans="1:2" x14ac:dyDescent="0.35">
      <c r="A2944" s="1" t="s">
        <v>10750</v>
      </c>
      <c r="B2944">
        <v>0.31602603120714329</v>
      </c>
    </row>
    <row r="2945" spans="1:2" x14ac:dyDescent="0.35">
      <c r="A2945" s="1" t="s">
        <v>10751</v>
      </c>
      <c r="B2945">
        <v>0.28056993994837998</v>
      </c>
    </row>
    <row r="2946" spans="1:2" x14ac:dyDescent="0.35">
      <c r="A2946" s="1" t="s">
        <v>10752</v>
      </c>
      <c r="B2946">
        <v>0.24278843767289171</v>
      </c>
    </row>
    <row r="2947" spans="1:2" x14ac:dyDescent="0.35">
      <c r="A2947" s="1" t="s">
        <v>10753</v>
      </c>
      <c r="B2947">
        <v>0.18207707854553989</v>
      </c>
    </row>
    <row r="2948" spans="1:2" x14ac:dyDescent="0.35">
      <c r="A2948" s="1" t="s">
        <v>10754</v>
      </c>
      <c r="B2948">
        <v>0.1120234529324987</v>
      </c>
    </row>
    <row r="2949" spans="1:2" x14ac:dyDescent="0.35">
      <c r="A2949" s="1" t="s">
        <v>10755</v>
      </c>
      <c r="B2949">
        <v>5.26882501438753E-2</v>
      </c>
    </row>
    <row r="2950" spans="1:2" x14ac:dyDescent="0.35">
      <c r="A2950" s="1" t="s">
        <v>10756</v>
      </c>
      <c r="B2950">
        <v>4.64278603320305E-3</v>
      </c>
    </row>
    <row r="2951" spans="1:2" x14ac:dyDescent="0.35">
      <c r="A2951" s="1" t="s">
        <v>10757</v>
      </c>
      <c r="B2951">
        <v>-6.7121072720885454E-3</v>
      </c>
    </row>
    <row r="2952" spans="1:2" x14ac:dyDescent="0.35">
      <c r="A2952" s="1" t="s">
        <v>10758</v>
      </c>
      <c r="B2952">
        <v>-9.1522951280094047E-3</v>
      </c>
    </row>
    <row r="2953" spans="1:2" x14ac:dyDescent="0.35">
      <c r="A2953" s="1" t="s">
        <v>10759</v>
      </c>
      <c r="B2953">
        <v>-3.181563121488346E-3</v>
      </c>
    </row>
    <row r="2954" spans="1:2" x14ac:dyDescent="0.35">
      <c r="A2954" s="1" t="s">
        <v>10760</v>
      </c>
      <c r="B2954">
        <v>-3.1093707107119699E-3</v>
      </c>
    </row>
    <row r="2955" spans="1:2" x14ac:dyDescent="0.35">
      <c r="A2955" s="1" t="s">
        <v>10761</v>
      </c>
      <c r="B2955">
        <v>-1.6220771725249221E-3</v>
      </c>
    </row>
    <row r="2956" spans="1:2" x14ac:dyDescent="0.35">
      <c r="A2956" s="1" t="s">
        <v>10762</v>
      </c>
      <c r="B2956">
        <v>-1.5410426003154721E-3</v>
      </c>
    </row>
    <row r="2957" spans="1:2" x14ac:dyDescent="0.35">
      <c r="A2957" s="1" t="s">
        <v>10763</v>
      </c>
      <c r="B2957">
        <v>-1.6742818344796151E-3</v>
      </c>
    </row>
    <row r="2958" spans="1:2" x14ac:dyDescent="0.35">
      <c r="A2958" s="1" t="s">
        <v>10764</v>
      </c>
      <c r="B2958">
        <v>-1.4349364032249299E-3</v>
      </c>
    </row>
    <row r="2959" spans="1:2" x14ac:dyDescent="0.35">
      <c r="A2959" s="1" t="s">
        <v>10765</v>
      </c>
      <c r="B2959">
        <v>4.213117529026489E-3</v>
      </c>
    </row>
    <row r="2960" spans="1:2" x14ac:dyDescent="0.35">
      <c r="A2960" s="1" t="s">
        <v>10766</v>
      </c>
      <c r="B2960">
        <v>2.7370732204719389E-2</v>
      </c>
    </row>
    <row r="2961" spans="1:2" x14ac:dyDescent="0.35">
      <c r="A2961" s="1" t="s">
        <v>10767</v>
      </c>
      <c r="B2961">
        <v>8.1952690812383586E-2</v>
      </c>
    </row>
    <row r="2962" spans="1:2" x14ac:dyDescent="0.35">
      <c r="A2962" s="1" t="s">
        <v>10768</v>
      </c>
      <c r="B2962">
        <v>0.152229948057367</v>
      </c>
    </row>
    <row r="2963" spans="1:2" x14ac:dyDescent="0.35">
      <c r="A2963" s="1" t="s">
        <v>10769</v>
      </c>
      <c r="B2963">
        <v>0.21296182635636449</v>
      </c>
    </row>
    <row r="2964" spans="1:2" x14ac:dyDescent="0.35">
      <c r="A2964" s="1" t="s">
        <v>10770</v>
      </c>
      <c r="B2964">
        <v>0.27914955724599461</v>
      </c>
    </row>
    <row r="2965" spans="1:2" x14ac:dyDescent="0.35">
      <c r="A2965" s="1" t="s">
        <v>10771</v>
      </c>
      <c r="B2965">
        <v>0.30462636427394701</v>
      </c>
    </row>
    <row r="2966" spans="1:2" x14ac:dyDescent="0.35">
      <c r="A2966" s="1" t="s">
        <v>10772</v>
      </c>
      <c r="B2966">
        <v>0.33181919035462398</v>
      </c>
    </row>
    <row r="2967" spans="1:2" x14ac:dyDescent="0.35">
      <c r="A2967" s="1" t="s">
        <v>10773</v>
      </c>
      <c r="B2967">
        <v>0.34040085423196143</v>
      </c>
    </row>
    <row r="2968" spans="1:2" x14ac:dyDescent="0.35">
      <c r="A2968" s="1" t="s">
        <v>10774</v>
      </c>
      <c r="B2968">
        <v>0.31216615676161841</v>
      </c>
    </row>
    <row r="2969" spans="1:2" x14ac:dyDescent="0.35">
      <c r="A2969" s="1" t="s">
        <v>10775</v>
      </c>
      <c r="B2969">
        <v>0.27717240890366501</v>
      </c>
    </row>
    <row r="2970" spans="1:2" x14ac:dyDescent="0.35">
      <c r="A2970" s="1" t="s">
        <v>10776</v>
      </c>
      <c r="B2970">
        <v>0.24007498781998371</v>
      </c>
    </row>
    <row r="2971" spans="1:2" x14ac:dyDescent="0.35">
      <c r="A2971" s="1" t="s">
        <v>10777</v>
      </c>
      <c r="B2971">
        <v>0.18017471851736411</v>
      </c>
    </row>
    <row r="2972" spans="1:2" x14ac:dyDescent="0.35">
      <c r="A2972" s="1" t="s">
        <v>10778</v>
      </c>
      <c r="B2972">
        <v>0.1112228319931526</v>
      </c>
    </row>
    <row r="2973" spans="1:2" x14ac:dyDescent="0.35">
      <c r="A2973" s="1" t="s">
        <v>10779</v>
      </c>
      <c r="B2973">
        <v>5.2553328150371247E-2</v>
      </c>
    </row>
    <row r="2974" spans="1:2" x14ac:dyDescent="0.35">
      <c r="A2974" s="1" t="s">
        <v>10780</v>
      </c>
      <c r="B2974">
        <v>5.302666744240226E-3</v>
      </c>
    </row>
    <row r="2975" spans="1:2" x14ac:dyDescent="0.35">
      <c r="A2975" s="1" t="s">
        <v>10781</v>
      </c>
      <c r="B2975">
        <v>-6.4894332056590074E-3</v>
      </c>
    </row>
    <row r="2976" spans="1:2" x14ac:dyDescent="0.35">
      <c r="A2976" s="1" t="s">
        <v>10782</v>
      </c>
      <c r="B2976">
        <v>-8.2245127625046183E-3</v>
      </c>
    </row>
    <row r="2977" spans="1:2" x14ac:dyDescent="0.35">
      <c r="A2977" s="1" t="s">
        <v>10783</v>
      </c>
      <c r="B2977">
        <v>-4.0991810651915001E-3</v>
      </c>
    </row>
    <row r="2978" spans="1:2" x14ac:dyDescent="0.35">
      <c r="A2978" s="1" t="s">
        <v>10784</v>
      </c>
      <c r="B2978">
        <v>-3.1301181602597411E-3</v>
      </c>
    </row>
    <row r="2979" spans="1:2" x14ac:dyDescent="0.35">
      <c r="A2979" s="1" t="s">
        <v>10785</v>
      </c>
      <c r="B2979">
        <v>-1.6610730605627979E-3</v>
      </c>
    </row>
    <row r="2980" spans="1:2" x14ac:dyDescent="0.35">
      <c r="A2980" s="1" t="s">
        <v>10786</v>
      </c>
      <c r="B2980">
        <v>-1.598511556207542E-3</v>
      </c>
    </row>
    <row r="2981" spans="1:2" x14ac:dyDescent="0.35">
      <c r="A2981" s="1" t="s">
        <v>10787</v>
      </c>
      <c r="B2981">
        <v>-1.7135377008565241E-3</v>
      </c>
    </row>
    <row r="2982" spans="1:2" x14ac:dyDescent="0.35">
      <c r="A2982" s="1" t="s">
        <v>10788</v>
      </c>
      <c r="B2982">
        <v>-1.478131074668072E-3</v>
      </c>
    </row>
    <row r="2983" spans="1:2" x14ac:dyDescent="0.35">
      <c r="A2983" s="1" t="s">
        <v>10789</v>
      </c>
      <c r="B2983">
        <v>4.2987161325732347E-3</v>
      </c>
    </row>
    <row r="2984" spans="1:2" x14ac:dyDescent="0.35">
      <c r="A2984" s="1" t="s">
        <v>10790</v>
      </c>
      <c r="B2984">
        <v>2.8040473179532201E-2</v>
      </c>
    </row>
    <row r="2985" spans="1:2" x14ac:dyDescent="0.35">
      <c r="A2985" s="1" t="s">
        <v>10791</v>
      </c>
      <c r="B2985">
        <v>8.3951759921042132E-2</v>
      </c>
    </row>
    <row r="2986" spans="1:2" x14ac:dyDescent="0.35">
      <c r="A2986" s="1" t="s">
        <v>10792</v>
      </c>
      <c r="B2986">
        <v>0.15585203138105869</v>
      </c>
    </row>
    <row r="2987" spans="1:2" x14ac:dyDescent="0.35">
      <c r="A2987" s="1" t="s">
        <v>10793</v>
      </c>
      <c r="B2987">
        <v>0.21789434196576199</v>
      </c>
    </row>
    <row r="2988" spans="1:2" x14ac:dyDescent="0.35">
      <c r="A2988" s="1" t="s">
        <v>10794</v>
      </c>
      <c r="B2988">
        <v>0.28545982105399259</v>
      </c>
    </row>
    <row r="2989" spans="1:2" x14ac:dyDescent="0.35">
      <c r="A2989" s="1" t="s">
        <v>10795</v>
      </c>
      <c r="B2989">
        <v>0.31170200405841098</v>
      </c>
    </row>
    <row r="2990" spans="1:2" x14ac:dyDescent="0.35">
      <c r="A2990" s="1" t="s">
        <v>10796</v>
      </c>
      <c r="B2990">
        <v>0.33949380703751891</v>
      </c>
    </row>
    <row r="2991" spans="1:2" x14ac:dyDescent="0.35">
      <c r="A2991" s="1" t="s">
        <v>10797</v>
      </c>
      <c r="B2991">
        <v>0.34822178058004299</v>
      </c>
    </row>
    <row r="2992" spans="1:2" x14ac:dyDescent="0.35">
      <c r="A2992" s="1" t="s">
        <v>10798</v>
      </c>
      <c r="B2992">
        <v>0.31931711671295049</v>
      </c>
    </row>
    <row r="2993" spans="1:2" x14ac:dyDescent="0.35">
      <c r="A2993" s="1" t="s">
        <v>10799</v>
      </c>
      <c r="B2993">
        <v>0.28363357775826031</v>
      </c>
    </row>
    <row r="2994" spans="1:2" x14ac:dyDescent="0.35">
      <c r="A2994" s="1" t="s">
        <v>10800</v>
      </c>
      <c r="B2994">
        <v>0.24575346334010431</v>
      </c>
    </row>
    <row r="2995" spans="1:2" x14ac:dyDescent="0.35">
      <c r="A2995" s="1" t="s">
        <v>10801</v>
      </c>
      <c r="B2995">
        <v>0.18429554992500921</v>
      </c>
    </row>
    <row r="2996" spans="1:2" x14ac:dyDescent="0.35">
      <c r="A2996" s="1" t="s">
        <v>10802</v>
      </c>
      <c r="B2996">
        <v>0.1139493138488039</v>
      </c>
    </row>
    <row r="2997" spans="1:2" x14ac:dyDescent="0.35">
      <c r="A2997" s="1" t="s">
        <v>10803</v>
      </c>
      <c r="B2997">
        <v>5.3775022237755363E-2</v>
      </c>
    </row>
    <row r="2998" spans="1:2" x14ac:dyDescent="0.35">
      <c r="A2998" s="1" t="s">
        <v>10804</v>
      </c>
      <c r="B2998">
        <v>5.5242081179713836E-3</v>
      </c>
    </row>
    <row r="2999" spans="1:2" x14ac:dyDescent="0.35">
      <c r="A2999" s="1" t="s">
        <v>10805</v>
      </c>
      <c r="B2999">
        <v>-6.6932123118039356E-3</v>
      </c>
    </row>
    <row r="3000" spans="1:2" x14ac:dyDescent="0.35">
      <c r="A3000" s="1" t="s">
        <v>10806</v>
      </c>
      <c r="B3000">
        <v>-8.3055500921880472E-3</v>
      </c>
    </row>
    <row r="3001" spans="1:2" x14ac:dyDescent="0.35">
      <c r="A3001" s="1" t="s">
        <v>10807</v>
      </c>
      <c r="B3001">
        <v>-4.1303517004385951E-3</v>
      </c>
    </row>
    <row r="3002" spans="1:2" x14ac:dyDescent="0.35">
      <c r="A3002" s="1" t="s">
        <v>10808</v>
      </c>
      <c r="B3002">
        <v>-3.1856391955539542E-3</v>
      </c>
    </row>
    <row r="3003" spans="1:2" x14ac:dyDescent="0.35">
      <c r="A3003" s="1" t="s">
        <v>10809</v>
      </c>
      <c r="B3003">
        <v>-1.665663605522063E-3</v>
      </c>
    </row>
    <row r="3004" spans="1:2" x14ac:dyDescent="0.35">
      <c r="A3004" s="1" t="s">
        <v>10810</v>
      </c>
      <c r="B3004">
        <v>-1.5667059207742451E-3</v>
      </c>
    </row>
    <row r="3005" spans="1:2" x14ac:dyDescent="0.35">
      <c r="A3005" s="1" t="s">
        <v>10811</v>
      </c>
      <c r="B3005">
        <v>-1.6843949154812831E-3</v>
      </c>
    </row>
    <row r="3006" spans="1:2" x14ac:dyDescent="0.35">
      <c r="A3006" s="1" t="s">
        <v>10812</v>
      </c>
      <c r="B3006">
        <v>-1.4778370030483969E-3</v>
      </c>
    </row>
    <row r="3007" spans="1:2" x14ac:dyDescent="0.35">
      <c r="A3007" s="1" t="s">
        <v>10813</v>
      </c>
      <c r="B3007">
        <v>4.2784845156106184E-3</v>
      </c>
    </row>
    <row r="3008" spans="1:2" x14ac:dyDescent="0.35">
      <c r="A3008" s="1" t="s">
        <v>10814</v>
      </c>
      <c r="B3008">
        <v>2.7835868117139562E-2</v>
      </c>
    </row>
    <row r="3009" spans="1:2" x14ac:dyDescent="0.35">
      <c r="A3009" s="1" t="s">
        <v>10815</v>
      </c>
      <c r="B3009">
        <v>8.3477839708706925E-2</v>
      </c>
    </row>
    <row r="3010" spans="1:2" x14ac:dyDescent="0.35">
      <c r="A3010" s="1" t="s">
        <v>10816</v>
      </c>
      <c r="B3010">
        <v>0.1549484534882927</v>
      </c>
    </row>
    <row r="3011" spans="1:2" x14ac:dyDescent="0.35">
      <c r="A3011" s="1" t="s">
        <v>10817</v>
      </c>
      <c r="B3011">
        <v>0.21710895072005079</v>
      </c>
    </row>
    <row r="3012" spans="1:2" x14ac:dyDescent="0.35">
      <c r="A3012" s="1" t="s">
        <v>10818</v>
      </c>
      <c r="B3012">
        <v>0.28438646261772083</v>
      </c>
    </row>
    <row r="3013" spans="1:2" x14ac:dyDescent="0.35">
      <c r="A3013" s="1" t="s">
        <v>10819</v>
      </c>
      <c r="B3013">
        <v>0.30992583343567159</v>
      </c>
    </row>
    <row r="3014" spans="1:2" x14ac:dyDescent="0.35">
      <c r="A3014" s="1" t="s">
        <v>10820</v>
      </c>
      <c r="B3014">
        <v>0.3373339069323138</v>
      </c>
    </row>
    <row r="3015" spans="1:2" x14ac:dyDescent="0.35">
      <c r="A3015" s="1" t="s">
        <v>10821</v>
      </c>
      <c r="B3015">
        <v>0.34600217476505229</v>
      </c>
    </row>
    <row r="3016" spans="1:2" x14ac:dyDescent="0.35">
      <c r="A3016" s="1" t="s">
        <v>10822</v>
      </c>
      <c r="B3016">
        <v>0.31730483791559078</v>
      </c>
    </row>
    <row r="3017" spans="1:2" x14ac:dyDescent="0.35">
      <c r="A3017" s="1" t="s">
        <v>10823</v>
      </c>
      <c r="B3017">
        <v>0.28181884528690532</v>
      </c>
    </row>
    <row r="3018" spans="1:2" x14ac:dyDescent="0.35">
      <c r="A3018" s="1" t="s">
        <v>10824</v>
      </c>
      <c r="B3018">
        <v>0.24421634315533999</v>
      </c>
    </row>
    <row r="3019" spans="1:2" x14ac:dyDescent="0.35">
      <c r="A3019" s="1" t="s">
        <v>10825</v>
      </c>
      <c r="B3019">
        <v>0.18323424635367261</v>
      </c>
    </row>
    <row r="3020" spans="1:2" x14ac:dyDescent="0.35">
      <c r="A3020" s="1" t="s">
        <v>10826</v>
      </c>
      <c r="B3020">
        <v>0.11323549466215101</v>
      </c>
    </row>
    <row r="3021" spans="1:2" x14ac:dyDescent="0.35">
      <c r="A3021" s="1" t="s">
        <v>10827</v>
      </c>
      <c r="B3021">
        <v>5.3478810004270329E-2</v>
      </c>
    </row>
    <row r="3022" spans="1:2" x14ac:dyDescent="0.35">
      <c r="A3022" s="1" t="s">
        <v>10828</v>
      </c>
      <c r="B3022">
        <v>5.4308120204650048E-3</v>
      </c>
    </row>
    <row r="3023" spans="1:2" x14ac:dyDescent="0.35">
      <c r="A3023" s="1" t="s">
        <v>10829</v>
      </c>
      <c r="B3023">
        <v>-6.5274418164836976E-3</v>
      </c>
    </row>
    <row r="3024" spans="1:2" x14ac:dyDescent="0.35">
      <c r="A3024" s="1" t="s">
        <v>10830</v>
      </c>
      <c r="B3024">
        <v>-7.98401171668741E-3</v>
      </c>
    </row>
    <row r="3025" spans="1:2" x14ac:dyDescent="0.35">
      <c r="A3025" s="1" t="s">
        <v>10831</v>
      </c>
      <c r="B3025">
        <v>-4.0169387884199503E-3</v>
      </c>
    </row>
    <row r="3026" spans="1:2" x14ac:dyDescent="0.35">
      <c r="A3026" s="1" t="s">
        <v>10832</v>
      </c>
      <c r="B3026">
        <v>-3.081109011411602E-3</v>
      </c>
    </row>
    <row r="3027" spans="1:2" x14ac:dyDescent="0.35">
      <c r="A3027" s="1" t="s">
        <v>10833</v>
      </c>
      <c r="B3027">
        <v>-1.605819597475643E-3</v>
      </c>
    </row>
    <row r="3028" spans="1:2" x14ac:dyDescent="0.35">
      <c r="A3028" s="1" t="s">
        <v>10834</v>
      </c>
      <c r="B3028">
        <v>-1.53939811352496E-3</v>
      </c>
    </row>
    <row r="3029" spans="1:2" x14ac:dyDescent="0.35">
      <c r="A3029" s="1" t="s">
        <v>10835</v>
      </c>
      <c r="B3029">
        <v>-1.649800850475492E-3</v>
      </c>
    </row>
    <row r="3030" spans="1:2" x14ac:dyDescent="0.35">
      <c r="A3030" s="1" t="s">
        <v>10836</v>
      </c>
      <c r="B3030">
        <v>-1.4236965881140649E-3</v>
      </c>
    </row>
    <row r="3031" spans="1:2" x14ac:dyDescent="0.35">
      <c r="A3031" s="1" t="s">
        <v>10837</v>
      </c>
      <c r="B3031">
        <v>4.3545571760260004E-3</v>
      </c>
    </row>
    <row r="3032" spans="1:2" x14ac:dyDescent="0.35">
      <c r="A3032" s="1" t="s">
        <v>10838</v>
      </c>
      <c r="B3032">
        <v>2.8125376116803599E-2</v>
      </c>
    </row>
    <row r="3033" spans="1:2" x14ac:dyDescent="0.35">
      <c r="A3033" s="1" t="s">
        <v>10839</v>
      </c>
      <c r="B3033">
        <v>8.424043565355753E-2</v>
      </c>
    </row>
    <row r="3034" spans="1:2" x14ac:dyDescent="0.35">
      <c r="A3034" s="1" t="s">
        <v>10840</v>
      </c>
      <c r="B3034">
        <v>0.15603580212954851</v>
      </c>
    </row>
    <row r="3035" spans="1:2" x14ac:dyDescent="0.35">
      <c r="A3035" s="1" t="s">
        <v>10841</v>
      </c>
      <c r="B3035">
        <v>0.21815162378934161</v>
      </c>
    </row>
    <row r="3036" spans="1:2" x14ac:dyDescent="0.35">
      <c r="A3036" s="1" t="s">
        <v>10842</v>
      </c>
      <c r="B3036">
        <v>0.28574511031860039</v>
      </c>
    </row>
    <row r="3037" spans="1:2" x14ac:dyDescent="0.35">
      <c r="A3037" s="1" t="s">
        <v>10843</v>
      </c>
      <c r="B3037">
        <v>0.31165591432439199</v>
      </c>
    </row>
    <row r="3038" spans="1:2" x14ac:dyDescent="0.35">
      <c r="A3038" s="1" t="s">
        <v>10844</v>
      </c>
      <c r="B3038">
        <v>0.33938844577162031</v>
      </c>
    </row>
    <row r="3039" spans="1:2" x14ac:dyDescent="0.35">
      <c r="A3039" s="1" t="s">
        <v>10845</v>
      </c>
      <c r="B3039">
        <v>0.34803984822278877</v>
      </c>
    </row>
    <row r="3040" spans="1:2" x14ac:dyDescent="0.35">
      <c r="A3040" s="1" t="s">
        <v>10846</v>
      </c>
      <c r="B3040">
        <v>0.31918223083051261</v>
      </c>
    </row>
    <row r="3041" spans="1:2" x14ac:dyDescent="0.35">
      <c r="A3041" s="1" t="s">
        <v>10847</v>
      </c>
      <c r="B3041">
        <v>0.28358383558760641</v>
      </c>
    </row>
    <row r="3042" spans="1:2" x14ac:dyDescent="0.35">
      <c r="A3042" s="1" t="s">
        <v>10848</v>
      </c>
      <c r="B3042">
        <v>0.24575181420754269</v>
      </c>
    </row>
    <row r="3043" spans="1:2" x14ac:dyDescent="0.35">
      <c r="A3043" s="1" t="s">
        <v>10849</v>
      </c>
      <c r="B3043">
        <v>0.18437469020180361</v>
      </c>
    </row>
    <row r="3044" spans="1:2" x14ac:dyDescent="0.35">
      <c r="A3044" s="1" t="s">
        <v>10850</v>
      </c>
      <c r="B3044">
        <v>0.1141590371430086</v>
      </c>
    </row>
    <row r="3045" spans="1:2" x14ac:dyDescent="0.35">
      <c r="A3045" s="1" t="s">
        <v>10851</v>
      </c>
      <c r="B3045">
        <v>5.3977752107432213E-2</v>
      </c>
    </row>
    <row r="3046" spans="1:2" x14ac:dyDescent="0.35">
      <c r="A3046" s="1" t="s">
        <v>10852</v>
      </c>
      <c r="B3046">
        <v>5.8109051013217937E-3</v>
      </c>
    </row>
    <row r="3047" spans="1:2" x14ac:dyDescent="0.35">
      <c r="A3047" s="1" t="s">
        <v>10853</v>
      </c>
      <c r="B3047">
        <v>-6.4244296677475436E-3</v>
      </c>
    </row>
    <row r="3048" spans="1:2" x14ac:dyDescent="0.35">
      <c r="A3048" s="1" t="s">
        <v>10854</v>
      </c>
      <c r="B3048">
        <v>-7.9807182747231326E-3</v>
      </c>
    </row>
    <row r="3049" spans="1:2" x14ac:dyDescent="0.35">
      <c r="A3049" s="1" t="s">
        <v>10855</v>
      </c>
      <c r="B3049">
        <v>-4.0426457075291864E-3</v>
      </c>
    </row>
    <row r="3050" spans="1:2" x14ac:dyDescent="0.35">
      <c r="A3050" s="1" t="s">
        <v>10856</v>
      </c>
      <c r="B3050">
        <v>-3.4394095383668642E-3</v>
      </c>
    </row>
    <row r="3051" spans="1:2" x14ac:dyDescent="0.35">
      <c r="A3051" s="1" t="s">
        <v>10857</v>
      </c>
      <c r="B3051">
        <v>-1.8685600288733349E-3</v>
      </c>
    </row>
    <row r="3052" spans="1:2" x14ac:dyDescent="0.35">
      <c r="A3052" s="1" t="s">
        <v>10858</v>
      </c>
      <c r="B3052">
        <v>-1.768549097067462E-3</v>
      </c>
    </row>
    <row r="3053" spans="1:2" x14ac:dyDescent="0.35">
      <c r="A3053" s="1" t="s">
        <v>10859</v>
      </c>
      <c r="B3053">
        <v>-1.838755843307453E-3</v>
      </c>
    </row>
    <row r="3054" spans="1:2" x14ac:dyDescent="0.35">
      <c r="A3054" s="1" t="s">
        <v>10860</v>
      </c>
      <c r="B3054">
        <v>-1.6230093531425E-3</v>
      </c>
    </row>
    <row r="3055" spans="1:2" x14ac:dyDescent="0.35">
      <c r="A3055" s="1" t="s">
        <v>10861</v>
      </c>
      <c r="B3055">
        <v>4.1292702972604593E-3</v>
      </c>
    </row>
    <row r="3056" spans="1:2" x14ac:dyDescent="0.35">
      <c r="A3056" s="1" t="s">
        <v>10862</v>
      </c>
      <c r="B3056">
        <v>2.7539141850500631E-2</v>
      </c>
    </row>
    <row r="3057" spans="1:2" x14ac:dyDescent="0.35">
      <c r="A3057" s="1" t="s">
        <v>10863</v>
      </c>
      <c r="B3057">
        <v>8.287854148185099E-2</v>
      </c>
    </row>
    <row r="3058" spans="1:2" x14ac:dyDescent="0.35">
      <c r="A3058" s="1" t="s">
        <v>10864</v>
      </c>
      <c r="B3058">
        <v>0.15481848015819419</v>
      </c>
    </row>
    <row r="3059" spans="1:2" x14ac:dyDescent="0.35">
      <c r="A3059" s="1" t="s">
        <v>10865</v>
      </c>
      <c r="B3059">
        <v>0.21614474662556429</v>
      </c>
    </row>
    <row r="3060" spans="1:2" x14ac:dyDescent="0.35">
      <c r="A3060" s="1" t="s">
        <v>10866</v>
      </c>
      <c r="B3060">
        <v>0.2838469038687203</v>
      </c>
    </row>
    <row r="3061" spans="1:2" x14ac:dyDescent="0.35">
      <c r="A3061" s="1" t="s">
        <v>10867</v>
      </c>
      <c r="B3061">
        <v>0.30997753322555188</v>
      </c>
    </row>
    <row r="3062" spans="1:2" x14ac:dyDescent="0.35">
      <c r="A3062" s="1" t="s">
        <v>10868</v>
      </c>
      <c r="B3062">
        <v>0.33848400295362691</v>
      </c>
    </row>
    <row r="3063" spans="1:2" x14ac:dyDescent="0.35">
      <c r="A3063" s="1" t="s">
        <v>10869</v>
      </c>
      <c r="B3063">
        <v>0.34694969585593549</v>
      </c>
    </row>
    <row r="3064" spans="1:2" x14ac:dyDescent="0.35">
      <c r="A3064" s="1" t="s">
        <v>10870</v>
      </c>
      <c r="B3064">
        <v>0.31832767755513741</v>
      </c>
    </row>
    <row r="3065" spans="1:2" x14ac:dyDescent="0.35">
      <c r="A3065" s="1" t="s">
        <v>10871</v>
      </c>
      <c r="B3065">
        <v>0.28309635901003349</v>
      </c>
    </row>
    <row r="3066" spans="1:2" x14ac:dyDescent="0.35">
      <c r="A3066" s="1" t="s">
        <v>10872</v>
      </c>
      <c r="B3066">
        <v>0.24511747968485309</v>
      </c>
    </row>
    <row r="3067" spans="1:2" x14ac:dyDescent="0.35">
      <c r="A3067" s="1" t="s">
        <v>10873</v>
      </c>
      <c r="B3067">
        <v>0.1833144141830034</v>
      </c>
    </row>
    <row r="3068" spans="1:2" x14ac:dyDescent="0.35">
      <c r="A3068" s="1" t="s">
        <v>10874</v>
      </c>
      <c r="B3068">
        <v>0.112865559374318</v>
      </c>
    </row>
    <row r="3069" spans="1:2" x14ac:dyDescent="0.35">
      <c r="A3069" s="1" t="s">
        <v>10875</v>
      </c>
      <c r="B3069">
        <v>5.3104381725564018E-2</v>
      </c>
    </row>
    <row r="3070" spans="1:2" x14ac:dyDescent="0.35">
      <c r="A3070" s="1" t="s">
        <v>10876</v>
      </c>
      <c r="B3070">
        <v>5.1722313172628412E-3</v>
      </c>
    </row>
    <row r="3071" spans="1:2" x14ac:dyDescent="0.35">
      <c r="A3071" s="1" t="s">
        <v>10877</v>
      </c>
      <c r="B3071">
        <v>-7.7698187188488489E-3</v>
      </c>
    </row>
    <row r="3072" spans="1:2" x14ac:dyDescent="0.35">
      <c r="A3072" s="1" t="s">
        <v>10878</v>
      </c>
      <c r="B3072">
        <v>-9.4721402836796739E-3</v>
      </c>
    </row>
    <row r="3073" spans="1:2" x14ac:dyDescent="0.35">
      <c r="A3073" s="1" t="s">
        <v>10879</v>
      </c>
      <c r="B3073">
        <v>-4.6483754416134426E-3</v>
      </c>
    </row>
    <row r="3074" spans="1:2" x14ac:dyDescent="0.35">
      <c r="A3074" s="1" t="s">
        <v>10880</v>
      </c>
      <c r="B3074">
        <v>-3.16928441334459E-3</v>
      </c>
    </row>
    <row r="3075" spans="1:2" x14ac:dyDescent="0.35">
      <c r="A3075" s="1" t="s">
        <v>10881</v>
      </c>
      <c r="B3075">
        <v>-1.6733441630928951E-3</v>
      </c>
    </row>
    <row r="3076" spans="1:2" x14ac:dyDescent="0.35">
      <c r="A3076" s="1" t="s">
        <v>10882</v>
      </c>
      <c r="B3076">
        <v>-1.5923667384387761E-3</v>
      </c>
    </row>
    <row r="3077" spans="1:2" x14ac:dyDescent="0.35">
      <c r="A3077" s="1" t="s">
        <v>10883</v>
      </c>
      <c r="B3077">
        <v>-1.749451568299229E-3</v>
      </c>
    </row>
    <row r="3078" spans="1:2" x14ac:dyDescent="0.35">
      <c r="A3078" s="1" t="s">
        <v>10884</v>
      </c>
      <c r="B3078">
        <v>-1.506989713026677E-3</v>
      </c>
    </row>
    <row r="3079" spans="1:2" x14ac:dyDescent="0.35">
      <c r="A3079" s="1" t="s">
        <v>10885</v>
      </c>
      <c r="B3079">
        <v>4.2118234613900138E-3</v>
      </c>
    </row>
    <row r="3080" spans="1:2" x14ac:dyDescent="0.35">
      <c r="A3080" s="1" t="s">
        <v>10886</v>
      </c>
      <c r="B3080">
        <v>2.8257337328670539E-2</v>
      </c>
    </row>
    <row r="3081" spans="1:2" x14ac:dyDescent="0.35">
      <c r="A3081" s="1" t="s">
        <v>10887</v>
      </c>
      <c r="B3081">
        <v>8.2946770714108414E-2</v>
      </c>
    </row>
    <row r="3082" spans="1:2" x14ac:dyDescent="0.35">
      <c r="A3082" s="1" t="s">
        <v>10888</v>
      </c>
      <c r="B3082">
        <v>0.15441539367087601</v>
      </c>
    </row>
    <row r="3083" spans="1:2" x14ac:dyDescent="0.35">
      <c r="A3083" s="1" t="s">
        <v>10889</v>
      </c>
      <c r="B3083">
        <v>0.21541940842387339</v>
      </c>
    </row>
    <row r="3084" spans="1:2" x14ac:dyDescent="0.35">
      <c r="A3084" s="1" t="s">
        <v>10890</v>
      </c>
      <c r="B3084">
        <v>0.28278689964350839</v>
      </c>
    </row>
    <row r="3085" spans="1:2" x14ac:dyDescent="0.35">
      <c r="A3085" s="1" t="s">
        <v>10891</v>
      </c>
      <c r="B3085">
        <v>0.30829263868210699</v>
      </c>
    </row>
    <row r="3086" spans="1:2" x14ac:dyDescent="0.35">
      <c r="A3086" s="1" t="s">
        <v>10892</v>
      </c>
      <c r="B3086">
        <v>0.33560185701419909</v>
      </c>
    </row>
    <row r="3087" spans="1:2" x14ac:dyDescent="0.35">
      <c r="A3087" s="1" t="s">
        <v>10893</v>
      </c>
      <c r="B3087">
        <v>0.34484648507527299</v>
      </c>
    </row>
    <row r="3088" spans="1:2" x14ac:dyDescent="0.35">
      <c r="A3088" s="1" t="s">
        <v>10894</v>
      </c>
      <c r="B3088">
        <v>0.31603917776918811</v>
      </c>
    </row>
    <row r="3089" spans="1:2" x14ac:dyDescent="0.35">
      <c r="A3089" s="1" t="s">
        <v>10895</v>
      </c>
      <c r="B3089">
        <v>0.28058157569720887</v>
      </c>
    </row>
    <row r="3090" spans="1:2" x14ac:dyDescent="0.35">
      <c r="A3090" s="1" t="s">
        <v>10896</v>
      </c>
      <c r="B3090">
        <v>0.24279897022116531</v>
      </c>
    </row>
    <row r="3091" spans="1:2" x14ac:dyDescent="0.35">
      <c r="A3091" s="1" t="s">
        <v>10897</v>
      </c>
      <c r="B3091">
        <v>0.18208582696907241</v>
      </c>
    </row>
    <row r="3092" spans="1:2" x14ac:dyDescent="0.35">
      <c r="A3092" s="1" t="s">
        <v>10898</v>
      </c>
      <c r="B3092">
        <v>0.1120298068557412</v>
      </c>
    </row>
    <row r="3093" spans="1:2" x14ac:dyDescent="0.35">
      <c r="A3093" s="1" t="s">
        <v>10899</v>
      </c>
      <c r="B3093">
        <v>5.2691645568316403E-2</v>
      </c>
    </row>
    <row r="3094" spans="1:2" x14ac:dyDescent="0.35">
      <c r="A3094" s="1" t="s">
        <v>10900</v>
      </c>
      <c r="B3094">
        <v>4.6444661061730364E-3</v>
      </c>
    </row>
    <row r="3095" spans="1:2" x14ac:dyDescent="0.35">
      <c r="A3095" s="1" t="s">
        <v>10901</v>
      </c>
      <c r="B3095">
        <v>-6.7086572799491704E-3</v>
      </c>
    </row>
    <row r="3096" spans="1:2" x14ac:dyDescent="0.35">
      <c r="A3096" s="1" t="s">
        <v>10902</v>
      </c>
      <c r="B3096">
        <v>-9.1490200088343437E-3</v>
      </c>
    </row>
    <row r="3097" spans="1:2" x14ac:dyDescent="0.35">
      <c r="A3097" s="1" t="s">
        <v>10903</v>
      </c>
      <c r="B3097">
        <v>-3.1789792231809951E-3</v>
      </c>
    </row>
    <row r="3098" spans="1:2" x14ac:dyDescent="0.35">
      <c r="A3098" s="1" t="s">
        <v>10904</v>
      </c>
      <c r="B3098">
        <v>-3.1049078206348692E-3</v>
      </c>
    </row>
    <row r="3099" spans="1:2" x14ac:dyDescent="0.35">
      <c r="A3099" s="1" t="s">
        <v>10905</v>
      </c>
      <c r="B3099">
        <v>-1.611838314281081E-3</v>
      </c>
    </row>
    <row r="3100" spans="1:2" x14ac:dyDescent="0.35">
      <c r="A3100" s="1" t="s">
        <v>10906</v>
      </c>
      <c r="B3100">
        <v>-1.5293380229833399E-3</v>
      </c>
    </row>
    <row r="3101" spans="1:2" x14ac:dyDescent="0.35">
      <c r="A3101" s="1" t="s">
        <v>10907</v>
      </c>
      <c r="B3101">
        <v>-1.666398805255026E-3</v>
      </c>
    </row>
    <row r="3102" spans="1:2" x14ac:dyDescent="0.35">
      <c r="A3102" s="1" t="s">
        <v>10908</v>
      </c>
      <c r="B3102">
        <v>-1.4243646605701171E-3</v>
      </c>
    </row>
    <row r="3103" spans="1:2" x14ac:dyDescent="0.35">
      <c r="A3103" s="1" t="s">
        <v>10909</v>
      </c>
      <c r="B3103">
        <v>4.2259726489841491E-3</v>
      </c>
    </row>
    <row r="3104" spans="1:2" x14ac:dyDescent="0.35">
      <c r="A3104" s="1" t="s">
        <v>10910</v>
      </c>
      <c r="B3104">
        <v>2.7390931657722151E-2</v>
      </c>
    </row>
    <row r="3105" spans="1:2" x14ac:dyDescent="0.35">
      <c r="A3105" s="1" t="s">
        <v>10911</v>
      </c>
      <c r="B3105">
        <v>8.2009254085466401E-2</v>
      </c>
    </row>
    <row r="3106" spans="1:2" x14ac:dyDescent="0.35">
      <c r="A3106" s="1" t="s">
        <v>10912</v>
      </c>
      <c r="B3106">
        <v>0.15232023070628259</v>
      </c>
    </row>
    <row r="3107" spans="1:2" x14ac:dyDescent="0.35">
      <c r="A3107" s="1" t="s">
        <v>10913</v>
      </c>
      <c r="B3107">
        <v>0.21308404139175471</v>
      </c>
    </row>
    <row r="3108" spans="1:2" x14ac:dyDescent="0.35">
      <c r="A3108" s="1" t="s">
        <v>10914</v>
      </c>
      <c r="B3108">
        <v>0.27930733635643201</v>
      </c>
    </row>
    <row r="3109" spans="1:2" x14ac:dyDescent="0.35">
      <c r="A3109" s="1" t="s">
        <v>10915</v>
      </c>
      <c r="B3109">
        <v>0.30479730503475699</v>
      </c>
    </row>
    <row r="3110" spans="1:2" x14ac:dyDescent="0.35">
      <c r="A3110" s="1" t="s">
        <v>10916</v>
      </c>
      <c r="B3110">
        <v>0.33202109192671841</v>
      </c>
    </row>
    <row r="3111" spans="1:2" x14ac:dyDescent="0.35">
      <c r="A3111" s="1" t="s">
        <v>10917</v>
      </c>
      <c r="B3111">
        <v>0.34060304717945072</v>
      </c>
    </row>
    <row r="3112" spans="1:2" x14ac:dyDescent="0.35">
      <c r="A3112" s="1" t="s">
        <v>10918</v>
      </c>
      <c r="B3112">
        <v>0.31236124740019622</v>
      </c>
    </row>
    <row r="3113" spans="1:2" x14ac:dyDescent="0.35">
      <c r="A3113" s="1" t="s">
        <v>10919</v>
      </c>
      <c r="B3113">
        <v>0.27733696725308338</v>
      </c>
    </row>
    <row r="3114" spans="1:2" x14ac:dyDescent="0.35">
      <c r="A3114" s="1" t="s">
        <v>10920</v>
      </c>
      <c r="B3114">
        <v>0.24021314522834919</v>
      </c>
    </row>
    <row r="3115" spans="1:2" x14ac:dyDescent="0.35">
      <c r="A3115" s="1" t="s">
        <v>10921</v>
      </c>
      <c r="B3115">
        <v>0.18031932863228181</v>
      </c>
    </row>
    <row r="3116" spans="1:2" x14ac:dyDescent="0.35">
      <c r="A3116" s="1" t="s">
        <v>10922</v>
      </c>
      <c r="B3116">
        <v>0.1113129733396752</v>
      </c>
    </row>
    <row r="3117" spans="1:2" x14ac:dyDescent="0.35">
      <c r="A3117" s="1" t="s">
        <v>10923</v>
      </c>
      <c r="B3117">
        <v>5.2622406836276642E-2</v>
      </c>
    </row>
    <row r="3118" spans="1:2" x14ac:dyDescent="0.35">
      <c r="A3118" s="1" t="s">
        <v>10924</v>
      </c>
      <c r="B3118">
        <v>5.3382398686974341E-3</v>
      </c>
    </row>
    <row r="3119" spans="1:2" x14ac:dyDescent="0.35">
      <c r="A3119" s="1" t="s">
        <v>10925</v>
      </c>
      <c r="B3119">
        <v>-6.4370093914729743E-3</v>
      </c>
    </row>
    <row r="3120" spans="1:2" x14ac:dyDescent="0.35">
      <c r="A3120" s="1" t="s">
        <v>10926</v>
      </c>
      <c r="B3120">
        <v>-8.2124162073269197E-3</v>
      </c>
    </row>
    <row r="3121" spans="1:2" x14ac:dyDescent="0.35">
      <c r="A3121" s="1" t="s">
        <v>10927</v>
      </c>
      <c r="B3121">
        <v>-4.0908899977132778E-3</v>
      </c>
    </row>
    <row r="3122" spans="1:2" x14ac:dyDescent="0.35">
      <c r="A3122" s="1" t="s">
        <v>10928</v>
      </c>
      <c r="B3122">
        <v>-3.1124421309003821E-3</v>
      </c>
    </row>
    <row r="3123" spans="1:2" x14ac:dyDescent="0.35">
      <c r="A3123" s="1" t="s">
        <v>10929</v>
      </c>
      <c r="B3123">
        <v>-1.6533308656820559E-3</v>
      </c>
    </row>
    <row r="3124" spans="1:2" x14ac:dyDescent="0.35">
      <c r="A3124" s="1" t="s">
        <v>10930</v>
      </c>
      <c r="B3124">
        <v>-1.5928009196679829E-3</v>
      </c>
    </row>
    <row r="3125" spans="1:2" x14ac:dyDescent="0.35">
      <c r="A3125" s="1" t="s">
        <v>10931</v>
      </c>
      <c r="B3125">
        <v>-1.7073862199323761E-3</v>
      </c>
    </row>
    <row r="3126" spans="1:2" x14ac:dyDescent="0.35">
      <c r="A3126" s="1" t="s">
        <v>10932</v>
      </c>
      <c r="B3126">
        <v>-1.472365150279593E-3</v>
      </c>
    </row>
    <row r="3127" spans="1:2" x14ac:dyDescent="0.35">
      <c r="A3127" s="1" t="s">
        <v>10933</v>
      </c>
      <c r="B3127">
        <v>4.3071922771649191E-3</v>
      </c>
    </row>
    <row r="3128" spans="1:2" x14ac:dyDescent="0.35">
      <c r="A3128" s="1" t="s">
        <v>10934</v>
      </c>
      <c r="B3128">
        <v>2.80577551797998E-2</v>
      </c>
    </row>
    <row r="3129" spans="1:2" x14ac:dyDescent="0.35">
      <c r="A3129" s="1" t="s">
        <v>10935</v>
      </c>
      <c r="B3129">
        <v>8.399767034064258E-2</v>
      </c>
    </row>
    <row r="3130" spans="1:2" x14ac:dyDescent="0.35">
      <c r="A3130" s="1" t="s">
        <v>10936</v>
      </c>
      <c r="B3130">
        <v>0.15594756096300411</v>
      </c>
    </row>
    <row r="3131" spans="1:2" x14ac:dyDescent="0.35">
      <c r="A3131" s="1" t="s">
        <v>10937</v>
      </c>
      <c r="B3131">
        <v>0.2179954500144573</v>
      </c>
    </row>
    <row r="3132" spans="1:2" x14ac:dyDescent="0.35">
      <c r="A3132" s="1" t="s">
        <v>10938</v>
      </c>
      <c r="B3132">
        <v>0.28556891020859332</v>
      </c>
    </row>
    <row r="3133" spans="1:2" x14ac:dyDescent="0.35">
      <c r="A3133" s="1" t="s">
        <v>10939</v>
      </c>
      <c r="B3133">
        <v>0.31181815455813378</v>
      </c>
    </row>
    <row r="3134" spans="1:2" x14ac:dyDescent="0.35">
      <c r="A3134" s="1" t="s">
        <v>10940</v>
      </c>
      <c r="B3134">
        <v>0.33963106353157357</v>
      </c>
    </row>
    <row r="3135" spans="1:2" x14ac:dyDescent="0.35">
      <c r="A3135" s="1" t="s">
        <v>10941</v>
      </c>
      <c r="B3135">
        <v>0.34835078963592331</v>
      </c>
    </row>
    <row r="3136" spans="1:2" x14ac:dyDescent="0.35">
      <c r="A3136" s="1" t="s">
        <v>10942</v>
      </c>
      <c r="B3136">
        <v>0.31943354463631679</v>
      </c>
    </row>
    <row r="3137" spans="1:2" x14ac:dyDescent="0.35">
      <c r="A3137" s="1" t="s">
        <v>10943</v>
      </c>
      <c r="B3137">
        <v>0.28374163529094909</v>
      </c>
    </row>
    <row r="3138" spans="1:2" x14ac:dyDescent="0.35">
      <c r="A3138" s="1" t="s">
        <v>10944</v>
      </c>
      <c r="B3138">
        <v>0.2458598502786076</v>
      </c>
    </row>
    <row r="3139" spans="1:2" x14ac:dyDescent="0.35">
      <c r="A3139" s="1" t="s">
        <v>10945</v>
      </c>
      <c r="B3139">
        <v>0.18438559719873729</v>
      </c>
    </row>
    <row r="3140" spans="1:2" x14ac:dyDescent="0.35">
      <c r="A3140" s="1" t="s">
        <v>10946</v>
      </c>
      <c r="B3140">
        <v>0.1140229556980728</v>
      </c>
    </row>
    <row r="3141" spans="1:2" x14ac:dyDescent="0.35">
      <c r="A3141" s="1" t="s">
        <v>10947</v>
      </c>
      <c r="B3141">
        <v>5.3825692693773297E-2</v>
      </c>
    </row>
    <row r="3142" spans="1:2" x14ac:dyDescent="0.35">
      <c r="A3142" s="1" t="s">
        <v>10948</v>
      </c>
      <c r="B3142">
        <v>5.568478593878272E-3</v>
      </c>
    </row>
    <row r="3143" spans="1:2" x14ac:dyDescent="0.35">
      <c r="A3143" s="1" t="s">
        <v>10949</v>
      </c>
      <c r="B3143">
        <v>-6.6442071895885897E-3</v>
      </c>
    </row>
    <row r="3144" spans="1:2" x14ac:dyDescent="0.35">
      <c r="A3144" s="1" t="s">
        <v>10950</v>
      </c>
      <c r="B3144">
        <v>-8.2633854950978948E-3</v>
      </c>
    </row>
    <row r="3145" spans="1:2" x14ac:dyDescent="0.35">
      <c r="A3145" s="1" t="s">
        <v>10951</v>
      </c>
      <c r="B3145">
        <v>-4.1132761957073556E-3</v>
      </c>
    </row>
    <row r="3146" spans="1:2" x14ac:dyDescent="0.35">
      <c r="A3146" s="1" t="s">
        <v>10952</v>
      </c>
      <c r="B3146">
        <v>-3.1820768208370371E-3</v>
      </c>
    </row>
    <row r="3147" spans="1:2" x14ac:dyDescent="0.35">
      <c r="A3147" s="1" t="s">
        <v>10953</v>
      </c>
      <c r="B3147">
        <v>-1.6627324648251689E-3</v>
      </c>
    </row>
    <row r="3148" spans="1:2" x14ac:dyDescent="0.35">
      <c r="A3148" s="1" t="s">
        <v>10954</v>
      </c>
      <c r="B3148">
        <v>-1.562098725546862E-3</v>
      </c>
    </row>
    <row r="3149" spans="1:2" x14ac:dyDescent="0.35">
      <c r="A3149" s="1" t="s">
        <v>10955</v>
      </c>
      <c r="B3149">
        <v>-1.6797876807771079E-3</v>
      </c>
    </row>
    <row r="3150" spans="1:2" x14ac:dyDescent="0.35">
      <c r="A3150" s="1" t="s">
        <v>10956</v>
      </c>
      <c r="B3150">
        <v>-1.4753929712445831E-3</v>
      </c>
    </row>
    <row r="3151" spans="1:2" x14ac:dyDescent="0.35">
      <c r="A3151" s="1" t="s">
        <v>10957</v>
      </c>
      <c r="B3151">
        <v>4.2840360685848927E-3</v>
      </c>
    </row>
    <row r="3152" spans="1:2" x14ac:dyDescent="0.35">
      <c r="A3152" s="1" t="s">
        <v>10958</v>
      </c>
      <c r="B3152">
        <v>2.784750565783671E-2</v>
      </c>
    </row>
    <row r="3153" spans="1:2" x14ac:dyDescent="0.35">
      <c r="A3153" s="1" t="s">
        <v>10959</v>
      </c>
      <c r="B3153">
        <v>8.3518117627397442E-2</v>
      </c>
    </row>
    <row r="3154" spans="1:2" x14ac:dyDescent="0.35">
      <c r="A3154" s="1" t="s">
        <v>10960</v>
      </c>
      <c r="B3154">
        <v>0.1550225173522039</v>
      </c>
    </row>
    <row r="3155" spans="1:2" x14ac:dyDescent="0.35">
      <c r="A3155" s="1" t="s">
        <v>10961</v>
      </c>
      <c r="B3155">
        <v>0.21723094953360231</v>
      </c>
    </row>
    <row r="3156" spans="1:2" x14ac:dyDescent="0.35">
      <c r="A3156" s="1" t="s">
        <v>10962</v>
      </c>
      <c r="B3156">
        <v>0.28453028510566292</v>
      </c>
    </row>
    <row r="3157" spans="1:2" x14ac:dyDescent="0.35">
      <c r="A3157" s="1" t="s">
        <v>10963</v>
      </c>
      <c r="B3157">
        <v>0.31003878846279598</v>
      </c>
    </row>
    <row r="3158" spans="1:2" x14ac:dyDescent="0.35">
      <c r="A3158" s="1" t="s">
        <v>10964</v>
      </c>
      <c r="B3158">
        <v>0.33744590546644521</v>
      </c>
    </row>
    <row r="3159" spans="1:2" x14ac:dyDescent="0.35">
      <c r="A3159" s="1" t="s">
        <v>10965</v>
      </c>
      <c r="B3159">
        <v>0.34610910383524729</v>
      </c>
    </row>
    <row r="3160" spans="1:2" x14ac:dyDescent="0.35">
      <c r="A3160" s="1" t="s">
        <v>10966</v>
      </c>
      <c r="B3160">
        <v>0.31740450262315312</v>
      </c>
    </row>
    <row r="3161" spans="1:2" x14ac:dyDescent="0.35">
      <c r="A3161" s="1" t="s">
        <v>10967</v>
      </c>
      <c r="B3161">
        <v>0.28190895254753828</v>
      </c>
    </row>
    <row r="3162" spans="1:2" x14ac:dyDescent="0.35">
      <c r="A3162" s="1" t="s">
        <v>10968</v>
      </c>
      <c r="B3162">
        <v>0.2443038113051034</v>
      </c>
    </row>
    <row r="3163" spans="1:2" x14ac:dyDescent="0.35">
      <c r="A3163" s="1" t="s">
        <v>10969</v>
      </c>
      <c r="B3163">
        <v>0.18331218807724389</v>
      </c>
    </row>
    <row r="3164" spans="1:2" x14ac:dyDescent="0.35">
      <c r="A3164" s="1" t="s">
        <v>10970</v>
      </c>
      <c r="B3164">
        <v>0.1132911715583521</v>
      </c>
    </row>
    <row r="3165" spans="1:2" x14ac:dyDescent="0.35">
      <c r="A3165" s="1" t="s">
        <v>10971</v>
      </c>
      <c r="B3165">
        <v>5.3515994681903982E-2</v>
      </c>
    </row>
    <row r="3166" spans="1:2" x14ac:dyDescent="0.35">
      <c r="A3166" s="1" t="s">
        <v>10972</v>
      </c>
      <c r="B3166">
        <v>5.4503446717175091E-3</v>
      </c>
    </row>
    <row r="3167" spans="1:2" x14ac:dyDescent="0.35">
      <c r="A3167" s="1" t="s">
        <v>10973</v>
      </c>
      <c r="B3167">
        <v>-6.4951342670424858E-3</v>
      </c>
    </row>
    <row r="3168" spans="1:2" x14ac:dyDescent="0.35">
      <c r="A3168" s="1" t="s">
        <v>10974</v>
      </c>
      <c r="B3168">
        <v>-7.9439701766627156E-3</v>
      </c>
    </row>
    <row r="3169" spans="1:2" x14ac:dyDescent="0.35">
      <c r="A3169" s="1" t="s">
        <v>10975</v>
      </c>
      <c r="B3169">
        <v>-4.0018905284025406E-3</v>
      </c>
    </row>
    <row r="3170" spans="1:2" x14ac:dyDescent="0.35">
      <c r="A3170" s="1" t="s">
        <v>10976</v>
      </c>
      <c r="B3170">
        <v>-3.0800462362945979E-3</v>
      </c>
    </row>
    <row r="3171" spans="1:2" x14ac:dyDescent="0.35">
      <c r="A3171" s="1" t="s">
        <v>10977</v>
      </c>
      <c r="B3171">
        <v>-1.6030990305140949E-3</v>
      </c>
    </row>
    <row r="3172" spans="1:2" x14ac:dyDescent="0.35">
      <c r="A3172" s="1" t="s">
        <v>10978</v>
      </c>
      <c r="B3172">
        <v>-1.537148440006045E-3</v>
      </c>
    </row>
    <row r="3173" spans="1:2" x14ac:dyDescent="0.35">
      <c r="A3173" s="1" t="s">
        <v>10979</v>
      </c>
      <c r="B3173">
        <v>-1.647187063824758E-3</v>
      </c>
    </row>
    <row r="3174" spans="1:2" x14ac:dyDescent="0.35">
      <c r="A3174" s="1" t="s">
        <v>10980</v>
      </c>
      <c r="B3174">
        <v>-1.4210456076788761E-3</v>
      </c>
    </row>
    <row r="3175" spans="1:2" x14ac:dyDescent="0.35">
      <c r="A3175" s="1" t="s">
        <v>10981</v>
      </c>
      <c r="B3175">
        <v>4.3664522460113804E-3</v>
      </c>
    </row>
    <row r="3176" spans="1:2" x14ac:dyDescent="0.35">
      <c r="A3176" s="1" t="s">
        <v>10982</v>
      </c>
      <c r="B3176">
        <v>2.8179894498473568E-2</v>
      </c>
    </row>
    <row r="3177" spans="1:2" x14ac:dyDescent="0.35">
      <c r="A3177" s="1" t="s">
        <v>10983</v>
      </c>
      <c r="B3177">
        <v>8.4404683592490787E-2</v>
      </c>
    </row>
    <row r="3178" spans="1:2" x14ac:dyDescent="0.35">
      <c r="A3178" s="1" t="s">
        <v>10984</v>
      </c>
      <c r="B3178">
        <v>0.15630973406815191</v>
      </c>
    </row>
    <row r="3179" spans="1:2" x14ac:dyDescent="0.35">
      <c r="A3179" s="1" t="s">
        <v>10985</v>
      </c>
      <c r="B3179">
        <v>0.21852708040714089</v>
      </c>
    </row>
    <row r="3180" spans="1:2" x14ac:dyDescent="0.35">
      <c r="A3180" s="1" t="s">
        <v>10986</v>
      </c>
      <c r="B3180">
        <v>0.28622501975542608</v>
      </c>
    </row>
    <row r="3181" spans="1:2" x14ac:dyDescent="0.35">
      <c r="A3181" s="1" t="s">
        <v>10987</v>
      </c>
      <c r="B3181">
        <v>0.31217290306498008</v>
      </c>
    </row>
    <row r="3182" spans="1:2" x14ac:dyDescent="0.35">
      <c r="A3182" s="1" t="s">
        <v>10988</v>
      </c>
      <c r="B3182">
        <v>0.33994989422547522</v>
      </c>
    </row>
    <row r="3183" spans="1:2" x14ac:dyDescent="0.35">
      <c r="A3183" s="1" t="s">
        <v>10989</v>
      </c>
      <c r="B3183">
        <v>0.34860785817567719</v>
      </c>
    </row>
    <row r="3184" spans="1:2" x14ac:dyDescent="0.35">
      <c r="A3184" s="1" t="s">
        <v>10990</v>
      </c>
      <c r="B3184">
        <v>0.31970641297726488</v>
      </c>
    </row>
    <row r="3185" spans="1:2" x14ac:dyDescent="0.35">
      <c r="A3185" s="1" t="s">
        <v>10991</v>
      </c>
      <c r="B3185">
        <v>0.28405793247566041</v>
      </c>
    </row>
    <row r="3186" spans="1:2" x14ac:dyDescent="0.35">
      <c r="A3186" s="1" t="s">
        <v>10992</v>
      </c>
      <c r="B3186">
        <v>0.2461679873492981</v>
      </c>
    </row>
    <row r="3187" spans="1:2" x14ac:dyDescent="0.35">
      <c r="A3187" s="1" t="s">
        <v>10993</v>
      </c>
      <c r="B3187">
        <v>0.18469277805552259</v>
      </c>
    </row>
    <row r="3188" spans="1:2" x14ac:dyDescent="0.35">
      <c r="A3188" s="1" t="s">
        <v>10994</v>
      </c>
      <c r="B3188">
        <v>0.1143755574966142</v>
      </c>
    </row>
    <row r="3189" spans="1:2" x14ac:dyDescent="0.35">
      <c r="A3189" s="1" t="s">
        <v>10995</v>
      </c>
      <c r="B3189">
        <v>5.4087543923779201E-2</v>
      </c>
    </row>
    <row r="3190" spans="1:2" x14ac:dyDescent="0.35">
      <c r="A3190" s="1" t="s">
        <v>10996</v>
      </c>
      <c r="B3190">
        <v>5.8485272177362007E-3</v>
      </c>
    </row>
    <row r="3191" spans="1:2" x14ac:dyDescent="0.35">
      <c r="A3191" s="1" t="s">
        <v>10997</v>
      </c>
      <c r="B3191">
        <v>-6.412424966814434E-3</v>
      </c>
    </row>
    <row r="3192" spans="1:2" x14ac:dyDescent="0.35">
      <c r="A3192" s="1" t="s">
        <v>10998</v>
      </c>
      <c r="B3192">
        <v>-7.9683307752439966E-3</v>
      </c>
    </row>
    <row r="3193" spans="1:2" x14ac:dyDescent="0.35">
      <c r="A3193" s="1" t="s">
        <v>10999</v>
      </c>
      <c r="B3193">
        <v>-4.0389559824571732E-3</v>
      </c>
    </row>
    <row r="3194" spans="1:2" x14ac:dyDescent="0.35">
      <c r="A3194" s="1" t="s">
        <v>11000</v>
      </c>
      <c r="B3194">
        <v>-3.405770897845075E-3</v>
      </c>
    </row>
    <row r="3195" spans="1:2" x14ac:dyDescent="0.35">
      <c r="A3195" s="1" t="s">
        <v>11001</v>
      </c>
      <c r="B3195">
        <v>-1.840532168144992E-3</v>
      </c>
    </row>
    <row r="3196" spans="1:2" x14ac:dyDescent="0.35">
      <c r="A3196" s="1" t="s">
        <v>11002</v>
      </c>
      <c r="B3196">
        <v>-1.732832666870254E-3</v>
      </c>
    </row>
    <row r="3197" spans="1:2" x14ac:dyDescent="0.35">
      <c r="A3197" s="1" t="s">
        <v>11003</v>
      </c>
      <c r="B3197">
        <v>-1.7933133891061201E-3</v>
      </c>
    </row>
    <row r="3198" spans="1:2" x14ac:dyDescent="0.35">
      <c r="A3198" s="1" t="s">
        <v>11004</v>
      </c>
      <c r="B3198">
        <v>-1.583398193917957E-3</v>
      </c>
    </row>
    <row r="3199" spans="1:2" x14ac:dyDescent="0.35">
      <c r="A3199" s="1" t="s">
        <v>11005</v>
      </c>
      <c r="B3199">
        <v>4.1764915455755414E-3</v>
      </c>
    </row>
    <row r="3200" spans="1:2" x14ac:dyDescent="0.35">
      <c r="A3200" s="1" t="s">
        <v>11006</v>
      </c>
      <c r="B3200">
        <v>2.7602254460269891E-2</v>
      </c>
    </row>
    <row r="3201" spans="1:2" x14ac:dyDescent="0.35">
      <c r="A3201" s="1" t="s">
        <v>11007</v>
      </c>
      <c r="B3201">
        <v>8.3029532649218904E-2</v>
      </c>
    </row>
    <row r="3202" spans="1:2" x14ac:dyDescent="0.35">
      <c r="A3202" s="1" t="s">
        <v>11008</v>
      </c>
      <c r="B3202">
        <v>0.15522812618898349</v>
      </c>
    </row>
    <row r="3203" spans="1:2" x14ac:dyDescent="0.35">
      <c r="A3203" s="1" t="s">
        <v>11009</v>
      </c>
      <c r="B3203">
        <v>0.21650480640556391</v>
      </c>
    </row>
    <row r="3204" spans="1:2" x14ac:dyDescent="0.35">
      <c r="A3204" s="1" t="s">
        <v>11010</v>
      </c>
      <c r="B3204">
        <v>0.28428001233340472</v>
      </c>
    </row>
    <row r="3205" spans="1:2" x14ac:dyDescent="0.35">
      <c r="A3205" s="1" t="s">
        <v>11011</v>
      </c>
      <c r="B3205">
        <v>0.31053332350167978</v>
      </c>
    </row>
    <row r="3206" spans="1:2" x14ac:dyDescent="0.35">
      <c r="A3206" s="1" t="s">
        <v>11012</v>
      </c>
      <c r="B3206">
        <v>0.33932978270567837</v>
      </c>
    </row>
    <row r="3207" spans="1:2" x14ac:dyDescent="0.35">
      <c r="A3207" s="1" t="s">
        <v>11013</v>
      </c>
      <c r="B3207">
        <v>0.34749893813059779</v>
      </c>
    </row>
    <row r="3208" spans="1:2" x14ac:dyDescent="0.35">
      <c r="A3208" s="1" t="s">
        <v>11014</v>
      </c>
      <c r="B3208">
        <v>0.3190084926084244</v>
      </c>
    </row>
    <row r="3209" spans="1:2" x14ac:dyDescent="0.35">
      <c r="A3209" s="1" t="s">
        <v>11015</v>
      </c>
      <c r="B3209">
        <v>0.2840335764555848</v>
      </c>
    </row>
    <row r="3210" spans="1:2" x14ac:dyDescent="0.35">
      <c r="A3210" s="1" t="s">
        <v>11016</v>
      </c>
      <c r="B3210">
        <v>0.2460156857890072</v>
      </c>
    </row>
    <row r="3211" spans="1:2" x14ac:dyDescent="0.35">
      <c r="A3211" s="1" t="s">
        <v>11017</v>
      </c>
      <c r="B3211">
        <v>0.1837979098657439</v>
      </c>
    </row>
    <row r="3212" spans="1:2" x14ac:dyDescent="0.35">
      <c r="A3212" s="1" t="s">
        <v>11018</v>
      </c>
      <c r="B3212">
        <v>0.1132114689287531</v>
      </c>
    </row>
    <row r="3213" spans="1:2" x14ac:dyDescent="0.35">
      <c r="A3213" s="1" t="s">
        <v>11019</v>
      </c>
      <c r="B3213">
        <v>5.3440830476840617E-2</v>
      </c>
    </row>
    <row r="3214" spans="1:2" x14ac:dyDescent="0.35">
      <c r="A3214" s="1" t="s">
        <v>11020</v>
      </c>
      <c r="B3214">
        <v>5.6601486422758326E-3</v>
      </c>
    </row>
    <row r="3215" spans="1:2" x14ac:dyDescent="0.35">
      <c r="A3215" s="1" t="s">
        <v>11021</v>
      </c>
      <c r="B3215">
        <v>-7.5879375173865636E-3</v>
      </c>
    </row>
    <row r="3216" spans="1:2" x14ac:dyDescent="0.35">
      <c r="A3216" s="1" t="s">
        <v>11022</v>
      </c>
      <c r="B3216">
        <v>-9.3556553995423741E-3</v>
      </c>
    </row>
    <row r="3217" spans="1:2" x14ac:dyDescent="0.35">
      <c r="A3217" s="1" t="s">
        <v>11023</v>
      </c>
      <c r="B3217">
        <v>-4.6025800613385343E-3</v>
      </c>
    </row>
    <row r="3218" spans="1:2" x14ac:dyDescent="0.35">
      <c r="A3218" s="1" t="s">
        <v>11024</v>
      </c>
      <c r="B3218">
        <v>-3.5466703091275018E-3</v>
      </c>
    </row>
    <row r="3219" spans="1:2" x14ac:dyDescent="0.35">
      <c r="A3219" s="1" t="s">
        <v>11025</v>
      </c>
      <c r="B3219">
        <v>-1.9628911668015349E-3</v>
      </c>
    </row>
    <row r="3220" spans="1:2" x14ac:dyDescent="0.35">
      <c r="A3220" s="1" t="s">
        <v>11026</v>
      </c>
      <c r="B3220">
        <v>-1.886163985871644E-3</v>
      </c>
    </row>
    <row r="3221" spans="1:2" x14ac:dyDescent="0.35">
      <c r="A3221" s="1" t="s">
        <v>11027</v>
      </c>
      <c r="B3221">
        <v>-1.9832505498001279E-3</v>
      </c>
    </row>
    <row r="3222" spans="1:2" x14ac:dyDescent="0.35">
      <c r="A3222" s="1" t="s">
        <v>11028</v>
      </c>
      <c r="B3222">
        <v>-1.749586634505064E-3</v>
      </c>
    </row>
    <row r="3223" spans="1:2" x14ac:dyDescent="0.35">
      <c r="A3223" s="1" t="s">
        <v>11029</v>
      </c>
      <c r="B3223">
        <v>3.9972321135557671E-3</v>
      </c>
    </row>
    <row r="3224" spans="1:2" x14ac:dyDescent="0.35">
      <c r="A3224" s="1" t="s">
        <v>11030</v>
      </c>
      <c r="B3224">
        <v>2.7443239310903169E-2</v>
      </c>
    </row>
    <row r="3225" spans="1:2" x14ac:dyDescent="0.35">
      <c r="A3225" s="1" t="s">
        <v>11031</v>
      </c>
      <c r="B3225">
        <v>8.2711647141217468E-2</v>
      </c>
    </row>
    <row r="3226" spans="1:2" x14ac:dyDescent="0.35">
      <c r="A3226" s="1" t="s">
        <v>11032</v>
      </c>
      <c r="B3226">
        <v>0.15409416327502989</v>
      </c>
    </row>
    <row r="3227" spans="1:2" x14ac:dyDescent="0.35">
      <c r="A3227" s="1" t="s">
        <v>11033</v>
      </c>
      <c r="B3227">
        <v>0.21573250441557559</v>
      </c>
    </row>
    <row r="3228" spans="1:2" x14ac:dyDescent="0.35">
      <c r="A3228" s="1" t="s">
        <v>11034</v>
      </c>
      <c r="B3228">
        <v>0.28344411002183062</v>
      </c>
    </row>
    <row r="3229" spans="1:2" x14ac:dyDescent="0.35">
      <c r="A3229" s="1" t="s">
        <v>11035</v>
      </c>
      <c r="B3229">
        <v>0.30921726390107701</v>
      </c>
    </row>
    <row r="3230" spans="1:2" x14ac:dyDescent="0.35">
      <c r="A3230" s="1" t="s">
        <v>11036</v>
      </c>
      <c r="B3230">
        <v>0.33703280004998798</v>
      </c>
    </row>
    <row r="3231" spans="1:2" x14ac:dyDescent="0.35">
      <c r="A3231" s="1" t="s">
        <v>11037</v>
      </c>
      <c r="B3231">
        <v>0.34642330070055138</v>
      </c>
    </row>
    <row r="3232" spans="1:2" x14ac:dyDescent="0.35">
      <c r="A3232" s="1" t="s">
        <v>11038</v>
      </c>
      <c r="B3232">
        <v>0.31730012315979872</v>
      </c>
    </row>
    <row r="3233" spans="1:2" x14ac:dyDescent="0.35">
      <c r="A3233" s="1" t="s">
        <v>11039</v>
      </c>
      <c r="B3233">
        <v>0.28118218875769718</v>
      </c>
    </row>
    <row r="3234" spans="1:2" x14ac:dyDescent="0.35">
      <c r="A3234" s="1" t="s">
        <v>11040</v>
      </c>
      <c r="B3234">
        <v>0.24317814634460669</v>
      </c>
    </row>
    <row r="3235" spans="1:2" x14ac:dyDescent="0.35">
      <c r="A3235" s="1" t="s">
        <v>11041</v>
      </c>
      <c r="B3235">
        <v>0.18246010462903459</v>
      </c>
    </row>
    <row r="3236" spans="1:2" x14ac:dyDescent="0.35">
      <c r="A3236" s="1" t="s">
        <v>11042</v>
      </c>
      <c r="B3236">
        <v>0.1122174285214675</v>
      </c>
    </row>
    <row r="3237" spans="1:2" x14ac:dyDescent="0.35">
      <c r="A3237" s="1" t="s">
        <v>11043</v>
      </c>
      <c r="B3237">
        <v>5.2240925851735072E-2</v>
      </c>
    </row>
    <row r="3238" spans="1:2" x14ac:dyDescent="0.35">
      <c r="A3238" s="1" t="s">
        <v>11044</v>
      </c>
      <c r="B3238">
        <v>3.680023751140835E-3</v>
      </c>
    </row>
    <row r="3239" spans="1:2" x14ac:dyDescent="0.35">
      <c r="A3239" s="1" t="s">
        <v>11045</v>
      </c>
      <c r="B3239">
        <v>-8.4026308639142937E-3</v>
      </c>
    </row>
    <row r="3240" spans="1:2" x14ac:dyDescent="0.35">
      <c r="A3240" s="1" t="s">
        <v>11046</v>
      </c>
      <c r="B3240">
        <v>-9.9161525606265549E-3</v>
      </c>
    </row>
    <row r="3241" spans="1:2" x14ac:dyDescent="0.35">
      <c r="A3241" s="1" t="s">
        <v>11047</v>
      </c>
      <c r="B3241">
        <v>-4.8021248583457708E-3</v>
      </c>
    </row>
    <row r="3242" spans="1:2" x14ac:dyDescent="0.35">
      <c r="A3242" s="1" t="s">
        <v>11048</v>
      </c>
      <c r="B3242">
        <v>-3.1666113271090449E-3</v>
      </c>
    </row>
    <row r="3243" spans="1:2" x14ac:dyDescent="0.35">
      <c r="A3243" s="1" t="s">
        <v>11049</v>
      </c>
      <c r="B3243">
        <v>-1.6723763428961791E-3</v>
      </c>
    </row>
    <row r="3244" spans="1:2" x14ac:dyDescent="0.35">
      <c r="A3244" s="1" t="s">
        <v>11050</v>
      </c>
      <c r="B3244">
        <v>-1.591272743137994E-3</v>
      </c>
    </row>
    <row r="3245" spans="1:2" x14ac:dyDescent="0.35">
      <c r="A3245" s="1" t="s">
        <v>11051</v>
      </c>
      <c r="B3245">
        <v>-1.7484143888685101E-3</v>
      </c>
    </row>
    <row r="3246" spans="1:2" x14ac:dyDescent="0.35">
      <c r="A3246" s="1" t="s">
        <v>11052</v>
      </c>
      <c r="B3246">
        <v>-1.5062696263733631E-3</v>
      </c>
    </row>
    <row r="3247" spans="1:2" x14ac:dyDescent="0.35">
      <c r="A3247" s="1" t="s">
        <v>11053</v>
      </c>
      <c r="B3247">
        <v>4.2127398503167294E-3</v>
      </c>
    </row>
    <row r="3248" spans="1:2" x14ac:dyDescent="0.35">
      <c r="A3248" s="1" t="s">
        <v>11054</v>
      </c>
      <c r="B3248">
        <v>2.825929142225839E-2</v>
      </c>
    </row>
    <row r="3249" spans="1:2" x14ac:dyDescent="0.35">
      <c r="A3249" s="1" t="s">
        <v>11055</v>
      </c>
      <c r="B3249">
        <v>8.295029100839843E-2</v>
      </c>
    </row>
    <row r="3250" spans="1:2" x14ac:dyDescent="0.35">
      <c r="A3250" s="1" t="s">
        <v>11056</v>
      </c>
      <c r="B3250">
        <v>0.15442089741819989</v>
      </c>
    </row>
    <row r="3251" spans="1:2" x14ac:dyDescent="0.35">
      <c r="A3251" s="1" t="s">
        <v>11057</v>
      </c>
      <c r="B3251">
        <v>0.2154271823906963</v>
      </c>
    </row>
    <row r="3252" spans="1:2" x14ac:dyDescent="0.35">
      <c r="A3252" s="1" t="s">
        <v>11058</v>
      </c>
      <c r="B3252">
        <v>0.28279586287934599</v>
      </c>
    </row>
    <row r="3253" spans="1:2" x14ac:dyDescent="0.35">
      <c r="A3253" s="1" t="s">
        <v>11059</v>
      </c>
      <c r="B3253">
        <v>0.30830336726909352</v>
      </c>
    </row>
    <row r="3254" spans="1:2" x14ac:dyDescent="0.35">
      <c r="A3254" s="1" t="s">
        <v>11060</v>
      </c>
      <c r="B3254">
        <v>0.33561298402515011</v>
      </c>
    </row>
    <row r="3255" spans="1:2" x14ac:dyDescent="0.35">
      <c r="A3255" s="1" t="s">
        <v>11061</v>
      </c>
      <c r="B3255">
        <v>0.34485754093099652</v>
      </c>
    </row>
    <row r="3256" spans="1:2" x14ac:dyDescent="0.35">
      <c r="A3256" s="1" t="s">
        <v>11062</v>
      </c>
      <c r="B3256">
        <v>0.31604968376671211</v>
      </c>
    </row>
    <row r="3257" spans="1:2" x14ac:dyDescent="0.35">
      <c r="A3257" s="1" t="s">
        <v>11063</v>
      </c>
      <c r="B3257">
        <v>0.28059087434168051</v>
      </c>
    </row>
    <row r="3258" spans="1:2" x14ac:dyDescent="0.35">
      <c r="A3258" s="1" t="s">
        <v>11064</v>
      </c>
      <c r="B3258">
        <v>0.2428073872539305</v>
      </c>
    </row>
    <row r="3259" spans="1:2" x14ac:dyDescent="0.35">
      <c r="A3259" s="1" t="s">
        <v>11065</v>
      </c>
      <c r="B3259">
        <v>0.18209281823452331</v>
      </c>
    </row>
    <row r="3260" spans="1:2" x14ac:dyDescent="0.35">
      <c r="A3260" s="1" t="s">
        <v>11066</v>
      </c>
      <c r="B3260">
        <v>0.1120348845717022</v>
      </c>
    </row>
    <row r="3261" spans="1:2" x14ac:dyDescent="0.35">
      <c r="A3261" s="1" t="s">
        <v>11067</v>
      </c>
      <c r="B3261">
        <v>5.2694359012553121E-2</v>
      </c>
    </row>
    <row r="3262" spans="1:2" x14ac:dyDescent="0.35">
      <c r="A3262" s="1" t="s">
        <v>11068</v>
      </c>
      <c r="B3262">
        <v>4.645808733013972E-3</v>
      </c>
    </row>
    <row r="3263" spans="1:2" x14ac:dyDescent="0.35">
      <c r="A3263" s="1" t="s">
        <v>11069</v>
      </c>
      <c r="B3263">
        <v>-6.7059002245715097E-3</v>
      </c>
    </row>
    <row r="3264" spans="1:2" x14ac:dyDescent="0.35">
      <c r="A3264" s="1" t="s">
        <v>11070</v>
      </c>
      <c r="B3264">
        <v>-9.1464027030195363E-3</v>
      </c>
    </row>
    <row r="3265" spans="1:2" x14ac:dyDescent="0.35">
      <c r="A3265" s="1" t="s">
        <v>11071</v>
      </c>
      <c r="B3265">
        <v>-3.1769143055181059E-3</v>
      </c>
    </row>
    <row r="3266" spans="1:2" x14ac:dyDescent="0.35">
      <c r="A3266" s="1" t="s">
        <v>11072</v>
      </c>
      <c r="B3266">
        <v>-3.104527300169036E-3</v>
      </c>
    </row>
    <row r="3267" spans="1:2" x14ac:dyDescent="0.35">
      <c r="A3267" s="1" t="s">
        <v>11073</v>
      </c>
      <c r="B3267">
        <v>-1.6109653155627829E-3</v>
      </c>
    </row>
    <row r="3268" spans="1:2" x14ac:dyDescent="0.35">
      <c r="A3268" s="1" t="s">
        <v>11074</v>
      </c>
      <c r="B3268">
        <v>-1.528340052143162E-3</v>
      </c>
    </row>
    <row r="3269" spans="1:2" x14ac:dyDescent="0.35">
      <c r="A3269" s="1" t="s">
        <v>11075</v>
      </c>
      <c r="B3269">
        <v>-1.6657266723616719E-3</v>
      </c>
    </row>
    <row r="3270" spans="1:2" x14ac:dyDescent="0.35">
      <c r="A3270" s="1" t="s">
        <v>11076</v>
      </c>
      <c r="B3270">
        <v>-1.423463279012338E-3</v>
      </c>
    </row>
    <row r="3271" spans="1:2" x14ac:dyDescent="0.35">
      <c r="A3271" s="1" t="s">
        <v>11077</v>
      </c>
      <c r="B3271">
        <v>4.2270687179337832E-3</v>
      </c>
    </row>
    <row r="3272" spans="1:2" x14ac:dyDescent="0.35">
      <c r="A3272" s="1" t="s">
        <v>11078</v>
      </c>
      <c r="B3272">
        <v>2.7392653921871769E-2</v>
      </c>
    </row>
    <row r="3273" spans="1:2" x14ac:dyDescent="0.35">
      <c r="A3273" s="1" t="s">
        <v>11079</v>
      </c>
      <c r="B3273">
        <v>8.2014076801117566E-2</v>
      </c>
    </row>
    <row r="3274" spans="1:2" x14ac:dyDescent="0.35">
      <c r="A3274" s="1" t="s">
        <v>11080</v>
      </c>
      <c r="B3274">
        <v>0.1523279283426367</v>
      </c>
    </row>
    <row r="3275" spans="1:2" x14ac:dyDescent="0.35">
      <c r="A3275" s="1" t="s">
        <v>11081</v>
      </c>
      <c r="B3275">
        <v>0.2130944615497159</v>
      </c>
    </row>
    <row r="3276" spans="1:2" x14ac:dyDescent="0.35">
      <c r="A3276" s="1" t="s">
        <v>11082</v>
      </c>
      <c r="B3276">
        <v>0.27932078863099458</v>
      </c>
    </row>
    <row r="3277" spans="1:2" x14ac:dyDescent="0.35">
      <c r="A3277" s="1" t="s">
        <v>11083</v>
      </c>
      <c r="B3277">
        <v>0.30481187942808202</v>
      </c>
    </row>
    <row r="3278" spans="1:2" x14ac:dyDescent="0.35">
      <c r="A3278" s="1" t="s">
        <v>11084</v>
      </c>
      <c r="B3278">
        <v>0.33203830599653689</v>
      </c>
    </row>
    <row r="3279" spans="1:2" x14ac:dyDescent="0.35">
      <c r="A3279" s="1" t="s">
        <v>11085</v>
      </c>
      <c r="B3279">
        <v>0.34062028608005668</v>
      </c>
    </row>
    <row r="3280" spans="1:2" x14ac:dyDescent="0.35">
      <c r="A3280" s="1" t="s">
        <v>11086</v>
      </c>
      <c r="B3280">
        <v>0.31237788082696472</v>
      </c>
    </row>
    <row r="3281" spans="1:2" x14ac:dyDescent="0.35">
      <c r="A3281" s="1" t="s">
        <v>11087</v>
      </c>
      <c r="B3281">
        <v>0.27735099754099157</v>
      </c>
    </row>
    <row r="3282" spans="1:2" x14ac:dyDescent="0.35">
      <c r="A3282" s="1" t="s">
        <v>11088</v>
      </c>
      <c r="B3282">
        <v>0.24022492461047809</v>
      </c>
    </row>
    <row r="3283" spans="1:2" x14ac:dyDescent="0.35">
      <c r="A3283" s="1" t="s">
        <v>11089</v>
      </c>
      <c r="B3283">
        <v>0.1803316583042765</v>
      </c>
    </row>
    <row r="3284" spans="1:2" x14ac:dyDescent="0.35">
      <c r="A3284" s="1" t="s">
        <v>11090</v>
      </c>
      <c r="B3284">
        <v>0.1113206589759439</v>
      </c>
    </row>
    <row r="3285" spans="1:2" x14ac:dyDescent="0.35">
      <c r="A3285" s="1" t="s">
        <v>11091</v>
      </c>
      <c r="B3285">
        <v>5.2628296679174909E-2</v>
      </c>
    </row>
    <row r="3286" spans="1:2" x14ac:dyDescent="0.35">
      <c r="A3286" s="1" t="s">
        <v>11092</v>
      </c>
      <c r="B3286">
        <v>5.341272949816055E-3</v>
      </c>
    </row>
    <row r="3287" spans="1:2" x14ac:dyDescent="0.35">
      <c r="A3287" s="1" t="s">
        <v>11093</v>
      </c>
      <c r="B3287">
        <v>-6.4325395505583811E-3</v>
      </c>
    </row>
    <row r="3288" spans="1:2" x14ac:dyDescent="0.35">
      <c r="A3288" s="1" t="s">
        <v>11094</v>
      </c>
      <c r="B3288">
        <v>-8.2113848151137061E-3</v>
      </c>
    </row>
    <row r="3289" spans="1:2" x14ac:dyDescent="0.35">
      <c r="A3289" s="1" t="s">
        <v>11095</v>
      </c>
      <c r="B3289">
        <v>-4.0901830741923492E-3</v>
      </c>
    </row>
    <row r="3290" spans="1:2" x14ac:dyDescent="0.35">
      <c r="A3290" s="1" t="s">
        <v>11096</v>
      </c>
      <c r="B3290">
        <v>-3.0985218045939049E-3</v>
      </c>
    </row>
    <row r="3291" spans="1:2" x14ac:dyDescent="0.35">
      <c r="A3291" s="1" t="s">
        <v>11097</v>
      </c>
      <c r="B3291">
        <v>-1.6472336964013371E-3</v>
      </c>
    </row>
    <row r="3292" spans="1:2" x14ac:dyDescent="0.35">
      <c r="A3292" s="1" t="s">
        <v>11098</v>
      </c>
      <c r="B3292">
        <v>-1.5883036537847511E-3</v>
      </c>
    </row>
    <row r="3293" spans="1:2" x14ac:dyDescent="0.35">
      <c r="A3293" s="1" t="s">
        <v>11099</v>
      </c>
      <c r="B3293">
        <v>-1.7025417780081151E-3</v>
      </c>
    </row>
    <row r="3294" spans="1:2" x14ac:dyDescent="0.35">
      <c r="A3294" s="1" t="s">
        <v>11100</v>
      </c>
      <c r="B3294">
        <v>-1.467824343843819E-3</v>
      </c>
    </row>
    <row r="3295" spans="1:2" x14ac:dyDescent="0.35">
      <c r="A3295" s="1" t="s">
        <v>11101</v>
      </c>
      <c r="B3295">
        <v>4.3138674434618721E-3</v>
      </c>
    </row>
    <row r="3296" spans="1:2" x14ac:dyDescent="0.35">
      <c r="A3296" s="1" t="s">
        <v>11102</v>
      </c>
      <c r="B3296">
        <v>2.807136511888313E-2</v>
      </c>
    </row>
    <row r="3297" spans="1:2" x14ac:dyDescent="0.35">
      <c r="A3297" s="1" t="s">
        <v>11103</v>
      </c>
      <c r="B3297">
        <v>8.4033825498088022E-2</v>
      </c>
    </row>
    <row r="3298" spans="1:2" x14ac:dyDescent="0.35">
      <c r="A3298" s="1" t="s">
        <v>11104</v>
      </c>
      <c r="B3298">
        <v>0.15602279144450201</v>
      </c>
    </row>
    <row r="3299" spans="1:2" x14ac:dyDescent="0.35">
      <c r="A3299" s="1" t="s">
        <v>11105</v>
      </c>
      <c r="B3299">
        <v>0.2180750727268144</v>
      </c>
    </row>
    <row r="3300" spans="1:2" x14ac:dyDescent="0.35">
      <c r="A3300" s="1" t="s">
        <v>11106</v>
      </c>
      <c r="B3300">
        <v>0.28565481711373952</v>
      </c>
    </row>
    <row r="3301" spans="1:2" x14ac:dyDescent="0.35">
      <c r="A3301" s="1" t="s">
        <v>11107</v>
      </c>
      <c r="B3301">
        <v>0.31190962187727578</v>
      </c>
    </row>
    <row r="3302" spans="1:2" x14ac:dyDescent="0.35">
      <c r="A3302" s="1" t="s">
        <v>11108</v>
      </c>
      <c r="B3302">
        <v>0.33973915132817961</v>
      </c>
    </row>
    <row r="3303" spans="1:2" x14ac:dyDescent="0.35">
      <c r="A3303" s="1" t="s">
        <v>11109</v>
      </c>
      <c r="B3303">
        <v>0.34845238249039318</v>
      </c>
    </row>
    <row r="3304" spans="1:2" x14ac:dyDescent="0.35">
      <c r="A3304" s="1" t="s">
        <v>11110</v>
      </c>
      <c r="B3304">
        <v>0.31952523034176011</v>
      </c>
    </row>
    <row r="3305" spans="1:2" x14ac:dyDescent="0.35">
      <c r="A3305" s="1" t="s">
        <v>11111</v>
      </c>
      <c r="B3305">
        <v>0.28382672983722468</v>
      </c>
    </row>
    <row r="3306" spans="1:2" x14ac:dyDescent="0.35">
      <c r="A3306" s="1" t="s">
        <v>11112</v>
      </c>
      <c r="B3306">
        <v>0.24594362977725109</v>
      </c>
    </row>
    <row r="3307" spans="1:2" x14ac:dyDescent="0.35">
      <c r="A3307" s="1" t="s">
        <v>11113</v>
      </c>
      <c r="B3307">
        <v>0.18445650988272441</v>
      </c>
    </row>
    <row r="3308" spans="1:2" x14ac:dyDescent="0.35">
      <c r="A3308" s="1" t="s">
        <v>11114</v>
      </c>
      <c r="B3308">
        <v>0.11408094961703361</v>
      </c>
    </row>
    <row r="3309" spans="1:2" x14ac:dyDescent="0.35">
      <c r="A3309" s="1" t="s">
        <v>11115</v>
      </c>
      <c r="B3309">
        <v>5.3865596692471783E-2</v>
      </c>
    </row>
    <row r="3310" spans="1:2" x14ac:dyDescent="0.35">
      <c r="A3310" s="1" t="s">
        <v>11116</v>
      </c>
      <c r="B3310">
        <v>5.6033427658564068E-3</v>
      </c>
    </row>
    <row r="3311" spans="1:2" x14ac:dyDescent="0.35">
      <c r="A3311" s="1" t="s">
        <v>11117</v>
      </c>
      <c r="B3311">
        <v>-6.6056142486732678E-3</v>
      </c>
    </row>
    <row r="3312" spans="1:2" x14ac:dyDescent="0.35">
      <c r="A3312" s="1" t="s">
        <v>11118</v>
      </c>
      <c r="B3312">
        <v>-8.2301796907868867E-3</v>
      </c>
    </row>
    <row r="3313" spans="1:2" x14ac:dyDescent="0.35">
      <c r="A3313" s="1" t="s">
        <v>11119</v>
      </c>
      <c r="B3313">
        <v>-4.0998287989063324E-3</v>
      </c>
    </row>
    <row r="3314" spans="1:2" x14ac:dyDescent="0.35">
      <c r="A3314" s="1" t="s">
        <v>11120</v>
      </c>
      <c r="B3314">
        <v>-3.1803037004951508E-3</v>
      </c>
    </row>
    <row r="3315" spans="1:2" x14ac:dyDescent="0.35">
      <c r="A3315" s="1" t="s">
        <v>11121</v>
      </c>
      <c r="B3315">
        <v>-1.661273532823032E-3</v>
      </c>
    </row>
    <row r="3316" spans="1:2" x14ac:dyDescent="0.35">
      <c r="A3316" s="1" t="s">
        <v>11122</v>
      </c>
      <c r="B3316">
        <v>-1.5598055617238029E-3</v>
      </c>
    </row>
    <row r="3317" spans="1:2" x14ac:dyDescent="0.35">
      <c r="A3317" s="1" t="s">
        <v>11123</v>
      </c>
      <c r="B3317">
        <v>-1.6774944973015969E-3</v>
      </c>
    </row>
    <row r="3318" spans="1:2" x14ac:dyDescent="0.35">
      <c r="A3318" s="1" t="s">
        <v>11124</v>
      </c>
      <c r="B3318">
        <v>-1.4741764905733441E-3</v>
      </c>
    </row>
    <row r="3319" spans="1:2" x14ac:dyDescent="0.35">
      <c r="A3319" s="1" t="s">
        <v>11125</v>
      </c>
      <c r="B3319">
        <v>4.2867992708829636E-3</v>
      </c>
    </row>
    <row r="3320" spans="1:2" x14ac:dyDescent="0.35">
      <c r="A3320" s="1" t="s">
        <v>11126</v>
      </c>
      <c r="B3320">
        <v>2.785329805579741E-2</v>
      </c>
    </row>
    <row r="3321" spans="1:2" x14ac:dyDescent="0.35">
      <c r="A3321" s="1" t="s">
        <v>11127</v>
      </c>
      <c r="B3321">
        <v>8.3538165202638626E-2</v>
      </c>
    </row>
    <row r="3322" spans="1:2" x14ac:dyDescent="0.35">
      <c r="A3322" s="1" t="s">
        <v>11128</v>
      </c>
      <c r="B3322">
        <v>0.1550593810440411</v>
      </c>
    </row>
    <row r="3323" spans="1:2" x14ac:dyDescent="0.35">
      <c r="A3323" s="1" t="s">
        <v>11129</v>
      </c>
      <c r="B3323">
        <v>0.2172916715724261</v>
      </c>
    </row>
    <row r="3324" spans="1:2" x14ac:dyDescent="0.35">
      <c r="A3324" s="1" t="s">
        <v>11130</v>
      </c>
      <c r="B3324">
        <v>0.28460186895246847</v>
      </c>
    </row>
    <row r="3325" spans="1:2" x14ac:dyDescent="0.35">
      <c r="A3325" s="1" t="s">
        <v>11131</v>
      </c>
      <c r="B3325">
        <v>0.31009500843692872</v>
      </c>
    </row>
    <row r="3326" spans="1:2" x14ac:dyDescent="0.35">
      <c r="A3326" s="1" t="s">
        <v>11132</v>
      </c>
      <c r="B3326">
        <v>0.33750164919129749</v>
      </c>
    </row>
    <row r="3327" spans="1:2" x14ac:dyDescent="0.35">
      <c r="A3327" s="1" t="s">
        <v>11133</v>
      </c>
      <c r="B3327">
        <v>0.34616232430335903</v>
      </c>
    </row>
    <row r="3328" spans="1:2" x14ac:dyDescent="0.35">
      <c r="A3328" s="1" t="s">
        <v>11134</v>
      </c>
      <c r="B3328">
        <v>0.31745410763613341</v>
      </c>
    </row>
    <row r="3329" spans="1:2" x14ac:dyDescent="0.35">
      <c r="A3329" s="1" t="s">
        <v>11135</v>
      </c>
      <c r="B3329">
        <v>0.28195380079282528</v>
      </c>
    </row>
    <row r="3330" spans="1:2" x14ac:dyDescent="0.35">
      <c r="A3330" s="1" t="s">
        <v>11136</v>
      </c>
      <c r="B3330">
        <v>0.2443473462067349</v>
      </c>
    </row>
    <row r="3331" spans="1:2" x14ac:dyDescent="0.35">
      <c r="A3331" s="1" t="s">
        <v>11137</v>
      </c>
      <c r="B3331">
        <v>0.18335098173203579</v>
      </c>
    </row>
    <row r="3332" spans="1:2" x14ac:dyDescent="0.35">
      <c r="A3332" s="1" t="s">
        <v>11138</v>
      </c>
      <c r="B3332">
        <v>0.11331888360216549</v>
      </c>
    </row>
    <row r="3333" spans="1:2" x14ac:dyDescent="0.35">
      <c r="A3333" s="1" t="s">
        <v>11139</v>
      </c>
      <c r="B3333">
        <v>5.3534502721497713E-2</v>
      </c>
    </row>
    <row r="3334" spans="1:2" x14ac:dyDescent="0.35">
      <c r="A3334" s="1" t="s">
        <v>11140</v>
      </c>
      <c r="B3334">
        <v>5.4600667561784284E-3</v>
      </c>
    </row>
    <row r="3335" spans="1:2" x14ac:dyDescent="0.35">
      <c r="A3335" s="1" t="s">
        <v>11141</v>
      </c>
      <c r="B3335">
        <v>-6.4790536204436108E-3</v>
      </c>
    </row>
    <row r="3336" spans="1:2" x14ac:dyDescent="0.35">
      <c r="A3336" s="1" t="s">
        <v>11142</v>
      </c>
      <c r="B3336">
        <v>-7.9240400232774722E-3</v>
      </c>
    </row>
    <row r="3337" spans="1:2" x14ac:dyDescent="0.35">
      <c r="A3337" s="1" t="s">
        <v>11143</v>
      </c>
      <c r="B3337">
        <v>-3.9944004724803929E-3</v>
      </c>
    </row>
    <row r="3338" spans="1:2" x14ac:dyDescent="0.35">
      <c r="A3338" s="1" t="s">
        <v>11144</v>
      </c>
      <c r="B3338">
        <v>-3.079323286341998E-3</v>
      </c>
    </row>
    <row r="3339" spans="1:2" x14ac:dyDescent="0.35">
      <c r="A3339" s="1" t="s">
        <v>11145</v>
      </c>
      <c r="B3339">
        <v>-1.60124837116354E-3</v>
      </c>
    </row>
    <row r="3340" spans="1:2" x14ac:dyDescent="0.35">
      <c r="A3340" s="1" t="s">
        <v>11146</v>
      </c>
      <c r="B3340">
        <v>-1.535618105201338E-3</v>
      </c>
    </row>
    <row r="3341" spans="1:2" x14ac:dyDescent="0.35">
      <c r="A3341" s="1" t="s">
        <v>11147</v>
      </c>
      <c r="B3341">
        <v>-1.645409041542455E-3</v>
      </c>
    </row>
    <row r="3342" spans="1:2" x14ac:dyDescent="0.35">
      <c r="A3342" s="1" t="s">
        <v>11148</v>
      </c>
      <c r="B3342">
        <v>-1.4192422844397771E-3</v>
      </c>
    </row>
    <row r="3343" spans="1:2" x14ac:dyDescent="0.35">
      <c r="A3343" s="1" t="s">
        <v>11149</v>
      </c>
      <c r="B3343">
        <v>4.3745438309566618E-3</v>
      </c>
    </row>
    <row r="3344" spans="1:2" x14ac:dyDescent="0.35">
      <c r="A3344" s="1" t="s">
        <v>11150</v>
      </c>
      <c r="B3344">
        <v>2.8216980329657599E-2</v>
      </c>
    </row>
    <row r="3345" spans="1:2" x14ac:dyDescent="0.35">
      <c r="A3345" s="1" t="s">
        <v>11151</v>
      </c>
      <c r="B3345">
        <v>8.4516411857674667E-2</v>
      </c>
    </row>
    <row r="3346" spans="1:2" x14ac:dyDescent="0.35">
      <c r="A3346" s="1" t="s">
        <v>11152</v>
      </c>
      <c r="B3346">
        <v>0.15649607084216069</v>
      </c>
    </row>
    <row r="3347" spans="1:2" x14ac:dyDescent="0.35">
      <c r="A3347" s="1" t="s">
        <v>11153</v>
      </c>
      <c r="B3347">
        <v>0.2187824743732884</v>
      </c>
    </row>
    <row r="3348" spans="1:2" x14ac:dyDescent="0.35">
      <c r="A3348" s="1" t="s">
        <v>11154</v>
      </c>
      <c r="B3348">
        <v>0.2865514609605162</v>
      </c>
    </row>
    <row r="3349" spans="1:2" x14ac:dyDescent="0.35">
      <c r="A3349" s="1" t="s">
        <v>11155</v>
      </c>
      <c r="B3349">
        <v>0.31252456385419708</v>
      </c>
    </row>
    <row r="3350" spans="1:2" x14ac:dyDescent="0.35">
      <c r="A3350" s="1" t="s">
        <v>11156</v>
      </c>
      <c r="B3350">
        <v>0.34033179471636438</v>
      </c>
    </row>
    <row r="3351" spans="1:2" x14ac:dyDescent="0.35">
      <c r="A3351" s="1" t="s">
        <v>11157</v>
      </c>
      <c r="B3351">
        <v>0.34899422146181902</v>
      </c>
    </row>
    <row r="3352" spans="1:2" x14ac:dyDescent="0.35">
      <c r="A3352" s="1" t="s">
        <v>11158</v>
      </c>
      <c r="B3352">
        <v>0.32006296629033693</v>
      </c>
    </row>
    <row r="3353" spans="1:2" x14ac:dyDescent="0.35">
      <c r="A3353" s="1" t="s">
        <v>11159</v>
      </c>
      <c r="B3353">
        <v>0.28438041991426638</v>
      </c>
    </row>
    <row r="3354" spans="1:2" x14ac:dyDescent="0.35">
      <c r="A3354" s="1" t="s">
        <v>11160</v>
      </c>
      <c r="B3354">
        <v>0.2464510760539281</v>
      </c>
    </row>
    <row r="3355" spans="1:2" x14ac:dyDescent="0.35">
      <c r="A3355" s="1" t="s">
        <v>11161</v>
      </c>
      <c r="B3355">
        <v>0.18490914970996461</v>
      </c>
    </row>
    <row r="3356" spans="1:2" x14ac:dyDescent="0.35">
      <c r="A3356" s="1" t="s">
        <v>11162</v>
      </c>
      <c r="B3356">
        <v>0.1145228425272789</v>
      </c>
    </row>
    <row r="3357" spans="1:2" x14ac:dyDescent="0.35">
      <c r="A3357" s="1" t="s">
        <v>11163</v>
      </c>
      <c r="B3357">
        <v>5.4162229008413547E-2</v>
      </c>
    </row>
    <row r="3358" spans="1:2" x14ac:dyDescent="0.35">
      <c r="A3358" s="1" t="s">
        <v>11164</v>
      </c>
      <c r="B3358">
        <v>5.8741197086366768E-3</v>
      </c>
    </row>
    <row r="3359" spans="1:2" x14ac:dyDescent="0.35">
      <c r="A3359" s="1" t="s">
        <v>11165</v>
      </c>
      <c r="B3359">
        <v>-6.4042587648306462E-3</v>
      </c>
    </row>
    <row r="3360" spans="1:2" x14ac:dyDescent="0.35">
      <c r="A3360" s="1" t="s">
        <v>11166</v>
      </c>
      <c r="B3360">
        <v>-7.9599041695573077E-3</v>
      </c>
    </row>
    <row r="3361" spans="1:2" x14ac:dyDescent="0.35">
      <c r="A3361" s="1" t="s">
        <v>11167</v>
      </c>
      <c r="B3361">
        <v>-4.0364460554075951E-3</v>
      </c>
    </row>
    <row r="3362" spans="1:2" x14ac:dyDescent="0.35">
      <c r="A3362" s="1" t="s">
        <v>11168</v>
      </c>
      <c r="B3362">
        <v>-3.480743978855708E-3</v>
      </c>
    </row>
    <row r="3363" spans="1:2" x14ac:dyDescent="0.35">
      <c r="A3363" s="1" t="s">
        <v>11169</v>
      </c>
      <c r="B3363">
        <v>-1.847267701103353E-3</v>
      </c>
    </row>
    <row r="3364" spans="1:2" x14ac:dyDescent="0.35">
      <c r="A3364" s="1" t="s">
        <v>11170</v>
      </c>
      <c r="B3364">
        <v>-1.7705446091440631E-3</v>
      </c>
    </row>
    <row r="3365" spans="1:2" x14ac:dyDescent="0.35">
      <c r="A3365" s="1" t="s">
        <v>11171</v>
      </c>
      <c r="B3365">
        <v>-1.899126821722901E-3</v>
      </c>
    </row>
    <row r="3366" spans="1:2" x14ac:dyDescent="0.35">
      <c r="A3366" s="1" t="s">
        <v>11172</v>
      </c>
      <c r="B3366">
        <v>-1.668372354770721E-3</v>
      </c>
    </row>
    <row r="3367" spans="1:2" x14ac:dyDescent="0.35">
      <c r="A3367" s="1" t="s">
        <v>11173</v>
      </c>
      <c r="B3367">
        <v>4.1331649886444666E-3</v>
      </c>
    </row>
    <row r="3368" spans="1:2" x14ac:dyDescent="0.35">
      <c r="A3368" s="1" t="s">
        <v>11174</v>
      </c>
      <c r="B3368">
        <v>2.7756283635162141E-2</v>
      </c>
    </row>
    <row r="3369" spans="1:2" x14ac:dyDescent="0.35">
      <c r="A3369" s="1" t="s">
        <v>11175</v>
      </c>
      <c r="B3369">
        <v>8.3445467163048029E-2</v>
      </c>
    </row>
    <row r="3370" spans="1:2" x14ac:dyDescent="0.35">
      <c r="A3370" s="1" t="s">
        <v>11176</v>
      </c>
      <c r="B3370">
        <v>0.15546713544091881</v>
      </c>
    </row>
    <row r="3371" spans="1:2" x14ac:dyDescent="0.35">
      <c r="A3371" s="1" t="s">
        <v>11177</v>
      </c>
      <c r="B3371">
        <v>0.21809895808079699</v>
      </c>
    </row>
    <row r="3372" spans="1:2" x14ac:dyDescent="0.35">
      <c r="A3372" s="1" t="s">
        <v>11178</v>
      </c>
      <c r="B3372">
        <v>0.28605001433255178</v>
      </c>
    </row>
    <row r="3373" spans="1:2" x14ac:dyDescent="0.35">
      <c r="A3373" s="1" t="s">
        <v>11179</v>
      </c>
      <c r="B3373">
        <v>0.31284708799189598</v>
      </c>
    </row>
    <row r="3374" spans="1:2" x14ac:dyDescent="0.35">
      <c r="A3374" s="1" t="s">
        <v>11180</v>
      </c>
      <c r="B3374">
        <v>0.33970756849088002</v>
      </c>
    </row>
    <row r="3375" spans="1:2" x14ac:dyDescent="0.35">
      <c r="A3375" s="1" t="s">
        <v>11181</v>
      </c>
      <c r="B3375">
        <v>0.34897435698400753</v>
      </c>
    </row>
    <row r="3376" spans="1:2" x14ac:dyDescent="0.35">
      <c r="A3376" s="1" t="s">
        <v>11182</v>
      </c>
      <c r="B3376">
        <v>0.31980315465377501</v>
      </c>
    </row>
    <row r="3377" spans="1:2" x14ac:dyDescent="0.35">
      <c r="A3377" s="1" t="s">
        <v>11183</v>
      </c>
      <c r="B3377">
        <v>0.28345950017361382</v>
      </c>
    </row>
    <row r="3378" spans="1:2" x14ac:dyDescent="0.35">
      <c r="A3378" s="1" t="s">
        <v>11184</v>
      </c>
      <c r="B3378">
        <v>0.24552063742365571</v>
      </c>
    </row>
    <row r="3379" spans="1:2" x14ac:dyDescent="0.35">
      <c r="A3379" s="1" t="s">
        <v>11185</v>
      </c>
      <c r="B3379">
        <v>0.1840504903654383</v>
      </c>
    </row>
    <row r="3380" spans="1:2" x14ac:dyDescent="0.35">
      <c r="A3380" s="1" t="s">
        <v>11186</v>
      </c>
      <c r="B3380">
        <v>0.1132403318632639</v>
      </c>
    </row>
    <row r="3381" spans="1:2" x14ac:dyDescent="0.35">
      <c r="A3381" s="1" t="s">
        <v>11187</v>
      </c>
      <c r="B3381">
        <v>5.3239640769168692E-2</v>
      </c>
    </row>
    <row r="3382" spans="1:2" x14ac:dyDescent="0.35">
      <c r="A3382" s="1" t="s">
        <v>11188</v>
      </c>
      <c r="B3382">
        <v>4.4515409893131396E-3</v>
      </c>
    </row>
    <row r="3383" spans="1:2" x14ac:dyDescent="0.35">
      <c r="A3383" s="1" t="s">
        <v>11189</v>
      </c>
      <c r="B3383">
        <v>-7.3818777515922019E-3</v>
      </c>
    </row>
    <row r="3384" spans="1:2" x14ac:dyDescent="0.35">
      <c r="A3384" s="1" t="s">
        <v>11190</v>
      </c>
      <c r="B3384">
        <v>-8.7998103231526539E-3</v>
      </c>
    </row>
    <row r="3385" spans="1:2" x14ac:dyDescent="0.35">
      <c r="A3385" s="1" t="s">
        <v>11191</v>
      </c>
      <c r="B3385">
        <v>-4.6178521776280776E-3</v>
      </c>
    </row>
    <row r="3386" spans="1:2" x14ac:dyDescent="0.35">
      <c r="A3386" s="1" t="s">
        <v>11192</v>
      </c>
      <c r="B3386">
        <v>-3.1625308331897101E-3</v>
      </c>
    </row>
    <row r="3387" spans="1:2" x14ac:dyDescent="0.35">
      <c r="A3387" s="1" t="s">
        <v>11193</v>
      </c>
      <c r="B3387">
        <v>-1.670898955808869E-3</v>
      </c>
    </row>
    <row r="3388" spans="1:2" x14ac:dyDescent="0.35">
      <c r="A3388" s="1" t="s">
        <v>11194</v>
      </c>
      <c r="B3388">
        <v>-1.589602748438329E-3</v>
      </c>
    </row>
    <row r="3389" spans="1:2" x14ac:dyDescent="0.35">
      <c r="A3389" s="1" t="s">
        <v>11195</v>
      </c>
      <c r="B3389">
        <v>-1.7468311241080981E-3</v>
      </c>
    </row>
    <row r="3390" spans="1:2" x14ac:dyDescent="0.35">
      <c r="A3390" s="1" t="s">
        <v>11196</v>
      </c>
      <c r="B3390">
        <v>-1.505170407015292E-3</v>
      </c>
    </row>
    <row r="3391" spans="1:2" x14ac:dyDescent="0.35">
      <c r="A3391" s="1" t="s">
        <v>11197</v>
      </c>
      <c r="B3391">
        <v>4.2141387268881322E-3</v>
      </c>
    </row>
    <row r="3392" spans="1:2" x14ac:dyDescent="0.35">
      <c r="A3392" s="1" t="s">
        <v>11198</v>
      </c>
      <c r="B3392">
        <v>2.8262274363897649E-2</v>
      </c>
    </row>
    <row r="3393" spans="1:2" x14ac:dyDescent="0.35">
      <c r="A3393" s="1" t="s">
        <v>11199</v>
      </c>
      <c r="B3393">
        <v>8.295566476391722E-2</v>
      </c>
    </row>
    <row r="3394" spans="1:2" x14ac:dyDescent="0.35">
      <c r="A3394" s="1" t="s">
        <v>11200</v>
      </c>
      <c r="B3394">
        <v>0.15442929891876681</v>
      </c>
    </row>
    <row r="3395" spans="1:2" x14ac:dyDescent="0.35">
      <c r="A3395" s="1" t="s">
        <v>11201</v>
      </c>
      <c r="B3395">
        <v>0.21543904938173911</v>
      </c>
    </row>
    <row r="3396" spans="1:2" x14ac:dyDescent="0.35">
      <c r="A3396" s="1" t="s">
        <v>11202</v>
      </c>
      <c r="B3396">
        <v>0.28280954527707852</v>
      </c>
    </row>
    <row r="3397" spans="1:2" x14ac:dyDescent="0.35">
      <c r="A3397" s="1" t="s">
        <v>11203</v>
      </c>
      <c r="B3397">
        <v>0.30831974447463639</v>
      </c>
    </row>
    <row r="3398" spans="1:2" x14ac:dyDescent="0.35">
      <c r="A3398" s="1" t="s">
        <v>11204</v>
      </c>
      <c r="B3398">
        <v>0.33562996941588141</v>
      </c>
    </row>
    <row r="3399" spans="1:2" x14ac:dyDescent="0.35">
      <c r="A3399" s="1" t="s">
        <v>11205</v>
      </c>
      <c r="B3399">
        <v>0.34487441770124849</v>
      </c>
    </row>
    <row r="3400" spans="1:2" x14ac:dyDescent="0.35">
      <c r="A3400" s="1" t="s">
        <v>11206</v>
      </c>
      <c r="B3400">
        <v>0.31606572118656739</v>
      </c>
    </row>
    <row r="3401" spans="1:2" x14ac:dyDescent="0.35">
      <c r="A3401" s="1" t="s">
        <v>11207</v>
      </c>
      <c r="B3401">
        <v>0.28060506874315039</v>
      </c>
    </row>
    <row r="3402" spans="1:2" x14ac:dyDescent="0.35">
      <c r="A3402" s="1" t="s">
        <v>11208</v>
      </c>
      <c r="B3402">
        <v>0.24282023588147419</v>
      </c>
    </row>
    <row r="3403" spans="1:2" x14ac:dyDescent="0.35">
      <c r="A3403" s="1" t="s">
        <v>11209</v>
      </c>
      <c r="B3403">
        <v>0.18210349043547261</v>
      </c>
    </row>
    <row r="3404" spans="1:2" x14ac:dyDescent="0.35">
      <c r="A3404" s="1" t="s">
        <v>11210</v>
      </c>
      <c r="B3404">
        <v>0.1120426357391593</v>
      </c>
    </row>
    <row r="3405" spans="1:2" x14ac:dyDescent="0.35">
      <c r="A3405" s="1" t="s">
        <v>11211</v>
      </c>
      <c r="B3405">
        <v>5.2698501107686029E-2</v>
      </c>
    </row>
    <row r="3406" spans="1:2" x14ac:dyDescent="0.35">
      <c r="A3406" s="1" t="s">
        <v>11212</v>
      </c>
      <c r="B3406">
        <v>4.6478582656714418E-3</v>
      </c>
    </row>
    <row r="3407" spans="1:2" x14ac:dyDescent="0.35">
      <c r="A3407" s="1" t="s">
        <v>11213</v>
      </c>
      <c r="B3407">
        <v>-6.7016915509406716E-3</v>
      </c>
    </row>
    <row r="3408" spans="1:2" x14ac:dyDescent="0.35">
      <c r="A3408" s="1" t="s">
        <v>11214</v>
      </c>
      <c r="B3408">
        <v>-9.142407358535375E-3</v>
      </c>
    </row>
    <row r="3409" spans="1:2" x14ac:dyDescent="0.35">
      <c r="A3409" s="1" t="s">
        <v>11215</v>
      </c>
      <c r="B3409">
        <v>-3.1737621875474048E-3</v>
      </c>
    </row>
    <row r="3410" spans="1:2" x14ac:dyDescent="0.35">
      <c r="A3410" s="1" t="s">
        <v>11216</v>
      </c>
      <c r="B3410">
        <v>-3.1043515412973802E-3</v>
      </c>
    </row>
    <row r="3411" spans="1:2" x14ac:dyDescent="0.35">
      <c r="A3411" s="1" t="s">
        <v>11217</v>
      </c>
      <c r="B3411">
        <v>-1.6105620855709651E-3</v>
      </c>
    </row>
    <row r="3412" spans="1:2" x14ac:dyDescent="0.35">
      <c r="A3412" s="1" t="s">
        <v>11218</v>
      </c>
      <c r="B3412">
        <v>-1.527879098716134E-3</v>
      </c>
    </row>
    <row r="3413" spans="1:2" x14ac:dyDescent="0.35">
      <c r="A3413" s="1" t="s">
        <v>11219</v>
      </c>
      <c r="B3413">
        <v>-1.665416220508887E-3</v>
      </c>
    </row>
    <row r="3414" spans="1:2" x14ac:dyDescent="0.35">
      <c r="A3414" s="1" t="s">
        <v>11220</v>
      </c>
      <c r="B3414">
        <v>-1.4230469392878019E-3</v>
      </c>
    </row>
    <row r="3415" spans="1:2" x14ac:dyDescent="0.35">
      <c r="A3415" s="1" t="s">
        <v>11221</v>
      </c>
      <c r="B3415">
        <v>4.2275749819518709E-3</v>
      </c>
    </row>
    <row r="3416" spans="1:2" x14ac:dyDescent="0.35">
      <c r="A3416" s="1" t="s">
        <v>11222</v>
      </c>
      <c r="B3416">
        <v>2.739344941928203E-2</v>
      </c>
    </row>
    <row r="3417" spans="1:2" x14ac:dyDescent="0.35">
      <c r="A3417" s="1" t="s">
        <v>11223</v>
      </c>
      <c r="B3417">
        <v>8.2016304365684856E-2</v>
      </c>
    </row>
    <row r="3418" spans="1:2" x14ac:dyDescent="0.35">
      <c r="A3418" s="1" t="s">
        <v>11224</v>
      </c>
      <c r="B3418">
        <v>0.1523314838008363</v>
      </c>
    </row>
    <row r="3419" spans="1:2" x14ac:dyDescent="0.35">
      <c r="A3419" s="1" t="s">
        <v>11225</v>
      </c>
      <c r="B3419">
        <v>0.2130992745079531</v>
      </c>
    </row>
    <row r="3420" spans="1:2" x14ac:dyDescent="0.35">
      <c r="A3420" s="1" t="s">
        <v>11226</v>
      </c>
      <c r="B3420">
        <v>0.27932700208538302</v>
      </c>
    </row>
    <row r="3421" spans="1:2" x14ac:dyDescent="0.35">
      <c r="A3421" s="1" t="s">
        <v>11227</v>
      </c>
      <c r="B3421">
        <v>0.30481861117407583</v>
      </c>
    </row>
    <row r="3422" spans="1:2" x14ac:dyDescent="0.35">
      <c r="A3422" s="1" t="s">
        <v>11228</v>
      </c>
      <c r="B3422">
        <v>0.33204625697695173</v>
      </c>
    </row>
    <row r="3423" spans="1:2" x14ac:dyDescent="0.35">
      <c r="A3423" s="1" t="s">
        <v>11229</v>
      </c>
      <c r="B3423">
        <v>0.34062824852890938</v>
      </c>
    </row>
    <row r="3424" spans="1:2" x14ac:dyDescent="0.35">
      <c r="A3424" s="1" t="s">
        <v>11230</v>
      </c>
      <c r="B3424">
        <v>0.31238556361792502</v>
      </c>
    </row>
    <row r="3425" spans="1:2" x14ac:dyDescent="0.35">
      <c r="A3425" s="1" t="s">
        <v>11231</v>
      </c>
      <c r="B3425">
        <v>0.27735747797406007</v>
      </c>
    </row>
    <row r="3426" spans="1:2" x14ac:dyDescent="0.35">
      <c r="A3426" s="1" t="s">
        <v>11232</v>
      </c>
      <c r="B3426">
        <v>0.24023036537776549</v>
      </c>
    </row>
    <row r="3427" spans="1:2" x14ac:dyDescent="0.35">
      <c r="A3427" s="1" t="s">
        <v>11233</v>
      </c>
      <c r="B3427">
        <v>0.18033735325116901</v>
      </c>
    </row>
    <row r="3428" spans="1:2" x14ac:dyDescent="0.35">
      <c r="A3428" s="1" t="s">
        <v>11234</v>
      </c>
      <c r="B3428">
        <v>0.11132420889398539</v>
      </c>
    </row>
    <row r="3429" spans="1:2" x14ac:dyDescent="0.35">
      <c r="A3429" s="1" t="s">
        <v>11235</v>
      </c>
      <c r="B3429">
        <v>5.2631017140998701E-2</v>
      </c>
    </row>
    <row r="3430" spans="1:2" x14ac:dyDescent="0.35">
      <c r="A3430" s="1" t="s">
        <v>11236</v>
      </c>
      <c r="B3430">
        <v>5.3426739017551827E-3</v>
      </c>
    </row>
    <row r="3431" spans="1:2" x14ac:dyDescent="0.35">
      <c r="A3431" s="1" t="s">
        <v>11237</v>
      </c>
      <c r="B3431">
        <v>-6.4304749719146194E-3</v>
      </c>
    </row>
    <row r="3432" spans="1:2" x14ac:dyDescent="0.35">
      <c r="A3432" s="1" t="s">
        <v>11238</v>
      </c>
      <c r="B3432">
        <v>-8.2109084246566894E-3</v>
      </c>
    </row>
    <row r="3433" spans="1:2" x14ac:dyDescent="0.35">
      <c r="A3433" s="1" t="s">
        <v>11239</v>
      </c>
      <c r="B3433">
        <v>-4.0898565527641723E-3</v>
      </c>
    </row>
    <row r="3434" spans="1:2" x14ac:dyDescent="0.35">
      <c r="A3434" s="1" t="s">
        <v>11240</v>
      </c>
      <c r="B3434">
        <v>-3.0888659568043008E-3</v>
      </c>
    </row>
    <row r="3435" spans="1:2" x14ac:dyDescent="0.35">
      <c r="A3435" s="1" t="s">
        <v>11241</v>
      </c>
      <c r="B3435">
        <v>-1.6430043930240139E-3</v>
      </c>
    </row>
    <row r="3436" spans="1:2" x14ac:dyDescent="0.35">
      <c r="A3436" s="1" t="s">
        <v>11242</v>
      </c>
      <c r="B3436">
        <v>-1.5851841244502261E-3</v>
      </c>
    </row>
    <row r="3437" spans="1:2" x14ac:dyDescent="0.35">
      <c r="A3437" s="1" t="s">
        <v>11243</v>
      </c>
      <c r="B3437">
        <v>-1.6991814299286349E-3</v>
      </c>
    </row>
    <row r="3438" spans="1:2" x14ac:dyDescent="0.35">
      <c r="A3438" s="1" t="s">
        <v>11244</v>
      </c>
      <c r="B3438">
        <v>-1.4646746126434061E-3</v>
      </c>
    </row>
    <row r="3439" spans="1:2" x14ac:dyDescent="0.35">
      <c r="A3439" s="1" t="s">
        <v>11245</v>
      </c>
      <c r="B3439">
        <v>4.3184976713634363E-3</v>
      </c>
    </row>
    <row r="3440" spans="1:2" x14ac:dyDescent="0.35">
      <c r="A3440" s="1" t="s">
        <v>11246</v>
      </c>
      <c r="B3440">
        <v>2.8080805625298279E-2</v>
      </c>
    </row>
    <row r="3441" spans="1:2" x14ac:dyDescent="0.35">
      <c r="A3441" s="1" t="s">
        <v>11247</v>
      </c>
      <c r="B3441">
        <v>8.4058904312099766E-2</v>
      </c>
    </row>
    <row r="3442" spans="1:2" x14ac:dyDescent="0.35">
      <c r="A3442" s="1" t="s">
        <v>11248</v>
      </c>
      <c r="B3442">
        <v>0.15607497435732259</v>
      </c>
    </row>
    <row r="3443" spans="1:2" x14ac:dyDescent="0.35">
      <c r="A3443" s="1" t="s">
        <v>11249</v>
      </c>
      <c r="B3443">
        <v>0.21813030182068871</v>
      </c>
    </row>
    <row r="3444" spans="1:2" x14ac:dyDescent="0.35">
      <c r="A3444" s="1" t="s">
        <v>11250</v>
      </c>
      <c r="B3444">
        <v>0.28571440465785541</v>
      </c>
    </row>
    <row r="3445" spans="1:2" x14ac:dyDescent="0.35">
      <c r="A3445" s="1" t="s">
        <v>11251</v>
      </c>
      <c r="B3445">
        <v>0.3119730661096311</v>
      </c>
    </row>
    <row r="3446" spans="1:2" x14ac:dyDescent="0.35">
      <c r="A3446" s="1" t="s">
        <v>11252</v>
      </c>
      <c r="B3446">
        <v>0.33981412383565951</v>
      </c>
    </row>
    <row r="3447" spans="1:2" x14ac:dyDescent="0.35">
      <c r="A3447" s="1" t="s">
        <v>11253</v>
      </c>
      <c r="B3447">
        <v>0.34852284984058479</v>
      </c>
    </row>
    <row r="3448" spans="1:2" x14ac:dyDescent="0.35">
      <c r="A3448" s="1" t="s">
        <v>11254</v>
      </c>
      <c r="B3448">
        <v>0.319588826010413</v>
      </c>
    </row>
    <row r="3449" spans="1:2" x14ac:dyDescent="0.35">
      <c r="A3449" s="1" t="s">
        <v>11255</v>
      </c>
      <c r="B3449">
        <v>0.28388575392393062</v>
      </c>
    </row>
    <row r="3450" spans="1:2" x14ac:dyDescent="0.35">
      <c r="A3450" s="1" t="s">
        <v>11256</v>
      </c>
      <c r="B3450">
        <v>0.2460017419842081</v>
      </c>
    </row>
    <row r="3451" spans="1:2" x14ac:dyDescent="0.35">
      <c r="A3451" s="1" t="s">
        <v>11257</v>
      </c>
      <c r="B3451">
        <v>0.1845056975756493</v>
      </c>
    </row>
    <row r="3452" spans="1:2" x14ac:dyDescent="0.35">
      <c r="A3452" s="1" t="s">
        <v>11258</v>
      </c>
      <c r="B3452">
        <v>0.1141211766760941</v>
      </c>
    </row>
    <row r="3453" spans="1:2" x14ac:dyDescent="0.35">
      <c r="A3453" s="1" t="s">
        <v>11259</v>
      </c>
      <c r="B3453">
        <v>5.3893275992491989E-2</v>
      </c>
    </row>
    <row r="3454" spans="1:2" x14ac:dyDescent="0.35">
      <c r="A3454" s="1" t="s">
        <v>11260</v>
      </c>
      <c r="B3454">
        <v>5.6275263516478956E-3</v>
      </c>
    </row>
    <row r="3455" spans="1:2" x14ac:dyDescent="0.35">
      <c r="A3455" s="1" t="s">
        <v>11261</v>
      </c>
      <c r="B3455">
        <v>-6.5788441399120632E-3</v>
      </c>
    </row>
    <row r="3456" spans="1:2" x14ac:dyDescent="0.35">
      <c r="A3456" s="1" t="s">
        <v>11262</v>
      </c>
      <c r="B3456">
        <v>-8.207146399129131E-3</v>
      </c>
    </row>
    <row r="3457" spans="1:2" x14ac:dyDescent="0.35">
      <c r="A3457" s="1" t="s">
        <v>11263</v>
      </c>
      <c r="B3457">
        <v>-4.090500999706613E-3</v>
      </c>
    </row>
    <row r="3458" spans="1:2" x14ac:dyDescent="0.35">
      <c r="A3458" s="1" t="s">
        <v>11264</v>
      </c>
      <c r="B3458">
        <v>-3.1790446749574261E-3</v>
      </c>
    </row>
    <row r="3459" spans="1:2" x14ac:dyDescent="0.35">
      <c r="A3459" s="1" t="s">
        <v>11265</v>
      </c>
      <c r="B3459">
        <v>-1.6602376008933209E-3</v>
      </c>
    </row>
    <row r="3460" spans="1:2" x14ac:dyDescent="0.35">
      <c r="A3460" s="1" t="s">
        <v>11266</v>
      </c>
      <c r="B3460">
        <v>-1.5581772734241869E-3</v>
      </c>
    </row>
    <row r="3461" spans="1:2" x14ac:dyDescent="0.35">
      <c r="A3461" s="1" t="s">
        <v>11267</v>
      </c>
      <c r="B3461">
        <v>-1.675866195021811E-3</v>
      </c>
    </row>
    <row r="3462" spans="1:2" x14ac:dyDescent="0.35">
      <c r="A3462" s="1" t="s">
        <v>11268</v>
      </c>
      <c r="B3462">
        <v>-1.473312714069124E-3</v>
      </c>
    </row>
    <row r="3463" spans="1:2" x14ac:dyDescent="0.35">
      <c r="A3463" s="1" t="s">
        <v>11269</v>
      </c>
      <c r="B3463">
        <v>4.2887613148331737E-3</v>
      </c>
    </row>
    <row r="3464" spans="1:2" x14ac:dyDescent="0.35">
      <c r="A3464" s="1" t="s">
        <v>11270</v>
      </c>
      <c r="B3464">
        <v>2.785741101001037E-2</v>
      </c>
    </row>
    <row r="3465" spans="1:2" x14ac:dyDescent="0.35">
      <c r="A3465" s="1" t="s">
        <v>11271</v>
      </c>
      <c r="B3465">
        <v>8.3552400154394357E-2</v>
      </c>
    </row>
    <row r="3466" spans="1:2" x14ac:dyDescent="0.35">
      <c r="A3466" s="1" t="s">
        <v>11272</v>
      </c>
      <c r="B3466">
        <v>0.15508555634153751</v>
      </c>
    </row>
    <row r="3467" spans="1:2" x14ac:dyDescent="0.35">
      <c r="A3467" s="1" t="s">
        <v>11273</v>
      </c>
      <c r="B3467">
        <v>0.2173347875429022</v>
      </c>
    </row>
    <row r="3468" spans="1:2" x14ac:dyDescent="0.35">
      <c r="A3468" s="1" t="s">
        <v>11274</v>
      </c>
      <c r="B3468">
        <v>0.28465269723458131</v>
      </c>
    </row>
    <row r="3469" spans="1:2" x14ac:dyDescent="0.35">
      <c r="A3469" s="1" t="s">
        <v>11275</v>
      </c>
      <c r="B3469">
        <v>0.31013492739945131</v>
      </c>
    </row>
    <row r="3470" spans="1:2" x14ac:dyDescent="0.35">
      <c r="A3470" s="1" t="s">
        <v>11276</v>
      </c>
      <c r="B3470">
        <v>0.33754122991912933</v>
      </c>
    </row>
    <row r="3471" spans="1:2" x14ac:dyDescent="0.35">
      <c r="A3471" s="1" t="s">
        <v>11277</v>
      </c>
      <c r="B3471">
        <v>0.34620011336042339</v>
      </c>
    </row>
    <row r="3472" spans="1:2" x14ac:dyDescent="0.35">
      <c r="A3472" s="1" t="s">
        <v>11278</v>
      </c>
      <c r="B3472">
        <v>0.31748932960719112</v>
      </c>
    </row>
    <row r="3473" spans="1:2" x14ac:dyDescent="0.35">
      <c r="A3473" s="1" t="s">
        <v>11279</v>
      </c>
      <c r="B3473">
        <v>0.28198564528998049</v>
      </c>
    </row>
    <row r="3474" spans="1:2" x14ac:dyDescent="0.35">
      <c r="A3474" s="1" t="s">
        <v>11280</v>
      </c>
      <c r="B3474">
        <v>0.24437825824349721</v>
      </c>
    </row>
    <row r="3475" spans="1:2" x14ac:dyDescent="0.35">
      <c r="A3475" s="1" t="s">
        <v>11281</v>
      </c>
      <c r="B3475">
        <v>0.18337852734816809</v>
      </c>
    </row>
    <row r="3476" spans="1:2" x14ac:dyDescent="0.35">
      <c r="A3476" s="1" t="s">
        <v>11282</v>
      </c>
      <c r="B3476">
        <v>0.1133385607418575</v>
      </c>
    </row>
    <row r="3477" spans="1:2" x14ac:dyDescent="0.35">
      <c r="A3477" s="1" t="s">
        <v>11283</v>
      </c>
      <c r="B3477">
        <v>5.3547644539795769E-2</v>
      </c>
    </row>
    <row r="3478" spans="1:2" x14ac:dyDescent="0.35">
      <c r="A3478" s="1" t="s">
        <v>11284</v>
      </c>
      <c r="B3478">
        <v>5.4669700354801594E-3</v>
      </c>
    </row>
    <row r="3479" spans="1:2" x14ac:dyDescent="0.35">
      <c r="A3479" s="1" t="s">
        <v>11285</v>
      </c>
      <c r="B3479">
        <v>-6.4676353505800721E-3</v>
      </c>
    </row>
    <row r="3480" spans="1:2" x14ac:dyDescent="0.35">
      <c r="A3480" s="1" t="s">
        <v>11286</v>
      </c>
      <c r="B3480">
        <v>-7.9098883546614915E-3</v>
      </c>
    </row>
    <row r="3481" spans="1:2" x14ac:dyDescent="0.35">
      <c r="A3481" s="1" t="s">
        <v>11287</v>
      </c>
      <c r="B3481">
        <v>-3.9890820669191531E-3</v>
      </c>
    </row>
    <row r="3482" spans="1:2" x14ac:dyDescent="0.35">
      <c r="A3482" s="1" t="s">
        <v>11288</v>
      </c>
      <c r="B3482">
        <v>-3.0788483698189111E-3</v>
      </c>
    </row>
    <row r="3483" spans="1:2" x14ac:dyDescent="0.35">
      <c r="A3483" s="1" t="s">
        <v>11289</v>
      </c>
      <c r="B3483">
        <v>-1.6000326453069001E-3</v>
      </c>
    </row>
    <row r="3484" spans="1:2" x14ac:dyDescent="0.35">
      <c r="A3484" s="1" t="s">
        <v>11290</v>
      </c>
      <c r="B3484">
        <v>-1.534612805486115E-3</v>
      </c>
    </row>
    <row r="3485" spans="1:2" x14ac:dyDescent="0.35">
      <c r="A3485" s="1" t="s">
        <v>11291</v>
      </c>
      <c r="B3485">
        <v>-1.6442410321839511E-3</v>
      </c>
    </row>
    <row r="3486" spans="1:2" x14ac:dyDescent="0.35">
      <c r="A3486" s="1" t="s">
        <v>11292</v>
      </c>
      <c r="B3486">
        <v>-1.4180576544350731E-3</v>
      </c>
    </row>
    <row r="3487" spans="1:2" x14ac:dyDescent="0.35">
      <c r="A3487" s="1" t="s">
        <v>11293</v>
      </c>
      <c r="B3487">
        <v>4.3798593104797372E-3</v>
      </c>
    </row>
    <row r="3488" spans="1:2" x14ac:dyDescent="0.35">
      <c r="A3488" s="1" t="s">
        <v>11294</v>
      </c>
      <c r="B3488">
        <v>2.8241342492413651E-2</v>
      </c>
    </row>
    <row r="3489" spans="1:2" x14ac:dyDescent="0.35">
      <c r="A3489" s="1" t="s">
        <v>11295</v>
      </c>
      <c r="B3489">
        <v>8.4589807382475291E-2</v>
      </c>
    </row>
    <row r="3490" spans="1:2" x14ac:dyDescent="0.35">
      <c r="A3490" s="1" t="s">
        <v>11296</v>
      </c>
      <c r="B3490">
        <v>0.15661847614995919</v>
      </c>
    </row>
    <row r="3491" spans="1:2" x14ac:dyDescent="0.35">
      <c r="A3491" s="1" t="s">
        <v>11297</v>
      </c>
      <c r="B3491">
        <v>0.2189502422990052</v>
      </c>
    </row>
    <row r="3492" spans="1:2" x14ac:dyDescent="0.35">
      <c r="A3492" s="1" t="s">
        <v>11298</v>
      </c>
      <c r="B3492">
        <v>0.28676589799660679</v>
      </c>
    </row>
    <row r="3493" spans="1:2" x14ac:dyDescent="0.35">
      <c r="A3493" s="1" t="s">
        <v>11299</v>
      </c>
      <c r="B3493">
        <v>0.31275556645937291</v>
      </c>
    </row>
    <row r="3494" spans="1:2" x14ac:dyDescent="0.35">
      <c r="A3494" s="1" t="s">
        <v>11300</v>
      </c>
      <c r="B3494">
        <v>0.3405826605096236</v>
      </c>
    </row>
    <row r="3495" spans="1:2" x14ac:dyDescent="0.35">
      <c r="A3495" s="1" t="s">
        <v>11301</v>
      </c>
      <c r="B3495">
        <v>0.34924801864610039</v>
      </c>
    </row>
    <row r="3496" spans="1:2" x14ac:dyDescent="0.35">
      <c r="A3496" s="1" t="s">
        <v>11302</v>
      </c>
      <c r="B3496">
        <v>0.32029718252674783</v>
      </c>
    </row>
    <row r="3497" spans="1:2" x14ac:dyDescent="0.35">
      <c r="A3497" s="1" t="s">
        <v>11303</v>
      </c>
      <c r="B3497">
        <v>0.2845922597528972</v>
      </c>
    </row>
    <row r="3498" spans="1:2" x14ac:dyDescent="0.35">
      <c r="A3498" s="1" t="s">
        <v>11304</v>
      </c>
      <c r="B3498">
        <v>0.2466370359305125</v>
      </c>
    </row>
    <row r="3499" spans="1:2" x14ac:dyDescent="0.35">
      <c r="A3499" s="1" t="s">
        <v>11305</v>
      </c>
      <c r="B3499">
        <v>0.185051284465064</v>
      </c>
    </row>
    <row r="3500" spans="1:2" x14ac:dyDescent="0.35">
      <c r="A3500" s="1" t="s">
        <v>11306</v>
      </c>
      <c r="B3500">
        <v>0.11461959519701551</v>
      </c>
    </row>
    <row r="3501" spans="1:2" x14ac:dyDescent="0.35">
      <c r="A3501" s="1" t="s">
        <v>11307</v>
      </c>
      <c r="B3501">
        <v>5.4211290520161062E-2</v>
      </c>
    </row>
    <row r="3502" spans="1:2" x14ac:dyDescent="0.35">
      <c r="A3502" s="1" t="s">
        <v>11308</v>
      </c>
      <c r="B3502">
        <v>5.8909318581875257E-3</v>
      </c>
    </row>
    <row r="3503" spans="1:2" x14ac:dyDescent="0.35">
      <c r="A3503" s="1" t="s">
        <v>11309</v>
      </c>
      <c r="B3503">
        <v>-6.3988942502043646E-3</v>
      </c>
    </row>
    <row r="3504" spans="1:2" x14ac:dyDescent="0.35">
      <c r="A3504" s="1" t="s">
        <v>11310</v>
      </c>
      <c r="B3504">
        <v>-7.9543685892712618E-3</v>
      </c>
    </row>
    <row r="3505" spans="1:2" x14ac:dyDescent="0.35">
      <c r="A3505" s="1" t="s">
        <v>11311</v>
      </c>
      <c r="B3505">
        <v>-4.0347972467391366E-3</v>
      </c>
    </row>
    <row r="3506" spans="1:2" x14ac:dyDescent="0.35">
      <c r="A3506" s="1" t="s">
        <v>11312</v>
      </c>
      <c r="B3506">
        <v>-3.4711699804935619E-3</v>
      </c>
    </row>
    <row r="3507" spans="1:2" x14ac:dyDescent="0.35">
      <c r="A3507" s="1" t="s">
        <v>11313</v>
      </c>
      <c r="B3507">
        <v>-1.830476483763409E-3</v>
      </c>
    </row>
    <row r="3508" spans="1:2" x14ac:dyDescent="0.35">
      <c r="A3508" s="1" t="s">
        <v>11314</v>
      </c>
      <c r="B3508">
        <v>-1.753753985617577E-3</v>
      </c>
    </row>
    <row r="3509" spans="1:2" x14ac:dyDescent="0.35">
      <c r="A3509" s="1" t="s">
        <v>11315</v>
      </c>
      <c r="B3509">
        <v>-1.8869101304162981E-3</v>
      </c>
    </row>
    <row r="3510" spans="1:2" x14ac:dyDescent="0.35">
      <c r="A3510" s="1" t="s">
        <v>11316</v>
      </c>
      <c r="B3510">
        <v>-1.6565781849448959E-3</v>
      </c>
    </row>
    <row r="3511" spans="1:2" x14ac:dyDescent="0.35">
      <c r="A3511" s="1" t="s">
        <v>11317</v>
      </c>
      <c r="B3511">
        <v>4.1529053694125267E-3</v>
      </c>
    </row>
    <row r="3512" spans="1:2" x14ac:dyDescent="0.35">
      <c r="A3512" s="1" t="s">
        <v>11318</v>
      </c>
      <c r="B3512">
        <v>2.780174230716306E-2</v>
      </c>
    </row>
    <row r="3513" spans="1:2" x14ac:dyDescent="0.35">
      <c r="A3513" s="1" t="s">
        <v>11319</v>
      </c>
      <c r="B3513">
        <v>8.3552017304339421E-2</v>
      </c>
    </row>
    <row r="3514" spans="1:2" x14ac:dyDescent="0.35">
      <c r="A3514" s="1" t="s">
        <v>11320</v>
      </c>
      <c r="B3514">
        <v>0.15566646627377029</v>
      </c>
    </row>
    <row r="3515" spans="1:2" x14ac:dyDescent="0.35">
      <c r="A3515" s="1" t="s">
        <v>11321</v>
      </c>
      <c r="B3515">
        <v>0.21844250091457171</v>
      </c>
    </row>
    <row r="3516" spans="1:2" x14ac:dyDescent="0.35">
      <c r="A3516" s="1" t="s">
        <v>11322</v>
      </c>
      <c r="B3516">
        <v>0.28642826784480208</v>
      </c>
    </row>
    <row r="3517" spans="1:2" x14ac:dyDescent="0.35">
      <c r="A3517" s="1" t="s">
        <v>11323</v>
      </c>
      <c r="B3517">
        <v>0.31337397814184859</v>
      </c>
    </row>
    <row r="3518" spans="1:2" x14ac:dyDescent="0.35">
      <c r="A3518" s="1" t="s">
        <v>11324</v>
      </c>
      <c r="B3518">
        <v>0.34009577051208928</v>
      </c>
    </row>
    <row r="3519" spans="1:2" x14ac:dyDescent="0.35">
      <c r="A3519" s="1" t="s">
        <v>11325</v>
      </c>
      <c r="B3519">
        <v>0.3493445965820442</v>
      </c>
    </row>
    <row r="3520" spans="1:2" x14ac:dyDescent="0.35">
      <c r="A3520" s="1" t="s">
        <v>11326</v>
      </c>
      <c r="B3520">
        <v>0.32016644671352562</v>
      </c>
    </row>
    <row r="3521" spans="1:2" x14ac:dyDescent="0.35">
      <c r="A3521" s="1" t="s">
        <v>11327</v>
      </c>
      <c r="B3521">
        <v>0.28379005111186278</v>
      </c>
    </row>
    <row r="3522" spans="1:2" x14ac:dyDescent="0.35">
      <c r="A3522" s="1" t="s">
        <v>11328</v>
      </c>
      <c r="B3522">
        <v>0.24586067982953519</v>
      </c>
    </row>
    <row r="3523" spans="1:2" x14ac:dyDescent="0.35">
      <c r="A3523" s="1" t="s">
        <v>11329</v>
      </c>
      <c r="B3523">
        <v>0.18428137399077121</v>
      </c>
    </row>
    <row r="3524" spans="1:2" x14ac:dyDescent="0.35">
      <c r="A3524" s="1" t="s">
        <v>11330</v>
      </c>
      <c r="B3524">
        <v>0.1133888480655815</v>
      </c>
    </row>
    <row r="3525" spans="1:2" x14ac:dyDescent="0.35">
      <c r="A3525" s="1" t="s">
        <v>11331</v>
      </c>
      <c r="B3525">
        <v>5.3384666680417678E-2</v>
      </c>
    </row>
    <row r="3526" spans="1:2" x14ac:dyDescent="0.35">
      <c r="A3526" s="1" t="s">
        <v>11332</v>
      </c>
      <c r="B3526">
        <v>4.5635858864444667E-3</v>
      </c>
    </row>
    <row r="3527" spans="1:2" x14ac:dyDescent="0.35">
      <c r="A3527" s="1" t="s">
        <v>11333</v>
      </c>
      <c r="B3527">
        <v>-7.2336298756660146E-3</v>
      </c>
    </row>
    <row r="3528" spans="1:2" x14ac:dyDescent="0.35">
      <c r="A3528" s="1" t="s">
        <v>11334</v>
      </c>
      <c r="B3528">
        <v>-8.637678272265031E-3</v>
      </c>
    </row>
    <row r="3529" spans="1:2" x14ac:dyDescent="0.35">
      <c r="A3529" s="1" t="s">
        <v>11335</v>
      </c>
      <c r="B3529">
        <v>-4.5910913477464786E-3</v>
      </c>
    </row>
    <row r="3530" spans="1:2" x14ac:dyDescent="0.35">
      <c r="A3530" s="1" t="s">
        <v>11336</v>
      </c>
      <c r="B3530">
        <v>-3.1577476695027092E-3</v>
      </c>
    </row>
    <row r="3531" spans="1:2" x14ac:dyDescent="0.35">
      <c r="A3531" s="1" t="s">
        <v>11337</v>
      </c>
      <c r="B3531">
        <v>-1.669167160162548E-3</v>
      </c>
    </row>
    <row r="3532" spans="1:2" x14ac:dyDescent="0.35">
      <c r="A3532" s="1" t="s">
        <v>11338</v>
      </c>
      <c r="B3532">
        <v>-1.587645177798809E-3</v>
      </c>
    </row>
    <row r="3533" spans="1:2" x14ac:dyDescent="0.35">
      <c r="A3533" s="1" t="s">
        <v>11339</v>
      </c>
      <c r="B3533">
        <v>-1.744975218469492E-3</v>
      </c>
    </row>
    <row r="3534" spans="1:2" x14ac:dyDescent="0.35">
      <c r="A3534" s="1" t="s">
        <v>11340</v>
      </c>
      <c r="B3534">
        <v>-1.5038819003925839E-3</v>
      </c>
    </row>
    <row r="3535" spans="1:2" x14ac:dyDescent="0.35">
      <c r="A3535" s="1" t="s">
        <v>11341</v>
      </c>
      <c r="B3535">
        <v>4.2157784920480472E-3</v>
      </c>
    </row>
    <row r="3536" spans="1:2" x14ac:dyDescent="0.35">
      <c r="A3536" s="1" t="s">
        <v>11342</v>
      </c>
      <c r="B3536">
        <v>2.8265770970622731E-2</v>
      </c>
    </row>
    <row r="3537" spans="1:2" x14ac:dyDescent="0.35">
      <c r="A3537" s="1" t="s">
        <v>11343</v>
      </c>
      <c r="B3537">
        <v>8.2961963875897063E-2</v>
      </c>
    </row>
    <row r="3538" spans="1:2" x14ac:dyDescent="0.35">
      <c r="A3538" s="1" t="s">
        <v>11344</v>
      </c>
      <c r="B3538">
        <v>0.15443914713455781</v>
      </c>
    </row>
    <row r="3539" spans="1:2" x14ac:dyDescent="0.35">
      <c r="A3539" s="1" t="s">
        <v>11345</v>
      </c>
      <c r="B3539">
        <v>0.2154529598171897</v>
      </c>
    </row>
    <row r="3540" spans="1:2" x14ac:dyDescent="0.35">
      <c r="A3540" s="1" t="s">
        <v>11346</v>
      </c>
      <c r="B3540">
        <v>0.28282558369789118</v>
      </c>
    </row>
    <row r="3541" spans="1:2" x14ac:dyDescent="0.35">
      <c r="A3541" s="1" t="s">
        <v>11347</v>
      </c>
      <c r="B3541">
        <v>0.30833894172573489</v>
      </c>
    </row>
    <row r="3542" spans="1:2" x14ac:dyDescent="0.35">
      <c r="A3542" s="1" t="s">
        <v>11348</v>
      </c>
      <c r="B3542">
        <v>0.33564987956261177</v>
      </c>
    </row>
    <row r="3543" spans="1:2" x14ac:dyDescent="0.35">
      <c r="A3543" s="1" t="s">
        <v>11349</v>
      </c>
      <c r="B3543">
        <v>0.34489420052111502</v>
      </c>
    </row>
    <row r="3544" spans="1:2" x14ac:dyDescent="0.35">
      <c r="A3544" s="1" t="s">
        <v>11350</v>
      </c>
      <c r="B3544">
        <v>0.31608452013935101</v>
      </c>
    </row>
    <row r="3545" spans="1:2" x14ac:dyDescent="0.35">
      <c r="A3545" s="1" t="s">
        <v>11351</v>
      </c>
      <c r="B3545">
        <v>0.28062170733427388</v>
      </c>
    </row>
    <row r="3546" spans="1:2" x14ac:dyDescent="0.35">
      <c r="A3546" s="1" t="s">
        <v>11352</v>
      </c>
      <c r="B3546">
        <v>0.24283529697763701</v>
      </c>
    </row>
    <row r="3547" spans="1:2" x14ac:dyDescent="0.35">
      <c r="A3547" s="1" t="s">
        <v>11353</v>
      </c>
      <c r="B3547">
        <v>0.18211600035362999</v>
      </c>
    </row>
    <row r="3548" spans="1:2" x14ac:dyDescent="0.35">
      <c r="A3548" s="1" t="s">
        <v>11354</v>
      </c>
      <c r="B3548">
        <v>0.1120517216455474</v>
      </c>
    </row>
    <row r="3549" spans="1:2" x14ac:dyDescent="0.35">
      <c r="A3549" s="1" t="s">
        <v>11355</v>
      </c>
      <c r="B3549">
        <v>5.2703356471618258E-2</v>
      </c>
    </row>
    <row r="3550" spans="1:2" x14ac:dyDescent="0.35">
      <c r="A3550" s="1" t="s">
        <v>11356</v>
      </c>
      <c r="B3550">
        <v>4.6502607306477262E-3</v>
      </c>
    </row>
    <row r="3551" spans="1:2" x14ac:dyDescent="0.35">
      <c r="A3551" s="1" t="s">
        <v>11357</v>
      </c>
      <c r="B3551">
        <v>-6.6967581345722922E-3</v>
      </c>
    </row>
    <row r="3552" spans="1:2" x14ac:dyDescent="0.35">
      <c r="A3552" s="1" t="s">
        <v>11358</v>
      </c>
      <c r="B3552">
        <v>-9.1377240071902587E-3</v>
      </c>
    </row>
    <row r="3553" spans="1:2" x14ac:dyDescent="0.35">
      <c r="A3553" s="1" t="s">
        <v>11359</v>
      </c>
      <c r="B3553">
        <v>-3.1700672686702761E-3</v>
      </c>
    </row>
    <row r="3554" spans="1:2" x14ac:dyDescent="0.35">
      <c r="A3554" s="1" t="s">
        <v>11360</v>
      </c>
      <c r="B3554">
        <v>-3.104163545880684E-3</v>
      </c>
    </row>
    <row r="3555" spans="1:2" x14ac:dyDescent="0.35">
      <c r="A3555" s="1" t="s">
        <v>11361</v>
      </c>
      <c r="B3555">
        <v>-1.610130782308764E-3</v>
      </c>
    </row>
    <row r="3556" spans="1:2" x14ac:dyDescent="0.35">
      <c r="A3556" s="1" t="s">
        <v>11362</v>
      </c>
      <c r="B3556">
        <v>-1.527386053178155E-3</v>
      </c>
    </row>
    <row r="3557" spans="1:2" x14ac:dyDescent="0.35">
      <c r="A3557" s="1" t="s">
        <v>11363</v>
      </c>
      <c r="B3557">
        <v>-1.665084154625423E-3</v>
      </c>
    </row>
    <row r="3558" spans="1:2" x14ac:dyDescent="0.35">
      <c r="A3558" s="1" t="s">
        <v>11364</v>
      </c>
      <c r="B3558">
        <v>-1.4226016135138191E-3</v>
      </c>
    </row>
    <row r="3559" spans="1:2" x14ac:dyDescent="0.35">
      <c r="A3559" s="1" t="s">
        <v>11365</v>
      </c>
      <c r="B3559">
        <v>4.2281164925573453E-3</v>
      </c>
    </row>
    <row r="3560" spans="1:2" x14ac:dyDescent="0.35">
      <c r="A3560" s="1" t="s">
        <v>11366</v>
      </c>
      <c r="B3560">
        <v>2.7394300299766781E-2</v>
      </c>
    </row>
    <row r="3561" spans="1:2" x14ac:dyDescent="0.35">
      <c r="A3561" s="1" t="s">
        <v>11367</v>
      </c>
      <c r="B3561">
        <v>8.2018687013655292E-2</v>
      </c>
    </row>
    <row r="3562" spans="1:2" x14ac:dyDescent="0.35">
      <c r="A3562" s="1" t="s">
        <v>11368</v>
      </c>
      <c r="B3562">
        <v>0.15233528678786151</v>
      </c>
    </row>
    <row r="3563" spans="1:2" x14ac:dyDescent="0.35">
      <c r="A3563" s="1" t="s">
        <v>11369</v>
      </c>
      <c r="B3563">
        <v>0.2131044225383833</v>
      </c>
    </row>
    <row r="3564" spans="1:2" x14ac:dyDescent="0.35">
      <c r="A3564" s="1" t="s">
        <v>11370</v>
      </c>
      <c r="B3564">
        <v>0.27933364810886918</v>
      </c>
    </row>
    <row r="3565" spans="1:2" x14ac:dyDescent="0.35">
      <c r="A3565" s="1" t="s">
        <v>11371</v>
      </c>
      <c r="B3565">
        <v>0.30482581156992411</v>
      </c>
    </row>
    <row r="3566" spans="1:2" x14ac:dyDescent="0.35">
      <c r="A3566" s="1" t="s">
        <v>11372</v>
      </c>
      <c r="B3566">
        <v>0.3320547614862201</v>
      </c>
    </row>
    <row r="3567" spans="1:2" x14ac:dyDescent="0.35">
      <c r="A3567" s="1" t="s">
        <v>11373</v>
      </c>
      <c r="B3567">
        <v>0.34063676530463122</v>
      </c>
    </row>
    <row r="3568" spans="1:2" x14ac:dyDescent="0.35">
      <c r="A3568" s="1" t="s">
        <v>11374</v>
      </c>
      <c r="B3568">
        <v>0.31239378126911233</v>
      </c>
    </row>
    <row r="3569" spans="1:2" x14ac:dyDescent="0.35">
      <c r="A3569" s="1" t="s">
        <v>11375</v>
      </c>
      <c r="B3569">
        <v>0.27736440956320652</v>
      </c>
    </row>
    <row r="3570" spans="1:2" x14ac:dyDescent="0.35">
      <c r="A3570" s="1" t="s">
        <v>11376</v>
      </c>
      <c r="B3570">
        <v>0.2402361849231541</v>
      </c>
    </row>
    <row r="3571" spans="1:2" x14ac:dyDescent="0.35">
      <c r="A3571" s="1" t="s">
        <v>11377</v>
      </c>
      <c r="B3571">
        <v>0.18034344467654781</v>
      </c>
    </row>
    <row r="3572" spans="1:2" x14ac:dyDescent="0.35">
      <c r="A3572" s="1" t="s">
        <v>11378</v>
      </c>
      <c r="B3572">
        <v>0.1113280059568562</v>
      </c>
    </row>
    <row r="3573" spans="1:2" x14ac:dyDescent="0.35">
      <c r="A3573" s="1" t="s">
        <v>11379</v>
      </c>
      <c r="B3573">
        <v>5.2633927003074413E-2</v>
      </c>
    </row>
    <row r="3574" spans="1:2" x14ac:dyDescent="0.35">
      <c r="A3574" s="1" t="s">
        <v>11380</v>
      </c>
      <c r="B3574">
        <v>5.344172389445693E-3</v>
      </c>
    </row>
    <row r="3575" spans="1:2" x14ac:dyDescent="0.35">
      <c r="A3575" s="1" t="s">
        <v>11381</v>
      </c>
      <c r="B3575">
        <v>-6.4282666545466523E-3</v>
      </c>
    </row>
    <row r="3576" spans="1:2" x14ac:dyDescent="0.35">
      <c r="A3576" s="1" t="s">
        <v>11382</v>
      </c>
      <c r="B3576">
        <v>-8.2103988673917893E-3</v>
      </c>
    </row>
    <row r="3577" spans="1:2" x14ac:dyDescent="0.35">
      <c r="A3577" s="1" t="s">
        <v>11383</v>
      </c>
      <c r="B3577">
        <v>-4.0895072986052196E-3</v>
      </c>
    </row>
    <row r="3578" spans="1:2" x14ac:dyDescent="0.35">
      <c r="A3578" s="1" t="s">
        <v>11384</v>
      </c>
      <c r="B3578">
        <v>-3.0792330987170439E-3</v>
      </c>
    </row>
    <row r="3579" spans="1:2" x14ac:dyDescent="0.35">
      <c r="A3579" s="1" t="s">
        <v>11385</v>
      </c>
      <c r="B3579">
        <v>-1.638785162473913E-3</v>
      </c>
    </row>
    <row r="3580" spans="1:2" x14ac:dyDescent="0.35">
      <c r="A3580" s="1" t="s">
        <v>11386</v>
      </c>
      <c r="B3580">
        <v>-1.582072025404276E-3</v>
      </c>
    </row>
    <row r="3581" spans="1:2" x14ac:dyDescent="0.35">
      <c r="A3581" s="1" t="s">
        <v>11387</v>
      </c>
      <c r="B3581">
        <v>-1.6958290854392989E-3</v>
      </c>
    </row>
    <row r="3582" spans="1:2" x14ac:dyDescent="0.35">
      <c r="A3582" s="1" t="s">
        <v>11388</v>
      </c>
      <c r="B3582">
        <v>-1.4615323835804751E-3</v>
      </c>
    </row>
    <row r="3583" spans="1:2" x14ac:dyDescent="0.35">
      <c r="A3583" s="1" t="s">
        <v>11389</v>
      </c>
      <c r="B3583">
        <v>4.3231168688534164E-3</v>
      </c>
    </row>
    <row r="3584" spans="1:2" x14ac:dyDescent="0.35">
      <c r="A3584" s="1" t="s">
        <v>11390</v>
      </c>
      <c r="B3584">
        <v>2.8090223621232979E-2</v>
      </c>
    </row>
    <row r="3585" spans="1:2" x14ac:dyDescent="0.35">
      <c r="A3585" s="1" t="s">
        <v>11391</v>
      </c>
      <c r="B3585">
        <v>8.4083923214951534E-2</v>
      </c>
    </row>
    <row r="3586" spans="1:2" x14ac:dyDescent="0.35">
      <c r="A3586" s="1" t="s">
        <v>11392</v>
      </c>
      <c r="B3586">
        <v>0.15612703238780379</v>
      </c>
    </row>
    <row r="3587" spans="1:2" x14ac:dyDescent="0.35">
      <c r="A3587" s="1" t="s">
        <v>11393</v>
      </c>
      <c r="B3587">
        <v>0.2181853983763043</v>
      </c>
    </row>
    <row r="3588" spans="1:2" x14ac:dyDescent="0.35">
      <c r="A3588" s="1" t="s">
        <v>11394</v>
      </c>
      <c r="B3588">
        <v>0.28577384880822498</v>
      </c>
    </row>
    <row r="3589" spans="1:2" x14ac:dyDescent="0.35">
      <c r="A3589" s="1" t="s">
        <v>11395</v>
      </c>
      <c r="B3589">
        <v>0.3120363575222822</v>
      </c>
    </row>
    <row r="3590" spans="1:2" x14ac:dyDescent="0.35">
      <c r="A3590" s="1" t="s">
        <v>11396</v>
      </c>
      <c r="B3590">
        <v>0.33988891563878249</v>
      </c>
    </row>
    <row r="3591" spans="1:2" x14ac:dyDescent="0.35">
      <c r="A3591" s="1" t="s">
        <v>11397</v>
      </c>
      <c r="B3591">
        <v>0.3485931472663914</v>
      </c>
    </row>
    <row r="3592" spans="1:2" x14ac:dyDescent="0.35">
      <c r="A3592" s="1" t="s">
        <v>11398</v>
      </c>
      <c r="B3592">
        <v>0.3196522684600101</v>
      </c>
    </row>
    <row r="3593" spans="1:2" x14ac:dyDescent="0.35">
      <c r="A3593" s="1" t="s">
        <v>11399</v>
      </c>
      <c r="B3593">
        <v>0.2839446359879208</v>
      </c>
    </row>
    <row r="3594" spans="1:2" x14ac:dyDescent="0.35">
      <c r="A3594" s="1" t="s">
        <v>11400</v>
      </c>
      <c r="B3594">
        <v>0.2460597145878784</v>
      </c>
    </row>
    <row r="3595" spans="1:2" x14ac:dyDescent="0.35">
      <c r="A3595" s="1" t="s">
        <v>11401</v>
      </c>
      <c r="B3595">
        <v>0.1845547673743719</v>
      </c>
    </row>
    <row r="3596" spans="1:2" x14ac:dyDescent="0.35">
      <c r="A3596" s="1" t="s">
        <v>11402</v>
      </c>
      <c r="B3596">
        <v>0.11416130756711081</v>
      </c>
    </row>
    <row r="3597" spans="1:2" x14ac:dyDescent="0.35">
      <c r="A3597" s="1" t="s">
        <v>11403</v>
      </c>
      <c r="B3597">
        <v>5.3920889270298991E-2</v>
      </c>
    </row>
    <row r="3598" spans="1:2" x14ac:dyDescent="0.35">
      <c r="A3598" s="1" t="s">
        <v>11404</v>
      </c>
      <c r="B3598">
        <v>5.6516523742031729E-3</v>
      </c>
    </row>
    <row r="3599" spans="1:2" x14ac:dyDescent="0.35">
      <c r="A3599" s="1" t="s">
        <v>11405</v>
      </c>
      <c r="B3599">
        <v>-6.552137704752773E-3</v>
      </c>
    </row>
    <row r="3600" spans="1:2" x14ac:dyDescent="0.35">
      <c r="A3600" s="1" t="s">
        <v>11406</v>
      </c>
      <c r="B3600">
        <v>-8.1841679041808717E-3</v>
      </c>
    </row>
    <row r="3601" spans="1:2" x14ac:dyDescent="0.35">
      <c r="A3601" s="1" t="s">
        <v>11407</v>
      </c>
      <c r="B3601">
        <v>-4.0811954096115401E-3</v>
      </c>
    </row>
    <row r="3602" spans="1:2" x14ac:dyDescent="0.35">
      <c r="A3602" s="1" t="s">
        <v>11408</v>
      </c>
      <c r="B3602">
        <v>-3.1646419247191681E-3</v>
      </c>
    </row>
    <row r="3603" spans="1:2" x14ac:dyDescent="0.35">
      <c r="A3603" s="1" t="s">
        <v>11409</v>
      </c>
      <c r="B3603">
        <v>-1.6483869706604491E-3</v>
      </c>
    </row>
    <row r="3604" spans="1:2" x14ac:dyDescent="0.35">
      <c r="A3604" s="1" t="s">
        <v>11410</v>
      </c>
      <c r="B3604">
        <v>-1.5395503234301661E-3</v>
      </c>
    </row>
    <row r="3605" spans="1:2" x14ac:dyDescent="0.35">
      <c r="A3605" s="1" t="s">
        <v>11411</v>
      </c>
      <c r="B3605">
        <v>-1.6572390852871569E-3</v>
      </c>
    </row>
    <row r="3606" spans="1:2" x14ac:dyDescent="0.35">
      <c r="A3606" s="1" t="s">
        <v>11412</v>
      </c>
      <c r="B3606">
        <v>-1.463431472016776E-3</v>
      </c>
    </row>
    <row r="3607" spans="1:2" x14ac:dyDescent="0.35">
      <c r="A3607" s="1" t="s">
        <v>11413</v>
      </c>
      <c r="B3607">
        <v>4.3112062482778164E-3</v>
      </c>
    </row>
    <row r="3608" spans="1:2" x14ac:dyDescent="0.35">
      <c r="A3608" s="1" t="s">
        <v>11414</v>
      </c>
      <c r="B3608">
        <v>2.7904461105404219E-2</v>
      </c>
    </row>
    <row r="3609" spans="1:2" x14ac:dyDescent="0.35">
      <c r="A3609" s="1" t="s">
        <v>11415</v>
      </c>
      <c r="B3609">
        <v>8.3715238150305571E-2</v>
      </c>
    </row>
    <row r="3610" spans="1:2" x14ac:dyDescent="0.35">
      <c r="A3610" s="1" t="s">
        <v>11416</v>
      </c>
      <c r="B3610">
        <v>0.1553849788317655</v>
      </c>
    </row>
    <row r="3611" spans="1:2" x14ac:dyDescent="0.35">
      <c r="A3611" s="1" t="s">
        <v>11417</v>
      </c>
      <c r="B3611">
        <v>0.2178279907589237</v>
      </c>
    </row>
    <row r="3612" spans="1:2" x14ac:dyDescent="0.35">
      <c r="A3612" s="1" t="s">
        <v>11418</v>
      </c>
      <c r="B3612">
        <v>0.28523411168468588</v>
      </c>
    </row>
    <row r="3613" spans="1:2" x14ac:dyDescent="0.35">
      <c r="A3613" s="1" t="s">
        <v>11419</v>
      </c>
      <c r="B3613">
        <v>0.31059154259929928</v>
      </c>
    </row>
    <row r="3614" spans="1:2" x14ac:dyDescent="0.35">
      <c r="A3614" s="1" t="s">
        <v>11420</v>
      </c>
      <c r="B3614">
        <v>0.33799397182544699</v>
      </c>
    </row>
    <row r="3615" spans="1:2" x14ac:dyDescent="0.35">
      <c r="A3615" s="1" t="s">
        <v>11421</v>
      </c>
      <c r="B3615">
        <v>0.34663235915996993</v>
      </c>
    </row>
    <row r="3616" spans="1:2" x14ac:dyDescent="0.35">
      <c r="A3616" s="1" t="s">
        <v>11422</v>
      </c>
      <c r="B3616">
        <v>0.31789221555005642</v>
      </c>
    </row>
    <row r="3617" spans="1:2" x14ac:dyDescent="0.35">
      <c r="A3617" s="1" t="s">
        <v>11423</v>
      </c>
      <c r="B3617">
        <v>0.28234990173899932</v>
      </c>
    </row>
    <row r="3618" spans="1:2" x14ac:dyDescent="0.35">
      <c r="A3618" s="1" t="s">
        <v>11424</v>
      </c>
      <c r="B3618">
        <v>0.2447318533342199</v>
      </c>
    </row>
    <row r="3619" spans="1:2" x14ac:dyDescent="0.35">
      <c r="A3619" s="1" t="s">
        <v>11425</v>
      </c>
      <c r="B3619">
        <v>0.18369362131480599</v>
      </c>
    </row>
    <row r="3620" spans="1:2" x14ac:dyDescent="0.35">
      <c r="A3620" s="1" t="s">
        <v>11426</v>
      </c>
      <c r="B3620">
        <v>0.1135636516355964</v>
      </c>
    </row>
    <row r="3621" spans="1:2" x14ac:dyDescent="0.35">
      <c r="A3621" s="1" t="s">
        <v>11427</v>
      </c>
      <c r="B3621">
        <v>5.3697979438153881E-2</v>
      </c>
    </row>
    <row r="3622" spans="1:2" x14ac:dyDescent="0.35">
      <c r="A3622" s="1" t="s">
        <v>11428</v>
      </c>
      <c r="B3622">
        <v>5.545940566824034E-3</v>
      </c>
    </row>
    <row r="3623" spans="1:2" x14ac:dyDescent="0.35">
      <c r="A3623" s="1" t="s">
        <v>11429</v>
      </c>
      <c r="B3623">
        <v>-6.337014133729728E-3</v>
      </c>
    </row>
    <row r="3624" spans="1:2" x14ac:dyDescent="0.35">
      <c r="A3624" s="1" t="s">
        <v>11430</v>
      </c>
      <c r="B3624">
        <v>-7.7479975492004954E-3</v>
      </c>
    </row>
    <row r="3625" spans="1:2" x14ac:dyDescent="0.35">
      <c r="A3625" s="1" t="s">
        <v>11431</v>
      </c>
      <c r="B3625">
        <v>-3.9282415666074422E-3</v>
      </c>
    </row>
    <row r="3626" spans="1:2" x14ac:dyDescent="0.35">
      <c r="A3626" s="1" t="s">
        <v>11432</v>
      </c>
      <c r="B3626">
        <v>-3.077826267829866E-3</v>
      </c>
    </row>
    <row r="3627" spans="1:2" x14ac:dyDescent="0.35">
      <c r="A3627" s="1" t="s">
        <v>11433</v>
      </c>
      <c r="B3627">
        <v>-1.5974161931992059E-3</v>
      </c>
    </row>
    <row r="3628" spans="1:2" x14ac:dyDescent="0.35">
      <c r="A3628" s="1" t="s">
        <v>11434</v>
      </c>
      <c r="B3628">
        <v>-1.5324492272983971E-3</v>
      </c>
    </row>
    <row r="3629" spans="1:2" x14ac:dyDescent="0.35">
      <c r="A3629" s="1" t="s">
        <v>11435</v>
      </c>
      <c r="B3629">
        <v>-1.641727274223964E-3</v>
      </c>
    </row>
    <row r="3630" spans="1:2" x14ac:dyDescent="0.35">
      <c r="A3630" s="1" t="s">
        <v>11436</v>
      </c>
      <c r="B3630">
        <v>-1.4155081260323859E-3</v>
      </c>
    </row>
    <row r="3631" spans="1:2" x14ac:dyDescent="0.35">
      <c r="A3631" s="1" t="s">
        <v>11437</v>
      </c>
      <c r="B3631">
        <v>4.3912991305464586E-3</v>
      </c>
    </row>
    <row r="3632" spans="1:2" x14ac:dyDescent="0.35">
      <c r="A3632" s="1" t="s">
        <v>11438</v>
      </c>
      <c r="B3632">
        <v>2.8293773873710581E-2</v>
      </c>
    </row>
    <row r="3633" spans="1:2" x14ac:dyDescent="0.35">
      <c r="A3633" s="1" t="s">
        <v>11439</v>
      </c>
      <c r="B3633">
        <v>8.4747766033936023E-2</v>
      </c>
    </row>
    <row r="3634" spans="1:2" x14ac:dyDescent="0.35">
      <c r="A3634" s="1" t="s">
        <v>11440</v>
      </c>
      <c r="B3634">
        <v>0.1568819078472018</v>
      </c>
    </row>
    <row r="3635" spans="1:2" x14ac:dyDescent="0.35">
      <c r="A3635" s="1" t="s">
        <v>11441</v>
      </c>
      <c r="B3635">
        <v>0.2193112965776062</v>
      </c>
    </row>
    <row r="3636" spans="1:2" x14ac:dyDescent="0.35">
      <c r="A3636" s="1" t="s">
        <v>11442</v>
      </c>
      <c r="B3636">
        <v>0.28722738450540147</v>
      </c>
    </row>
    <row r="3637" spans="1:2" x14ac:dyDescent="0.35">
      <c r="A3637" s="1" t="s">
        <v>11443</v>
      </c>
      <c r="B3637">
        <v>0.31325270075727601</v>
      </c>
    </row>
    <row r="3638" spans="1:2" x14ac:dyDescent="0.35">
      <c r="A3638" s="1" t="s">
        <v>11444</v>
      </c>
      <c r="B3638">
        <v>0.34112253918164109</v>
      </c>
    </row>
    <row r="3639" spans="1:2" x14ac:dyDescent="0.35">
      <c r="A3639" s="1" t="s">
        <v>11445</v>
      </c>
      <c r="B3639">
        <v>0.34979420540886202</v>
      </c>
    </row>
    <row r="3640" spans="1:2" x14ac:dyDescent="0.35">
      <c r="A3640" s="1" t="s">
        <v>11446</v>
      </c>
      <c r="B3640">
        <v>0.32080123219714368</v>
      </c>
    </row>
    <row r="3641" spans="1:2" x14ac:dyDescent="0.35">
      <c r="A3641" s="1" t="s">
        <v>11447</v>
      </c>
      <c r="B3641">
        <v>0.28504815688846108</v>
      </c>
    </row>
    <row r="3642" spans="1:2" x14ac:dyDescent="0.35">
      <c r="A3642" s="1" t="s">
        <v>11448</v>
      </c>
      <c r="B3642">
        <v>0.2470372393709819</v>
      </c>
    </row>
    <row r="3643" spans="1:2" x14ac:dyDescent="0.35">
      <c r="A3643" s="1" t="s">
        <v>11449</v>
      </c>
      <c r="B3643">
        <v>0.18535717487948861</v>
      </c>
    </row>
    <row r="3644" spans="1:2" x14ac:dyDescent="0.35">
      <c r="A3644" s="1" t="s">
        <v>11450</v>
      </c>
      <c r="B3644">
        <v>0.11482782077381409</v>
      </c>
    </row>
    <row r="3645" spans="1:2" x14ac:dyDescent="0.35">
      <c r="A3645" s="1" t="s">
        <v>11451</v>
      </c>
      <c r="B3645">
        <v>5.4316878727537647E-2</v>
      </c>
    </row>
    <row r="3646" spans="1:2" x14ac:dyDescent="0.35">
      <c r="A3646" s="1" t="s">
        <v>11452</v>
      </c>
      <c r="B3646">
        <v>5.9271146676647861E-3</v>
      </c>
    </row>
    <row r="3647" spans="1:2" x14ac:dyDescent="0.35">
      <c r="A3647" s="1" t="s">
        <v>11453</v>
      </c>
      <c r="B3647">
        <v>-6.387348849715045E-3</v>
      </c>
    </row>
    <row r="3648" spans="1:2" x14ac:dyDescent="0.35">
      <c r="A3648" s="1" t="s">
        <v>11454</v>
      </c>
      <c r="B3648">
        <v>-7.9424550190516363E-3</v>
      </c>
    </row>
    <row r="3649" spans="1:2" x14ac:dyDescent="0.35">
      <c r="A3649" s="1" t="s">
        <v>11455</v>
      </c>
      <c r="B3649">
        <v>-4.0312487253395656E-3</v>
      </c>
    </row>
    <row r="3650" spans="1:2" x14ac:dyDescent="0.35">
      <c r="A3650" s="1" t="s">
        <v>11456</v>
      </c>
      <c r="B3650">
        <v>-3.455367461875092E-3</v>
      </c>
    </row>
    <row r="3651" spans="1:2" x14ac:dyDescent="0.35">
      <c r="A3651" s="1" t="s">
        <v>11457</v>
      </c>
      <c r="B3651">
        <v>-1.805362384432343E-3</v>
      </c>
    </row>
    <row r="3652" spans="1:2" x14ac:dyDescent="0.35">
      <c r="A3652" s="1" t="s">
        <v>11458</v>
      </c>
      <c r="B3652">
        <v>-1.728640774485685E-3</v>
      </c>
    </row>
    <row r="3653" spans="1:2" x14ac:dyDescent="0.35">
      <c r="A3653" s="1" t="s">
        <v>11459</v>
      </c>
      <c r="B3653">
        <v>-1.867488533968942E-3</v>
      </c>
    </row>
    <row r="3654" spans="1:2" x14ac:dyDescent="0.35">
      <c r="A3654" s="1" t="s">
        <v>11460</v>
      </c>
      <c r="B3654">
        <v>-1.6386597063172881E-3</v>
      </c>
    </row>
    <row r="3655" spans="1:2" x14ac:dyDescent="0.35">
      <c r="A3655" s="1" t="s">
        <v>11461</v>
      </c>
      <c r="B3655">
        <v>4.182656701627159E-3</v>
      </c>
    </row>
    <row r="3656" spans="1:2" x14ac:dyDescent="0.35">
      <c r="A3656" s="1" t="s">
        <v>11462</v>
      </c>
      <c r="B3656">
        <v>2.787096415556899E-2</v>
      </c>
    </row>
    <row r="3657" spans="1:2" x14ac:dyDescent="0.35">
      <c r="A3657" s="1" t="s">
        <v>11463</v>
      </c>
      <c r="B3657">
        <v>8.3717299370098863E-2</v>
      </c>
    </row>
    <row r="3658" spans="1:2" x14ac:dyDescent="0.35">
      <c r="A3658" s="1" t="s">
        <v>11464</v>
      </c>
      <c r="B3658">
        <v>0.15600503668965299</v>
      </c>
    </row>
    <row r="3659" spans="1:2" x14ac:dyDescent="0.35">
      <c r="A3659" s="1" t="s">
        <v>11465</v>
      </c>
      <c r="B3659">
        <v>0.21912637531857659</v>
      </c>
    </row>
    <row r="3660" spans="1:2" x14ac:dyDescent="0.35">
      <c r="A3660" s="1" t="s">
        <v>11466</v>
      </c>
      <c r="B3660">
        <v>0.2871005492086533</v>
      </c>
    </row>
    <row r="3661" spans="1:2" x14ac:dyDescent="0.35">
      <c r="A3661" s="1" t="s">
        <v>11467</v>
      </c>
      <c r="B3661">
        <v>0.31441309974857562</v>
      </c>
    </row>
    <row r="3662" spans="1:2" x14ac:dyDescent="0.35">
      <c r="A3662" s="1" t="s">
        <v>11468</v>
      </c>
      <c r="B3662">
        <v>0.34072229953923439</v>
      </c>
    </row>
    <row r="3663" spans="1:2" x14ac:dyDescent="0.35">
      <c r="A3663" s="1" t="s">
        <v>11469</v>
      </c>
      <c r="B3663">
        <v>0.3499316226221047</v>
      </c>
    </row>
    <row r="3664" spans="1:2" x14ac:dyDescent="0.35">
      <c r="A3664" s="1" t="s">
        <v>11470</v>
      </c>
      <c r="B3664">
        <v>0.3207642975125698</v>
      </c>
    </row>
    <row r="3665" spans="1:2" x14ac:dyDescent="0.35">
      <c r="A3665" s="1" t="s">
        <v>11471</v>
      </c>
      <c r="B3665">
        <v>0.2843450326650529</v>
      </c>
    </row>
    <row r="3666" spans="1:2" x14ac:dyDescent="0.35">
      <c r="A3666" s="1" t="s">
        <v>11472</v>
      </c>
      <c r="B3666">
        <v>0.2462706292681196</v>
      </c>
    </row>
    <row r="3667" spans="1:2" x14ac:dyDescent="0.35">
      <c r="A3667" s="1" t="s">
        <v>11473</v>
      </c>
      <c r="B3667">
        <v>0.18459761701853761</v>
      </c>
    </row>
    <row r="3668" spans="1:2" x14ac:dyDescent="0.35">
      <c r="A3668" s="1" t="s">
        <v>11474</v>
      </c>
      <c r="B3668">
        <v>0.1136028696908841</v>
      </c>
    </row>
    <row r="3669" spans="1:2" x14ac:dyDescent="0.35">
      <c r="A3669" s="1" t="s">
        <v>11475</v>
      </c>
      <c r="B3669">
        <v>5.3610732373895943E-2</v>
      </c>
    </row>
    <row r="3670" spans="1:2" x14ac:dyDescent="0.35">
      <c r="A3670" s="1" t="s">
        <v>11476</v>
      </c>
      <c r="B3670">
        <v>4.7168631575349009E-3</v>
      </c>
    </row>
    <row r="3671" spans="1:2" x14ac:dyDescent="0.35">
      <c r="A3671" s="1" t="s">
        <v>11477</v>
      </c>
      <c r="B3671">
        <v>-6.9407579598278323E-3</v>
      </c>
    </row>
    <row r="3672" spans="1:2" x14ac:dyDescent="0.35">
      <c r="A3672" s="1" t="s">
        <v>11478</v>
      </c>
      <c r="B3672">
        <v>-8.27743153367313E-3</v>
      </c>
    </row>
    <row r="3673" spans="1:2" x14ac:dyDescent="0.35">
      <c r="A3673" s="1" t="s">
        <v>11479</v>
      </c>
      <c r="B3673">
        <v>-4.5353990302144541E-3</v>
      </c>
    </row>
    <row r="3674" spans="1:2" x14ac:dyDescent="0.35">
      <c r="A3674" s="1" t="s">
        <v>11480</v>
      </c>
      <c r="B3674">
        <v>-3.4575853613319301E-3</v>
      </c>
    </row>
    <row r="3675" spans="1:2" x14ac:dyDescent="0.35">
      <c r="A3675" s="1" t="s">
        <v>11481</v>
      </c>
      <c r="B3675">
        <v>-1.8040503134879159E-3</v>
      </c>
    </row>
    <row r="3676" spans="1:2" x14ac:dyDescent="0.35">
      <c r="A3676" s="1" t="s">
        <v>11482</v>
      </c>
      <c r="B3676">
        <v>-1.7273287499508399E-3</v>
      </c>
    </row>
    <row r="3677" spans="1:2" x14ac:dyDescent="0.35">
      <c r="A3677" s="1" t="s">
        <v>11483</v>
      </c>
      <c r="B3677">
        <v>-1.8688328945228711E-3</v>
      </c>
    </row>
    <row r="3678" spans="1:2" x14ac:dyDescent="0.35">
      <c r="A3678" s="1" t="s">
        <v>11484</v>
      </c>
      <c r="B3678">
        <v>-1.6382947533439319E-3</v>
      </c>
    </row>
    <row r="3679" spans="1:2" x14ac:dyDescent="0.35">
      <c r="A3679" s="1" t="s">
        <v>11485</v>
      </c>
      <c r="B3679">
        <v>4.1837464661502871E-3</v>
      </c>
    </row>
    <row r="3680" spans="1:2" x14ac:dyDescent="0.35">
      <c r="A3680" s="1" t="s">
        <v>11486</v>
      </c>
      <c r="B3680">
        <v>2.7872052233361672E-2</v>
      </c>
    </row>
    <row r="3681" spans="1:2" x14ac:dyDescent="0.35">
      <c r="A3681" s="1" t="s">
        <v>11487</v>
      </c>
      <c r="B3681">
        <v>8.3713771176038648E-2</v>
      </c>
    </row>
    <row r="3682" spans="1:2" x14ac:dyDescent="0.35">
      <c r="A3682" s="1" t="s">
        <v>11488</v>
      </c>
      <c r="B3682">
        <v>0.15593968169106481</v>
      </c>
    </row>
    <row r="3683" spans="1:2" x14ac:dyDescent="0.35">
      <c r="A3683" s="1" t="s">
        <v>11489</v>
      </c>
      <c r="B3683">
        <v>0.21881300748532961</v>
      </c>
    </row>
    <row r="3684" spans="1:2" x14ac:dyDescent="0.35">
      <c r="A3684" s="1" t="s">
        <v>11490</v>
      </c>
      <c r="B3684">
        <v>0.28691684660169042</v>
      </c>
    </row>
    <row r="3685" spans="1:2" x14ac:dyDescent="0.35">
      <c r="A3685" s="1" t="s">
        <v>11491</v>
      </c>
      <c r="B3685">
        <v>0.31395190036720949</v>
      </c>
    </row>
    <row r="3686" spans="1:2" x14ac:dyDescent="0.35">
      <c r="A3686" s="1" t="s">
        <v>11492</v>
      </c>
      <c r="B3686">
        <v>0.34066058586866088</v>
      </c>
    </row>
    <row r="3687" spans="1:2" x14ac:dyDescent="0.35">
      <c r="A3687" s="1" t="s">
        <v>11493</v>
      </c>
      <c r="B3687">
        <v>0.34989378299882179</v>
      </c>
    </row>
    <row r="3688" spans="1:2" x14ac:dyDescent="0.35">
      <c r="A3688" s="1" t="s">
        <v>11494</v>
      </c>
      <c r="B3688">
        <v>0.32068350962252617</v>
      </c>
    </row>
    <row r="3689" spans="1:2" x14ac:dyDescent="0.35">
      <c r="A3689" s="1" t="s">
        <v>11495</v>
      </c>
      <c r="B3689">
        <v>0.2842495233417493</v>
      </c>
    </row>
    <row r="3690" spans="1:2" x14ac:dyDescent="0.35">
      <c r="A3690" s="1" t="s">
        <v>11496</v>
      </c>
      <c r="B3690">
        <v>0.24649434496288261</v>
      </c>
    </row>
    <row r="3691" spans="1:2" x14ac:dyDescent="0.35">
      <c r="A3691" s="1" t="s">
        <v>11497</v>
      </c>
      <c r="B3691">
        <v>0.1846737470199962</v>
      </c>
    </row>
    <row r="3692" spans="1:2" x14ac:dyDescent="0.35">
      <c r="A3692" s="1" t="s">
        <v>11498</v>
      </c>
      <c r="B3692">
        <v>0.1136306609497795</v>
      </c>
    </row>
    <row r="3693" spans="1:2" x14ac:dyDescent="0.35">
      <c r="A3693" s="1" t="s">
        <v>11499</v>
      </c>
      <c r="B3693">
        <v>5.360374422212684E-2</v>
      </c>
    </row>
    <row r="3694" spans="1:2" x14ac:dyDescent="0.35">
      <c r="A3694" s="1" t="s">
        <v>11500</v>
      </c>
      <c r="B3694">
        <v>4.7542306018870072E-3</v>
      </c>
    </row>
    <row r="3695" spans="1:2" x14ac:dyDescent="0.35">
      <c r="A3695" s="1" t="s">
        <v>11501</v>
      </c>
      <c r="B3695">
        <v>-7.0714469848581311E-3</v>
      </c>
    </row>
    <row r="3696" spans="1:2" x14ac:dyDescent="0.35">
      <c r="A3696" s="1" t="s">
        <v>11502</v>
      </c>
      <c r="B3696">
        <v>-8.5002495032084641E-3</v>
      </c>
    </row>
    <row r="3697" spans="1:2" x14ac:dyDescent="0.35">
      <c r="A3697" s="1" t="s">
        <v>11503</v>
      </c>
      <c r="B3697">
        <v>-4.5646417134741768E-3</v>
      </c>
    </row>
    <row r="3698" spans="1:2" x14ac:dyDescent="0.35">
      <c r="A3698" s="1" t="s">
        <v>11504</v>
      </c>
      <c r="B3698">
        <v>-3.1504010077279469E-3</v>
      </c>
    </row>
    <row r="3699" spans="1:2" x14ac:dyDescent="0.35">
      <c r="A3699" s="1" t="s">
        <v>11505</v>
      </c>
      <c r="B3699">
        <v>-1.6665072239959509E-3</v>
      </c>
    </row>
    <row r="3700" spans="1:2" x14ac:dyDescent="0.35">
      <c r="A3700" s="1" t="s">
        <v>11506</v>
      </c>
      <c r="B3700">
        <v>-1.584638464427104E-3</v>
      </c>
    </row>
    <row r="3701" spans="1:2" x14ac:dyDescent="0.35">
      <c r="A3701" s="1" t="s">
        <v>11507</v>
      </c>
      <c r="B3701">
        <v>-1.742124656666144E-3</v>
      </c>
    </row>
    <row r="3702" spans="1:2" x14ac:dyDescent="0.35">
      <c r="A3702" s="1" t="s">
        <v>11508</v>
      </c>
      <c r="B3702">
        <v>-1.501902830142055E-3</v>
      </c>
    </row>
    <row r="3703" spans="1:2" x14ac:dyDescent="0.35">
      <c r="A3703" s="1" t="s">
        <v>11509</v>
      </c>
      <c r="B3703">
        <v>4.2182970741407822E-3</v>
      </c>
    </row>
    <row r="3704" spans="1:2" x14ac:dyDescent="0.35">
      <c r="A3704" s="1" t="s">
        <v>11510</v>
      </c>
      <c r="B3704">
        <v>2.827114154748625E-2</v>
      </c>
    </row>
    <row r="3705" spans="1:2" x14ac:dyDescent="0.35">
      <c r="A3705" s="1" t="s">
        <v>11511</v>
      </c>
      <c r="B3705">
        <v>8.2971638913131834E-2</v>
      </c>
    </row>
    <row r="3706" spans="1:2" x14ac:dyDescent="0.35">
      <c r="A3706" s="1" t="s">
        <v>11512</v>
      </c>
      <c r="B3706">
        <v>0.15445427333574299</v>
      </c>
    </row>
    <row r="3707" spans="1:2" x14ac:dyDescent="0.35">
      <c r="A3707" s="1" t="s">
        <v>11513</v>
      </c>
      <c r="B3707">
        <v>0.21547432527694879</v>
      </c>
    </row>
    <row r="3708" spans="1:2" x14ac:dyDescent="0.35">
      <c r="A3708" s="1" t="s">
        <v>11514</v>
      </c>
      <c r="B3708">
        <v>0.28285021753918549</v>
      </c>
    </row>
    <row r="3709" spans="1:2" x14ac:dyDescent="0.35">
      <c r="A3709" s="1" t="s">
        <v>11515</v>
      </c>
      <c r="B3709">
        <v>0.30836842728574659</v>
      </c>
    </row>
    <row r="3710" spans="1:2" x14ac:dyDescent="0.35">
      <c r="A3710" s="1" t="s">
        <v>11516</v>
      </c>
      <c r="B3710">
        <v>0.33568046004623059</v>
      </c>
    </row>
    <row r="3711" spans="1:2" x14ac:dyDescent="0.35">
      <c r="A3711" s="1" t="s">
        <v>11517</v>
      </c>
      <c r="B3711">
        <v>0.34492458543424209</v>
      </c>
    </row>
    <row r="3712" spans="1:2" x14ac:dyDescent="0.35">
      <c r="A3712" s="1" t="s">
        <v>11518</v>
      </c>
      <c r="B3712">
        <v>0.31611339393456322</v>
      </c>
    </row>
    <row r="3713" spans="1:2" x14ac:dyDescent="0.35">
      <c r="A3713" s="1" t="s">
        <v>11519</v>
      </c>
      <c r="B3713">
        <v>0.28064726299922887</v>
      </c>
    </row>
    <row r="3714" spans="1:2" x14ac:dyDescent="0.35">
      <c r="A3714" s="1" t="s">
        <v>11520</v>
      </c>
      <c r="B3714">
        <v>0.2428584297522432</v>
      </c>
    </row>
    <row r="3715" spans="1:2" x14ac:dyDescent="0.35">
      <c r="A3715" s="1" t="s">
        <v>11521</v>
      </c>
      <c r="B3715">
        <v>0.18213521473834371</v>
      </c>
    </row>
    <row r="3716" spans="1:2" x14ac:dyDescent="0.35">
      <c r="A3716" s="1" t="s">
        <v>11522</v>
      </c>
      <c r="B3716">
        <v>0.1120656770099419</v>
      </c>
    </row>
    <row r="3717" spans="1:2" x14ac:dyDescent="0.35">
      <c r="A3717" s="1" t="s">
        <v>11523</v>
      </c>
      <c r="B3717">
        <v>5.2710814010180178E-2</v>
      </c>
    </row>
    <row r="3718" spans="1:2" x14ac:dyDescent="0.35">
      <c r="A3718" s="1" t="s">
        <v>11524</v>
      </c>
      <c r="B3718">
        <v>4.6539507738832019E-3</v>
      </c>
    </row>
    <row r="3719" spans="1:2" x14ac:dyDescent="0.35">
      <c r="A3719" s="1" t="s">
        <v>11525</v>
      </c>
      <c r="B3719">
        <v>-6.6891806934190603E-3</v>
      </c>
    </row>
    <row r="3720" spans="1:2" x14ac:dyDescent="0.35">
      <c r="A3720" s="1" t="s">
        <v>11526</v>
      </c>
      <c r="B3720">
        <v>-9.1305306515608517E-3</v>
      </c>
    </row>
    <row r="3721" spans="1:2" x14ac:dyDescent="0.35">
      <c r="A3721" s="1" t="s">
        <v>11527</v>
      </c>
      <c r="B3721">
        <v>-3.164392088821728E-3</v>
      </c>
    </row>
    <row r="3722" spans="1:2" x14ac:dyDescent="0.35">
      <c r="A3722" s="1" t="s">
        <v>11528</v>
      </c>
      <c r="B3722">
        <v>-3.103983908027459E-3</v>
      </c>
    </row>
    <row r="3723" spans="1:2" x14ac:dyDescent="0.35">
      <c r="A3723" s="1" t="s">
        <v>11529</v>
      </c>
      <c r="B3723">
        <v>-1.6097186530218809E-3</v>
      </c>
    </row>
    <row r="3724" spans="1:2" x14ac:dyDescent="0.35">
      <c r="A3724" s="1" t="s">
        <v>11530</v>
      </c>
      <c r="B3724">
        <v>-1.526914926427107E-3</v>
      </c>
    </row>
    <row r="3725" spans="1:2" x14ac:dyDescent="0.35">
      <c r="A3725" s="1" t="s">
        <v>11531</v>
      </c>
      <c r="B3725">
        <v>-1.6647668509995499E-3</v>
      </c>
    </row>
    <row r="3726" spans="1:2" x14ac:dyDescent="0.35">
      <c r="A3726" s="1" t="s">
        <v>11532</v>
      </c>
      <c r="B3726">
        <v>-1.422176085093235E-3</v>
      </c>
    </row>
    <row r="3727" spans="1:2" x14ac:dyDescent="0.35">
      <c r="A3727" s="1" t="s">
        <v>11533</v>
      </c>
      <c r="B3727">
        <v>4.2286339298253954E-3</v>
      </c>
    </row>
    <row r="3728" spans="1:2" x14ac:dyDescent="0.35">
      <c r="A3728" s="1" t="s">
        <v>11534</v>
      </c>
      <c r="B3728">
        <v>2.7395113353348731E-2</v>
      </c>
    </row>
    <row r="3729" spans="1:2" x14ac:dyDescent="0.35">
      <c r="A3729" s="1" t="s">
        <v>11535</v>
      </c>
      <c r="B3729">
        <v>8.2020963736855482E-2</v>
      </c>
    </row>
    <row r="3730" spans="1:2" x14ac:dyDescent="0.35">
      <c r="A3730" s="1" t="s">
        <v>11536</v>
      </c>
      <c r="B3730">
        <v>0.1523389207039795</v>
      </c>
    </row>
    <row r="3731" spans="1:2" x14ac:dyDescent="0.35">
      <c r="A3731" s="1" t="s">
        <v>11537</v>
      </c>
      <c r="B3731">
        <v>0.21310934169784279</v>
      </c>
    </row>
    <row r="3732" spans="1:2" x14ac:dyDescent="0.35">
      <c r="A3732" s="1" t="s">
        <v>11538</v>
      </c>
      <c r="B3732">
        <v>0.27933999865979681</v>
      </c>
    </row>
    <row r="3733" spans="1:2" x14ac:dyDescent="0.35">
      <c r="A3733" s="1" t="s">
        <v>11539</v>
      </c>
      <c r="B3733">
        <v>0.30483269184508488</v>
      </c>
    </row>
    <row r="3734" spans="1:2" x14ac:dyDescent="0.35">
      <c r="A3734" s="1" t="s">
        <v>11540</v>
      </c>
      <c r="B3734">
        <v>0.33206288789410782</v>
      </c>
    </row>
    <row r="3735" spans="1:2" x14ac:dyDescent="0.35">
      <c r="A3735" s="1" t="s">
        <v>11541</v>
      </c>
      <c r="B3735">
        <v>0.34064490343305809</v>
      </c>
    </row>
    <row r="3736" spans="1:2" x14ac:dyDescent="0.35">
      <c r="A3736" s="1" t="s">
        <v>11542</v>
      </c>
      <c r="B3736">
        <v>0.31240163357422002</v>
      </c>
    </row>
    <row r="3737" spans="1:2" x14ac:dyDescent="0.35">
      <c r="A3737" s="1" t="s">
        <v>11543</v>
      </c>
      <c r="B3737">
        <v>0.27737103298453902</v>
      </c>
    </row>
    <row r="3738" spans="1:2" x14ac:dyDescent="0.35">
      <c r="A3738" s="1" t="s">
        <v>11544</v>
      </c>
      <c r="B3738">
        <v>0.24024174574211651</v>
      </c>
    </row>
    <row r="3739" spans="1:2" x14ac:dyDescent="0.35">
      <c r="A3739" s="1" t="s">
        <v>11545</v>
      </c>
      <c r="B3739">
        <v>0.18034926529279449</v>
      </c>
    </row>
    <row r="3740" spans="1:2" x14ac:dyDescent="0.35">
      <c r="A3740" s="1" t="s">
        <v>11546</v>
      </c>
      <c r="B3740">
        <v>0.11133163421398461</v>
      </c>
    </row>
    <row r="3741" spans="1:2" x14ac:dyDescent="0.35">
      <c r="A3741" s="1" t="s">
        <v>11547</v>
      </c>
      <c r="B3741">
        <v>5.2636707503483968E-2</v>
      </c>
    </row>
    <row r="3742" spans="1:2" x14ac:dyDescent="0.35">
      <c r="A3742" s="1" t="s">
        <v>11548</v>
      </c>
      <c r="B3742">
        <v>5.3456042604792782E-3</v>
      </c>
    </row>
    <row r="3743" spans="1:2" x14ac:dyDescent="0.35">
      <c r="A3743" s="1" t="s">
        <v>11549</v>
      </c>
      <c r="B3743">
        <v>-6.4261565094288807E-3</v>
      </c>
    </row>
    <row r="3744" spans="1:2" x14ac:dyDescent="0.35">
      <c r="A3744" s="1" t="s">
        <v>11550</v>
      </c>
      <c r="B3744">
        <v>-8.2099119629300485E-3</v>
      </c>
    </row>
    <row r="3745" spans="1:2" x14ac:dyDescent="0.35">
      <c r="A3745" s="1" t="s">
        <v>11551</v>
      </c>
      <c r="B3745">
        <v>-4.0891735708576708E-3</v>
      </c>
    </row>
    <row r="3746" spans="1:2" x14ac:dyDescent="0.35">
      <c r="A3746" s="1" t="s">
        <v>11552</v>
      </c>
      <c r="B3746">
        <v>-3.0651406323976399E-3</v>
      </c>
    </row>
    <row r="3747" spans="1:2" x14ac:dyDescent="0.35">
      <c r="A3747" s="1" t="s">
        <v>11553</v>
      </c>
      <c r="B3747">
        <v>-1.6326126114279201E-3</v>
      </c>
    </row>
    <row r="3748" spans="1:2" x14ac:dyDescent="0.35">
      <c r="A3748" s="1" t="s">
        <v>11554</v>
      </c>
      <c r="B3748">
        <v>-1.577519160441451E-3</v>
      </c>
    </row>
    <row r="3749" spans="1:2" x14ac:dyDescent="0.35">
      <c r="A3749" s="1" t="s">
        <v>11555</v>
      </c>
      <c r="B3749">
        <v>-1.6909247518356429E-3</v>
      </c>
    </row>
    <row r="3750" spans="1:2" x14ac:dyDescent="0.35">
      <c r="A3750" s="1" t="s">
        <v>11556</v>
      </c>
      <c r="B3750">
        <v>-1.4569354397139631E-3</v>
      </c>
    </row>
    <row r="3751" spans="1:2" x14ac:dyDescent="0.35">
      <c r="A3751" s="1" t="s">
        <v>11557</v>
      </c>
      <c r="B3751">
        <v>4.32987454932346E-3</v>
      </c>
    </row>
    <row r="3752" spans="1:2" x14ac:dyDescent="0.35">
      <c r="A3752" s="1" t="s">
        <v>11558</v>
      </c>
      <c r="B3752">
        <v>2.81040016932343E-2</v>
      </c>
    </row>
    <row r="3753" spans="1:2" x14ac:dyDescent="0.35">
      <c r="A3753" s="1" t="s">
        <v>11559</v>
      </c>
      <c r="B3753">
        <v>8.4120524456824386E-2</v>
      </c>
    </row>
    <row r="3754" spans="1:2" x14ac:dyDescent="0.35">
      <c r="A3754" s="1" t="s">
        <v>11560</v>
      </c>
      <c r="B3754">
        <v>0.15620318994750099</v>
      </c>
    </row>
    <row r="3755" spans="1:2" x14ac:dyDescent="0.35">
      <c r="A3755" s="1" t="s">
        <v>11561</v>
      </c>
      <c r="B3755">
        <v>0.21826600044479039</v>
      </c>
    </row>
    <row r="3756" spans="1:2" x14ac:dyDescent="0.35">
      <c r="A3756" s="1" t="s">
        <v>11562</v>
      </c>
      <c r="B3756">
        <v>0.28586081036423322</v>
      </c>
    </row>
    <row r="3757" spans="1:2" x14ac:dyDescent="0.35">
      <c r="A3757" s="1" t="s">
        <v>11563</v>
      </c>
      <c r="B3757">
        <v>0.31212894702332639</v>
      </c>
    </row>
    <row r="3758" spans="1:2" x14ac:dyDescent="0.35">
      <c r="A3758" s="1" t="s">
        <v>11564</v>
      </c>
      <c r="B3758">
        <v>0.33999832894162019</v>
      </c>
    </row>
    <row r="3759" spans="1:2" x14ac:dyDescent="0.35">
      <c r="A3759" s="1" t="s">
        <v>11565</v>
      </c>
      <c r="B3759">
        <v>0.34869598558053461</v>
      </c>
    </row>
    <row r="3760" spans="1:2" x14ac:dyDescent="0.35">
      <c r="A3760" s="1" t="s">
        <v>11566</v>
      </c>
      <c r="B3760">
        <v>0.31974507885181153</v>
      </c>
    </row>
    <row r="3761" spans="1:2" x14ac:dyDescent="0.35">
      <c r="A3761" s="1" t="s">
        <v>11567</v>
      </c>
      <c r="B3761">
        <v>0.28403077528824378</v>
      </c>
    </row>
    <row r="3762" spans="1:2" x14ac:dyDescent="0.35">
      <c r="A3762" s="1" t="s">
        <v>11568</v>
      </c>
      <c r="B3762">
        <v>0.2461445238329712</v>
      </c>
    </row>
    <row r="3763" spans="1:2" x14ac:dyDescent="0.35">
      <c r="A3763" s="1" t="s">
        <v>11569</v>
      </c>
      <c r="B3763">
        <v>0.18462655301874639</v>
      </c>
    </row>
    <row r="3764" spans="1:2" x14ac:dyDescent="0.35">
      <c r="A3764" s="1" t="s">
        <v>11570</v>
      </c>
      <c r="B3764">
        <v>0.1142200166702115</v>
      </c>
    </row>
    <row r="3765" spans="1:2" x14ac:dyDescent="0.35">
      <c r="A3765" s="1" t="s">
        <v>11571</v>
      </c>
      <c r="B3765">
        <v>5.3961286118583883E-2</v>
      </c>
    </row>
    <row r="3766" spans="1:2" x14ac:dyDescent="0.35">
      <c r="A3766" s="1" t="s">
        <v>11572</v>
      </c>
      <c r="B3766">
        <v>5.686947759202656E-3</v>
      </c>
    </row>
    <row r="3767" spans="1:2" x14ac:dyDescent="0.35">
      <c r="A3767" s="1" t="s">
        <v>11573</v>
      </c>
      <c r="B3767">
        <v>-6.5130671982439976E-3</v>
      </c>
    </row>
    <row r="3768" spans="1:2" x14ac:dyDescent="0.35">
      <c r="A3768" s="1" t="s">
        <v>11574</v>
      </c>
      <c r="B3768">
        <v>-8.1505512536646681E-3</v>
      </c>
    </row>
    <row r="3769" spans="1:2" x14ac:dyDescent="0.35">
      <c r="A3769" s="1" t="s">
        <v>11575</v>
      </c>
      <c r="B3769">
        <v>-4.0675817232696367E-3</v>
      </c>
    </row>
    <row r="3770" spans="1:2" x14ac:dyDescent="0.35">
      <c r="A3770" s="1" t="s">
        <v>11576</v>
      </c>
      <c r="B3770">
        <v>-3.1603947768577942E-3</v>
      </c>
    </row>
    <row r="3771" spans="1:2" x14ac:dyDescent="0.35">
      <c r="A3771" s="1" t="s">
        <v>11577</v>
      </c>
      <c r="B3771">
        <v>-1.6448924099676571E-3</v>
      </c>
    </row>
    <row r="3772" spans="1:2" x14ac:dyDescent="0.35">
      <c r="A3772" s="1" t="s">
        <v>11578</v>
      </c>
      <c r="B3772">
        <v>-1.5340575313457811E-3</v>
      </c>
    </row>
    <row r="3773" spans="1:2" x14ac:dyDescent="0.35">
      <c r="A3773" s="1" t="s">
        <v>11579</v>
      </c>
      <c r="B3773">
        <v>-1.651746246105641E-3</v>
      </c>
    </row>
    <row r="3774" spans="1:2" x14ac:dyDescent="0.35">
      <c r="A3774" s="1" t="s">
        <v>11580</v>
      </c>
      <c r="B3774">
        <v>-1.4605176528080569E-3</v>
      </c>
    </row>
    <row r="3775" spans="1:2" x14ac:dyDescent="0.35">
      <c r="A3775" s="1" t="s">
        <v>11581</v>
      </c>
      <c r="B3775">
        <v>4.3178248877046178E-3</v>
      </c>
    </row>
    <row r="3776" spans="1:2" x14ac:dyDescent="0.35">
      <c r="A3776" s="1" t="s">
        <v>11582</v>
      </c>
      <c r="B3776">
        <v>2.7918335287351451E-2</v>
      </c>
    </row>
    <row r="3777" spans="1:2" x14ac:dyDescent="0.35">
      <c r="A3777" s="1" t="s">
        <v>11583</v>
      </c>
      <c r="B3777">
        <v>8.3763255084132959E-2</v>
      </c>
    </row>
    <row r="3778" spans="1:2" x14ac:dyDescent="0.35">
      <c r="A3778" s="1" t="s">
        <v>11584</v>
      </c>
      <c r="B3778">
        <v>0.15547326950083201</v>
      </c>
    </row>
    <row r="3779" spans="1:2" x14ac:dyDescent="0.35">
      <c r="A3779" s="1" t="s">
        <v>11585</v>
      </c>
      <c r="B3779">
        <v>0.21797341950763111</v>
      </c>
    </row>
    <row r="3780" spans="1:2" x14ac:dyDescent="0.35">
      <c r="A3780" s="1" t="s">
        <v>11586</v>
      </c>
      <c r="B3780">
        <v>0.28540554745501878</v>
      </c>
    </row>
    <row r="3781" spans="1:2" x14ac:dyDescent="0.35">
      <c r="A3781" s="1" t="s">
        <v>11587</v>
      </c>
      <c r="B3781">
        <v>0.31072617666077018</v>
      </c>
    </row>
    <row r="3782" spans="1:2" x14ac:dyDescent="0.35">
      <c r="A3782" s="1" t="s">
        <v>11588</v>
      </c>
      <c r="B3782">
        <v>0.33812746230028662</v>
      </c>
    </row>
    <row r="3783" spans="1:2" x14ac:dyDescent="0.35">
      <c r="A3783" s="1" t="s">
        <v>11589</v>
      </c>
      <c r="B3783">
        <v>0.34675980561274999</v>
      </c>
    </row>
    <row r="3784" spans="1:2" x14ac:dyDescent="0.35">
      <c r="A3784" s="1" t="s">
        <v>11590</v>
      </c>
      <c r="B3784">
        <v>0.31801100654772241</v>
      </c>
    </row>
    <row r="3785" spans="1:2" x14ac:dyDescent="0.35">
      <c r="A3785" s="1" t="s">
        <v>11591</v>
      </c>
      <c r="B3785">
        <v>0.28245730411748221</v>
      </c>
    </row>
    <row r="3786" spans="1:2" x14ac:dyDescent="0.35">
      <c r="A3786" s="1" t="s">
        <v>11592</v>
      </c>
      <c r="B3786">
        <v>0.24483611381532519</v>
      </c>
    </row>
    <row r="3787" spans="1:2" x14ac:dyDescent="0.35">
      <c r="A3787" s="1" t="s">
        <v>11593</v>
      </c>
      <c r="B3787">
        <v>0.18378653170665021</v>
      </c>
    </row>
    <row r="3788" spans="1:2" x14ac:dyDescent="0.35">
      <c r="A3788" s="1" t="s">
        <v>11594</v>
      </c>
      <c r="B3788">
        <v>0.1136300247329175</v>
      </c>
    </row>
    <row r="3789" spans="1:2" x14ac:dyDescent="0.35">
      <c r="A3789" s="1" t="s">
        <v>11595</v>
      </c>
      <c r="B3789">
        <v>5.3742310074228181E-2</v>
      </c>
    </row>
    <row r="3790" spans="1:2" x14ac:dyDescent="0.35">
      <c r="A3790" s="1" t="s">
        <v>11596</v>
      </c>
      <c r="B3790">
        <v>5.5692276708209209E-3</v>
      </c>
    </row>
    <row r="3791" spans="1:2" x14ac:dyDescent="0.35">
      <c r="A3791" s="1" t="s">
        <v>11597</v>
      </c>
      <c r="B3791">
        <v>-6.2984956943446186E-3</v>
      </c>
    </row>
    <row r="3792" spans="1:2" x14ac:dyDescent="0.35">
      <c r="A3792" s="1" t="s">
        <v>11598</v>
      </c>
      <c r="B3792">
        <v>-7.7002579834395991E-3</v>
      </c>
    </row>
    <row r="3793" spans="1:2" x14ac:dyDescent="0.35">
      <c r="A3793" s="1" t="s">
        <v>11599</v>
      </c>
      <c r="B3793">
        <v>-3.910300624825701E-3</v>
      </c>
    </row>
    <row r="3794" spans="1:2" x14ac:dyDescent="0.35">
      <c r="A3794" s="1" t="s">
        <v>11600</v>
      </c>
      <c r="B3794">
        <v>-3.0670924672139689E-3</v>
      </c>
    </row>
    <row r="3795" spans="1:2" x14ac:dyDescent="0.35">
      <c r="A3795" s="1" t="s">
        <v>11601</v>
      </c>
      <c r="B3795">
        <v>-1.569631372687782E-3</v>
      </c>
    </row>
    <row r="3796" spans="1:2" x14ac:dyDescent="0.35">
      <c r="A3796" s="1" t="s">
        <v>11602</v>
      </c>
      <c r="B3796">
        <v>-1.5100912134993331E-3</v>
      </c>
    </row>
    <row r="3797" spans="1:2" x14ac:dyDescent="0.35">
      <c r="A3797" s="1" t="s">
        <v>11603</v>
      </c>
      <c r="B3797">
        <v>-1.62169423383342E-3</v>
      </c>
    </row>
    <row r="3798" spans="1:2" x14ac:dyDescent="0.35">
      <c r="A3798" s="1" t="s">
        <v>11604</v>
      </c>
      <c r="B3798">
        <v>-1.3955760495715989E-3</v>
      </c>
    </row>
    <row r="3799" spans="1:2" x14ac:dyDescent="0.35">
      <c r="A3799" s="1" t="s">
        <v>11605</v>
      </c>
      <c r="B3799">
        <v>4.4220411472396916E-3</v>
      </c>
    </row>
    <row r="3800" spans="1:2" x14ac:dyDescent="0.35">
      <c r="A3800" s="1" t="s">
        <v>11606</v>
      </c>
      <c r="B3800">
        <v>2.835846317973751E-2</v>
      </c>
    </row>
    <row r="3801" spans="1:2" x14ac:dyDescent="0.35">
      <c r="A3801" s="1" t="s">
        <v>11607</v>
      </c>
      <c r="B3801">
        <v>8.4886242045452948E-2</v>
      </c>
    </row>
    <row r="3802" spans="1:2" x14ac:dyDescent="0.35">
      <c r="A3802" s="1" t="s">
        <v>11608</v>
      </c>
      <c r="B3802">
        <v>0.15711210219153021</v>
      </c>
    </row>
    <row r="3803" spans="1:2" x14ac:dyDescent="0.35">
      <c r="A3803" s="1" t="s">
        <v>11609</v>
      </c>
      <c r="B3803">
        <v>0.2196338541089469</v>
      </c>
    </row>
    <row r="3804" spans="1:2" x14ac:dyDescent="0.35">
      <c r="A3804" s="1" t="s">
        <v>11610</v>
      </c>
      <c r="B3804">
        <v>0.28763578646553911</v>
      </c>
    </row>
    <row r="3805" spans="1:2" x14ac:dyDescent="0.35">
      <c r="A3805" s="1" t="s">
        <v>11611</v>
      </c>
      <c r="B3805">
        <v>0.31369453736994879</v>
      </c>
    </row>
    <row r="3806" spans="1:2" x14ac:dyDescent="0.35">
      <c r="A3806" s="1" t="s">
        <v>11612</v>
      </c>
      <c r="B3806">
        <v>0.34160191002249762</v>
      </c>
    </row>
    <row r="3807" spans="1:2" x14ac:dyDescent="0.35">
      <c r="A3807" s="1" t="s">
        <v>11613</v>
      </c>
      <c r="B3807">
        <v>0.35027483700043222</v>
      </c>
    </row>
    <row r="3808" spans="1:2" x14ac:dyDescent="0.35">
      <c r="A3808" s="1" t="s">
        <v>11614</v>
      </c>
      <c r="B3808">
        <v>0.32124028589713999</v>
      </c>
    </row>
    <row r="3809" spans="1:2" x14ac:dyDescent="0.35">
      <c r="A3809" s="1" t="s">
        <v>11615</v>
      </c>
      <c r="B3809">
        <v>0.28545581227175743</v>
      </c>
    </row>
    <row r="3810" spans="1:2" x14ac:dyDescent="0.35">
      <c r="A3810" s="1" t="s">
        <v>11616</v>
      </c>
      <c r="B3810">
        <v>0.24747932147240681</v>
      </c>
    </row>
    <row r="3811" spans="1:2" x14ac:dyDescent="0.35">
      <c r="A3811" s="1" t="s">
        <v>11617</v>
      </c>
      <c r="B3811">
        <v>0.18569489759262511</v>
      </c>
    </row>
    <row r="3812" spans="1:2" x14ac:dyDescent="0.35">
      <c r="A3812" s="1" t="s">
        <v>11618</v>
      </c>
      <c r="B3812">
        <v>0.1150415171604265</v>
      </c>
    </row>
    <row r="3813" spans="1:2" x14ac:dyDescent="0.35">
      <c r="A3813" s="1" t="s">
        <v>11619</v>
      </c>
      <c r="B3813">
        <v>5.4529643683133101E-2</v>
      </c>
    </row>
    <row r="3814" spans="1:2" x14ac:dyDescent="0.35">
      <c r="A3814" s="1" t="s">
        <v>11620</v>
      </c>
      <c r="B3814">
        <v>6.2368057161488319E-3</v>
      </c>
    </row>
    <row r="3815" spans="1:2" x14ac:dyDescent="0.35">
      <c r="A3815" s="1" t="s">
        <v>11621</v>
      </c>
      <c r="B3815">
        <v>-6.2795399379094391E-3</v>
      </c>
    </row>
    <row r="3816" spans="1:2" x14ac:dyDescent="0.35">
      <c r="A3816" s="1" t="s">
        <v>11622</v>
      </c>
      <c r="B3816">
        <v>-7.9102256626504153E-3</v>
      </c>
    </row>
    <row r="3817" spans="1:2" x14ac:dyDescent="0.35">
      <c r="A3817" s="1" t="s">
        <v>11623</v>
      </c>
      <c r="B3817">
        <v>-4.0057674304783348E-3</v>
      </c>
    </row>
    <row r="3818" spans="1:2" x14ac:dyDescent="0.35">
      <c r="A3818" s="1" t="s">
        <v>11624</v>
      </c>
      <c r="B3818">
        <v>-3.0772681638509829E-3</v>
      </c>
    </row>
    <row r="3819" spans="1:2" x14ac:dyDescent="0.35">
      <c r="A3819" s="1" t="s">
        <v>11625</v>
      </c>
      <c r="B3819">
        <v>-1.5959909116959269E-3</v>
      </c>
    </row>
    <row r="3820" spans="1:2" x14ac:dyDescent="0.35">
      <c r="A3820" s="1" t="s">
        <v>11626</v>
      </c>
      <c r="B3820">
        <v>-1.5312638211077681E-3</v>
      </c>
    </row>
    <row r="3821" spans="1:2" x14ac:dyDescent="0.35">
      <c r="A3821" s="1" t="s">
        <v>11627</v>
      </c>
      <c r="B3821">
        <v>-1.640284337713777E-3</v>
      </c>
    </row>
    <row r="3822" spans="1:2" x14ac:dyDescent="0.35">
      <c r="A3822" s="1" t="s">
        <v>11628</v>
      </c>
      <c r="B3822">
        <v>-1.414041398939447E-3</v>
      </c>
    </row>
    <row r="3823" spans="1:2" x14ac:dyDescent="0.35">
      <c r="A3823" s="1" t="s">
        <v>11629</v>
      </c>
      <c r="B3823">
        <v>4.3974332585843441E-3</v>
      </c>
    </row>
    <row r="3824" spans="1:2" x14ac:dyDescent="0.35">
      <c r="A3824" s="1" t="s">
        <v>11630</v>
      </c>
      <c r="B3824">
        <v>2.832175262823166E-2</v>
      </c>
    </row>
    <row r="3825" spans="1:2" x14ac:dyDescent="0.35">
      <c r="A3825" s="1" t="s">
        <v>11631</v>
      </c>
      <c r="B3825">
        <v>8.4833359153130741E-2</v>
      </c>
    </row>
    <row r="3826" spans="1:2" x14ac:dyDescent="0.35">
      <c r="A3826" s="1" t="s">
        <v>11632</v>
      </c>
      <c r="B3826">
        <v>0.1570224703936208</v>
      </c>
    </row>
    <row r="3827" spans="1:2" x14ac:dyDescent="0.35">
      <c r="A3827" s="1" t="s">
        <v>11633</v>
      </c>
      <c r="B3827">
        <v>0.21950337780400919</v>
      </c>
    </row>
    <row r="3828" spans="1:2" x14ac:dyDescent="0.35">
      <c r="A3828" s="1" t="s">
        <v>11634</v>
      </c>
      <c r="B3828">
        <v>0.28747256289217921</v>
      </c>
    </row>
    <row r="3829" spans="1:2" x14ac:dyDescent="0.35">
      <c r="A3829" s="1" t="s">
        <v>11635</v>
      </c>
      <c r="B3829">
        <v>0.31351626232393992</v>
      </c>
    </row>
    <row r="3830" spans="1:2" x14ac:dyDescent="0.35">
      <c r="A3830" s="1" t="s">
        <v>11636</v>
      </c>
      <c r="B3830">
        <v>0.34140854315397451</v>
      </c>
    </row>
    <row r="3831" spans="1:2" x14ac:dyDescent="0.35">
      <c r="A3831" s="1" t="s">
        <v>11637</v>
      </c>
      <c r="B3831">
        <v>0.35008354845575301</v>
      </c>
    </row>
    <row r="3832" spans="1:2" x14ac:dyDescent="0.35">
      <c r="A3832" s="1" t="s">
        <v>11638</v>
      </c>
      <c r="B3832">
        <v>0.32106843460773021</v>
      </c>
    </row>
    <row r="3833" spans="1:2" x14ac:dyDescent="0.35">
      <c r="A3833" s="1" t="s">
        <v>11639</v>
      </c>
      <c r="B3833">
        <v>0.28529021650335451</v>
      </c>
    </row>
    <row r="3834" spans="1:2" x14ac:dyDescent="0.35">
      <c r="A3834" s="1" t="s">
        <v>11640</v>
      </c>
      <c r="B3834">
        <v>0.24724891040112021</v>
      </c>
    </row>
    <row r="3835" spans="1:2" x14ac:dyDescent="0.35">
      <c r="A3835" s="1" t="s">
        <v>11641</v>
      </c>
      <c r="B3835">
        <v>0.18551911412062441</v>
      </c>
    </row>
    <row r="3836" spans="1:2" x14ac:dyDescent="0.35">
      <c r="A3836" s="1" t="s">
        <v>11642</v>
      </c>
      <c r="B3836">
        <v>0.11493925448597921</v>
      </c>
    </row>
    <row r="3837" spans="1:2" x14ac:dyDescent="0.35">
      <c r="A3837" s="1" t="s">
        <v>11643</v>
      </c>
      <c r="B3837">
        <v>5.4372622908579041E-2</v>
      </c>
    </row>
    <row r="3838" spans="1:2" x14ac:dyDescent="0.35">
      <c r="A3838" s="1" t="s">
        <v>11644</v>
      </c>
      <c r="B3838">
        <v>5.9452412653619533E-3</v>
      </c>
    </row>
    <row r="3839" spans="1:2" x14ac:dyDescent="0.35">
      <c r="A3839" s="1" t="s">
        <v>11645</v>
      </c>
      <c r="B3839">
        <v>-6.3809667537940186E-3</v>
      </c>
    </row>
    <row r="3840" spans="1:2" x14ac:dyDescent="0.35">
      <c r="A3840" s="1" t="s">
        <v>11646</v>
      </c>
      <c r="B3840">
        <v>-7.9349234933037121E-3</v>
      </c>
    </row>
    <row r="3841" spans="1:2" x14ac:dyDescent="0.35">
      <c r="A3841" s="1" t="s">
        <v>11647</v>
      </c>
      <c r="B3841">
        <v>-4.0291809010044874E-3</v>
      </c>
    </row>
    <row r="3842" spans="1:2" x14ac:dyDescent="0.35">
      <c r="A3842" s="1" t="s">
        <v>11648</v>
      </c>
      <c r="B3842">
        <v>-3.1235171608856478E-3</v>
      </c>
    </row>
    <row r="3843" spans="1:2" x14ac:dyDescent="0.35">
      <c r="A3843" s="1" t="s">
        <v>11649</v>
      </c>
      <c r="B3843">
        <v>-1.656773659638058E-3</v>
      </c>
    </row>
    <row r="3844" spans="1:2" x14ac:dyDescent="0.35">
      <c r="A3844" s="1" t="s">
        <v>11650</v>
      </c>
      <c r="B3844">
        <v>-1.5736359290154859E-3</v>
      </c>
    </row>
    <row r="3845" spans="1:2" x14ac:dyDescent="0.35">
      <c r="A3845" s="1" t="s">
        <v>11651</v>
      </c>
      <c r="B3845">
        <v>-1.7316935309176951E-3</v>
      </c>
    </row>
    <row r="3846" spans="1:2" x14ac:dyDescent="0.35">
      <c r="A3846" s="1" t="s">
        <v>11652</v>
      </c>
      <c r="B3846">
        <v>-1.4946607755064859E-3</v>
      </c>
    </row>
    <row r="3847" spans="1:2" x14ac:dyDescent="0.35">
      <c r="A3847" s="1" t="s">
        <v>11653</v>
      </c>
      <c r="B3847">
        <v>4.2275133718574559E-3</v>
      </c>
    </row>
    <row r="3848" spans="1:2" x14ac:dyDescent="0.35">
      <c r="A3848" s="1" t="s">
        <v>11654</v>
      </c>
      <c r="B3848">
        <v>2.8290794167449399E-2</v>
      </c>
    </row>
    <row r="3849" spans="1:2" x14ac:dyDescent="0.35">
      <c r="A3849" s="1" t="s">
        <v>11655</v>
      </c>
      <c r="B3849">
        <v>8.3007042707361145E-2</v>
      </c>
    </row>
    <row r="3850" spans="1:2" x14ac:dyDescent="0.35">
      <c r="A3850" s="1" t="s">
        <v>11656</v>
      </c>
      <c r="B3850">
        <v>0.1545096241758149</v>
      </c>
    </row>
    <row r="3851" spans="1:2" x14ac:dyDescent="0.35">
      <c r="A3851" s="1" t="s">
        <v>11657</v>
      </c>
      <c r="B3851">
        <v>0.21555250683790311</v>
      </c>
    </row>
    <row r="3852" spans="1:2" x14ac:dyDescent="0.35">
      <c r="A3852" s="1" t="s">
        <v>11658</v>
      </c>
      <c r="B3852">
        <v>0.2829403583506801</v>
      </c>
    </row>
    <row r="3853" spans="1:2" x14ac:dyDescent="0.35">
      <c r="A3853" s="1" t="s">
        <v>11659</v>
      </c>
      <c r="B3853">
        <v>0.30847632149526888</v>
      </c>
    </row>
    <row r="3854" spans="1:2" x14ac:dyDescent="0.35">
      <c r="A3854" s="1" t="s">
        <v>11660</v>
      </c>
      <c r="B3854">
        <v>0.33579236049915479</v>
      </c>
    </row>
    <row r="3855" spans="1:2" x14ac:dyDescent="0.35">
      <c r="A3855" s="1" t="s">
        <v>11661</v>
      </c>
      <c r="B3855">
        <v>0.34503577019148962</v>
      </c>
    </row>
    <row r="3856" spans="1:2" x14ac:dyDescent="0.35">
      <c r="A3856" s="1" t="s">
        <v>11662</v>
      </c>
      <c r="B3856">
        <v>0.31621904947811708</v>
      </c>
    </row>
    <row r="3857" spans="1:2" x14ac:dyDescent="0.35">
      <c r="A3857" s="1" t="s">
        <v>11663</v>
      </c>
      <c r="B3857">
        <v>0.28074077703276351</v>
      </c>
    </row>
    <row r="3858" spans="1:2" x14ac:dyDescent="0.35">
      <c r="A3858" s="1" t="s">
        <v>11664</v>
      </c>
      <c r="B3858">
        <v>0.24294307815559241</v>
      </c>
    </row>
    <row r="3859" spans="1:2" x14ac:dyDescent="0.35">
      <c r="A3859" s="1" t="s">
        <v>11665</v>
      </c>
      <c r="B3859">
        <v>0.1822055252034091</v>
      </c>
    </row>
    <row r="3860" spans="1:2" x14ac:dyDescent="0.35">
      <c r="A3860" s="1" t="s">
        <v>11666</v>
      </c>
      <c r="B3860">
        <v>0.1121167436449611</v>
      </c>
    </row>
    <row r="3861" spans="1:2" x14ac:dyDescent="0.35">
      <c r="A3861" s="1" t="s">
        <v>11667</v>
      </c>
      <c r="B3861">
        <v>5.2738103399701142E-2</v>
      </c>
    </row>
    <row r="3862" spans="1:2" x14ac:dyDescent="0.35">
      <c r="A3862" s="1" t="s">
        <v>11668</v>
      </c>
      <c r="B3862">
        <v>4.6674538176630902E-3</v>
      </c>
    </row>
    <row r="3863" spans="1:2" x14ac:dyDescent="0.35">
      <c r="A3863" s="1" t="s">
        <v>11669</v>
      </c>
      <c r="B3863">
        <v>-6.6614523479251089E-3</v>
      </c>
    </row>
    <row r="3864" spans="1:2" x14ac:dyDescent="0.35">
      <c r="A3864" s="1" t="s">
        <v>11670</v>
      </c>
      <c r="B3864">
        <v>-9.104207803509401E-3</v>
      </c>
    </row>
    <row r="3865" spans="1:2" x14ac:dyDescent="0.35">
      <c r="A3865" s="1" t="s">
        <v>11671</v>
      </c>
      <c r="B3865">
        <v>-3.1436247544299029E-3</v>
      </c>
    </row>
    <row r="3866" spans="1:2" x14ac:dyDescent="0.35">
      <c r="A3866" s="1" t="s">
        <v>11672</v>
      </c>
      <c r="B3866">
        <v>-3.103783783724493E-3</v>
      </c>
    </row>
    <row r="3867" spans="1:2" x14ac:dyDescent="0.35">
      <c r="A3867" s="1" t="s">
        <v>11673</v>
      </c>
      <c r="B3867">
        <v>-1.6092595233195149E-3</v>
      </c>
    </row>
    <row r="3868" spans="1:2" x14ac:dyDescent="0.35">
      <c r="A3868" s="1" t="s">
        <v>11674</v>
      </c>
      <c r="B3868">
        <v>-1.5263900710171881E-3</v>
      </c>
    </row>
    <row r="3869" spans="1:2" x14ac:dyDescent="0.35">
      <c r="A3869" s="1" t="s">
        <v>11675</v>
      </c>
      <c r="B3869">
        <v>-1.6644133611928009E-3</v>
      </c>
    </row>
    <row r="3870" spans="1:2" x14ac:dyDescent="0.35">
      <c r="A3870" s="1" t="s">
        <v>11676</v>
      </c>
      <c r="B3870">
        <v>-1.421702028178728E-3</v>
      </c>
    </row>
    <row r="3871" spans="1:2" x14ac:dyDescent="0.35">
      <c r="A3871" s="1" t="s">
        <v>11677</v>
      </c>
      <c r="B3871">
        <v>4.2292103770480904E-3</v>
      </c>
    </row>
    <row r="3872" spans="1:2" x14ac:dyDescent="0.35">
      <c r="A3872" s="1" t="s">
        <v>11678</v>
      </c>
      <c r="B3872">
        <v>2.7396019129607381E-2</v>
      </c>
    </row>
    <row r="3873" spans="1:2" x14ac:dyDescent="0.35">
      <c r="A3873" s="1" t="s">
        <v>11679</v>
      </c>
      <c r="B3873">
        <v>8.2023500101953889E-2</v>
      </c>
    </row>
    <row r="3874" spans="1:2" x14ac:dyDescent="0.35">
      <c r="A3874" s="1" t="s">
        <v>11680</v>
      </c>
      <c r="B3874">
        <v>0.15234296903600161</v>
      </c>
    </row>
    <row r="3875" spans="1:2" x14ac:dyDescent="0.35">
      <c r="A3875" s="1" t="s">
        <v>11681</v>
      </c>
      <c r="B3875">
        <v>0.21311482184027961</v>
      </c>
    </row>
    <row r="3876" spans="1:2" x14ac:dyDescent="0.35">
      <c r="A3876" s="1" t="s">
        <v>11682</v>
      </c>
      <c r="B3876">
        <v>0.27934707342588222</v>
      </c>
    </row>
    <row r="3877" spans="1:2" x14ac:dyDescent="0.35">
      <c r="A3877" s="1" t="s">
        <v>11683</v>
      </c>
      <c r="B3877">
        <v>0.30484035674297433</v>
      </c>
    </row>
    <row r="3878" spans="1:2" x14ac:dyDescent="0.35">
      <c r="A3878" s="1" t="s">
        <v>11684</v>
      </c>
      <c r="B3878">
        <v>0.33207194103143522</v>
      </c>
    </row>
    <row r="3879" spans="1:2" x14ac:dyDescent="0.35">
      <c r="A3879" s="1" t="s">
        <v>11685</v>
      </c>
      <c r="B3879">
        <v>0.3406539696271198</v>
      </c>
    </row>
    <row r="3880" spans="1:2" x14ac:dyDescent="0.35">
      <c r="A3880" s="1" t="s">
        <v>11686</v>
      </c>
      <c r="B3880">
        <v>0.31241038135260202</v>
      </c>
    </row>
    <row r="3881" spans="1:2" x14ac:dyDescent="0.35">
      <c r="A3881" s="1" t="s">
        <v>11687</v>
      </c>
      <c r="B3881">
        <v>0.27737841173957067</v>
      </c>
    </row>
    <row r="3882" spans="1:2" x14ac:dyDescent="0.35">
      <c r="A3882" s="1" t="s">
        <v>11688</v>
      </c>
      <c r="B3882">
        <v>0.2402479407176992</v>
      </c>
    </row>
    <row r="3883" spans="1:2" x14ac:dyDescent="0.35">
      <c r="A3883" s="1" t="s">
        <v>11689</v>
      </c>
      <c r="B3883">
        <v>0.18035574969829399</v>
      </c>
    </row>
    <row r="3884" spans="1:2" x14ac:dyDescent="0.35">
      <c r="A3884" s="1" t="s">
        <v>11690</v>
      </c>
      <c r="B3884">
        <v>0.11133567624352821</v>
      </c>
    </row>
    <row r="3885" spans="1:2" x14ac:dyDescent="0.35">
      <c r="A3885" s="1" t="s">
        <v>11691</v>
      </c>
      <c r="B3885">
        <v>5.2639805098848191E-2</v>
      </c>
    </row>
    <row r="3886" spans="1:2" x14ac:dyDescent="0.35">
      <c r="A3886" s="1" t="s">
        <v>11692</v>
      </c>
      <c r="B3886">
        <v>5.3471994262606452E-3</v>
      </c>
    </row>
    <row r="3887" spans="1:2" x14ac:dyDescent="0.35">
      <c r="A3887" s="1" t="s">
        <v>11693</v>
      </c>
      <c r="B3887">
        <v>-6.4238057165940552E-3</v>
      </c>
    </row>
    <row r="3888" spans="1:2" x14ac:dyDescent="0.35">
      <c r="A3888" s="1" t="s">
        <v>11694</v>
      </c>
      <c r="B3888">
        <v>-8.2093695304927775E-3</v>
      </c>
    </row>
    <row r="3889" spans="1:2" x14ac:dyDescent="0.35">
      <c r="A3889" s="1" t="s">
        <v>11695</v>
      </c>
      <c r="B3889">
        <v>-4.0888017838156222E-3</v>
      </c>
    </row>
    <row r="3890" spans="1:2" x14ac:dyDescent="0.35">
      <c r="A3890" s="1" t="s">
        <v>11696</v>
      </c>
      <c r="B3890">
        <v>-3.0121379128853799E-3</v>
      </c>
    </row>
    <row r="3891" spans="1:2" x14ac:dyDescent="0.35">
      <c r="A3891" s="1" t="s">
        <v>11697</v>
      </c>
      <c r="B3891">
        <v>-1.6093972913651289E-3</v>
      </c>
    </row>
    <row r="3892" spans="1:2" x14ac:dyDescent="0.35">
      <c r="A3892" s="1" t="s">
        <v>11698</v>
      </c>
      <c r="B3892">
        <v>-1.5603955825458479E-3</v>
      </c>
    </row>
    <row r="3893" spans="1:2" x14ac:dyDescent="0.35">
      <c r="A3893" s="1" t="s">
        <v>11699</v>
      </c>
      <c r="B3893">
        <v>-1.6724792786028909E-3</v>
      </c>
    </row>
    <row r="3894" spans="1:2" x14ac:dyDescent="0.35">
      <c r="A3894" s="1" t="s">
        <v>11700</v>
      </c>
      <c r="B3894">
        <v>-1.439646078485691E-3</v>
      </c>
    </row>
    <row r="3895" spans="1:2" x14ac:dyDescent="0.35">
      <c r="A3895" s="1" t="s">
        <v>11701</v>
      </c>
      <c r="B3895">
        <v>4.3552905228134552E-3</v>
      </c>
    </row>
    <row r="3896" spans="1:2" x14ac:dyDescent="0.35">
      <c r="A3896" s="1" t="s">
        <v>11702</v>
      </c>
      <c r="B3896">
        <v>2.8155821314143459E-2</v>
      </c>
    </row>
    <row r="3897" spans="1:2" x14ac:dyDescent="0.35">
      <c r="A3897" s="1" t="s">
        <v>11703</v>
      </c>
      <c r="B3897">
        <v>8.4258180363195892E-2</v>
      </c>
    </row>
    <row r="3898" spans="1:2" x14ac:dyDescent="0.35">
      <c r="A3898" s="1" t="s">
        <v>11704</v>
      </c>
      <c r="B3898">
        <v>0.15648961144632631</v>
      </c>
    </row>
    <row r="3899" spans="1:2" x14ac:dyDescent="0.35">
      <c r="A3899" s="1" t="s">
        <v>11705</v>
      </c>
      <c r="B3899">
        <v>0.21856913032472311</v>
      </c>
    </row>
    <row r="3900" spans="1:2" x14ac:dyDescent="0.35">
      <c r="A3900" s="1" t="s">
        <v>11706</v>
      </c>
      <c r="B3900">
        <v>0.28618784955265442</v>
      </c>
    </row>
    <row r="3901" spans="1:2" x14ac:dyDescent="0.35">
      <c r="A3901" s="1" t="s">
        <v>11707</v>
      </c>
      <c r="B3901">
        <v>0.31247714863503118</v>
      </c>
    </row>
    <row r="3902" spans="1:2" x14ac:dyDescent="0.35">
      <c r="A3902" s="1" t="s">
        <v>11708</v>
      </c>
      <c r="B3902">
        <v>0.34040979765188178</v>
      </c>
    </row>
    <row r="3903" spans="1:2" x14ac:dyDescent="0.35">
      <c r="A3903" s="1" t="s">
        <v>11709</v>
      </c>
      <c r="B3903">
        <v>0.34908272633872028</v>
      </c>
    </row>
    <row r="3904" spans="1:2" x14ac:dyDescent="0.35">
      <c r="A3904" s="1" t="s">
        <v>11710</v>
      </c>
      <c r="B3904">
        <v>0.32009411050586978</v>
      </c>
    </row>
    <row r="3905" spans="1:2" x14ac:dyDescent="0.35">
      <c r="A3905" s="1" t="s">
        <v>11711</v>
      </c>
      <c r="B3905">
        <v>0.28435472248133292</v>
      </c>
    </row>
    <row r="3906" spans="1:2" x14ac:dyDescent="0.35">
      <c r="A3906" s="1" t="s">
        <v>11712</v>
      </c>
      <c r="B3906">
        <v>0.24646347335104279</v>
      </c>
    </row>
    <row r="3907" spans="1:2" x14ac:dyDescent="0.35">
      <c r="A3907" s="1" t="s">
        <v>11713</v>
      </c>
      <c r="B3907">
        <v>0.18489652870692189</v>
      </c>
    </row>
    <row r="3908" spans="1:2" x14ac:dyDescent="0.35">
      <c r="A3908" s="1" t="s">
        <v>11714</v>
      </c>
      <c r="B3908">
        <v>0.1144408180984002</v>
      </c>
    </row>
    <row r="3909" spans="1:2" x14ac:dyDescent="0.35">
      <c r="A3909" s="1" t="s">
        <v>11715</v>
      </c>
      <c r="B3909">
        <v>5.4113219097818029E-2</v>
      </c>
    </row>
    <row r="3910" spans="1:2" x14ac:dyDescent="0.35">
      <c r="A3910" s="1" t="s">
        <v>11716</v>
      </c>
      <c r="B3910">
        <v>5.8196963909208574E-3</v>
      </c>
    </row>
    <row r="3911" spans="1:2" x14ac:dyDescent="0.35">
      <c r="A3911" s="1" t="s">
        <v>11717</v>
      </c>
      <c r="B3911">
        <v>-6.3661191609570861E-3</v>
      </c>
    </row>
    <row r="3912" spans="1:2" x14ac:dyDescent="0.35">
      <c r="A3912" s="1" t="s">
        <v>11718</v>
      </c>
      <c r="B3912">
        <v>-8.0241159226531432E-3</v>
      </c>
    </row>
    <row r="3913" spans="1:2" x14ac:dyDescent="0.35">
      <c r="A3913" s="1" t="s">
        <v>11719</v>
      </c>
      <c r="B3913">
        <v>-4.0163797361386202E-3</v>
      </c>
    </row>
    <row r="3914" spans="1:2" x14ac:dyDescent="0.35">
      <c r="A3914" s="1" t="s">
        <v>11720</v>
      </c>
      <c r="B3914">
        <v>-3.1594445629665731E-3</v>
      </c>
    </row>
    <row r="3915" spans="1:2" x14ac:dyDescent="0.35">
      <c r="A3915" s="1" t="s">
        <v>11721</v>
      </c>
      <c r="B3915">
        <v>-1.6441105727306761E-3</v>
      </c>
    </row>
    <row r="3916" spans="1:2" x14ac:dyDescent="0.35">
      <c r="A3916" s="1" t="s">
        <v>11722</v>
      </c>
      <c r="B3916">
        <v>-1.5328286300381631E-3</v>
      </c>
    </row>
    <row r="3917" spans="1:2" x14ac:dyDescent="0.35">
      <c r="A3917" s="1" t="s">
        <v>11723</v>
      </c>
      <c r="B3917">
        <v>-1.6505173342555989E-3</v>
      </c>
    </row>
    <row r="3918" spans="1:2" x14ac:dyDescent="0.35">
      <c r="A3918" s="1" t="s">
        <v>11724</v>
      </c>
      <c r="B3918">
        <v>-1.4598657448092081E-3</v>
      </c>
    </row>
    <row r="3919" spans="1:2" x14ac:dyDescent="0.35">
      <c r="A3919" s="1" t="s">
        <v>11725</v>
      </c>
      <c r="B3919">
        <v>4.319305673634863E-3</v>
      </c>
    </row>
    <row r="3920" spans="1:2" x14ac:dyDescent="0.35">
      <c r="A3920" s="1" t="s">
        <v>11726</v>
      </c>
      <c r="B3920">
        <v>2.7921439346367139E-2</v>
      </c>
    </row>
    <row r="3921" spans="1:2" x14ac:dyDescent="0.35">
      <c r="A3921" s="1" t="s">
        <v>11727</v>
      </c>
      <c r="B3921">
        <v>8.3773997815556597E-2</v>
      </c>
    </row>
    <row r="3922" spans="1:2" x14ac:dyDescent="0.35">
      <c r="A3922" s="1" t="s">
        <v>11728</v>
      </c>
      <c r="B3922">
        <v>0.15549302248856239</v>
      </c>
    </row>
    <row r="3923" spans="1:2" x14ac:dyDescent="0.35">
      <c r="A3923" s="1" t="s">
        <v>11729</v>
      </c>
      <c r="B3923">
        <v>0.2180059556886039</v>
      </c>
    </row>
    <row r="3924" spans="1:2" x14ac:dyDescent="0.35">
      <c r="A3924" s="1" t="s">
        <v>11730</v>
      </c>
      <c r="B3924">
        <v>0.28544390186563978</v>
      </c>
    </row>
    <row r="3925" spans="1:2" x14ac:dyDescent="0.35">
      <c r="A3925" s="1" t="s">
        <v>11731</v>
      </c>
      <c r="B3925">
        <v>0.31075629740803901</v>
      </c>
    </row>
    <row r="3926" spans="1:2" x14ac:dyDescent="0.35">
      <c r="A3926" s="1" t="s">
        <v>11732</v>
      </c>
      <c r="B3926">
        <v>0.33815732710495899</v>
      </c>
    </row>
    <row r="3927" spans="1:2" x14ac:dyDescent="0.35">
      <c r="A3927" s="1" t="s">
        <v>11733</v>
      </c>
      <c r="B3927">
        <v>0.34678831818672018</v>
      </c>
    </row>
    <row r="3928" spans="1:2" x14ac:dyDescent="0.35">
      <c r="A3928" s="1" t="s">
        <v>11734</v>
      </c>
      <c r="B3928">
        <v>0.31803758278183231</v>
      </c>
    </row>
    <row r="3929" spans="1:2" x14ac:dyDescent="0.35">
      <c r="A3929" s="1" t="s">
        <v>11735</v>
      </c>
      <c r="B3929">
        <v>0.28248133254051577</v>
      </c>
    </row>
    <row r="3930" spans="1:2" x14ac:dyDescent="0.35">
      <c r="A3930" s="1" t="s">
        <v>11736</v>
      </c>
      <c r="B3930">
        <v>0.2448594394249507</v>
      </c>
    </row>
    <row r="3931" spans="1:2" x14ac:dyDescent="0.35">
      <c r="A3931" s="1" t="s">
        <v>11737</v>
      </c>
      <c r="B3931">
        <v>0.18380731816763379</v>
      </c>
    </row>
    <row r="3932" spans="1:2" x14ac:dyDescent="0.35">
      <c r="A3932" s="1" t="s">
        <v>11738</v>
      </c>
      <c r="B3932">
        <v>0.1136448742086083</v>
      </c>
    </row>
    <row r="3933" spans="1:2" x14ac:dyDescent="0.35">
      <c r="A3933" s="1" t="s">
        <v>11739</v>
      </c>
      <c r="B3933">
        <v>5.3752228112604161E-2</v>
      </c>
    </row>
    <row r="3934" spans="1:2" x14ac:dyDescent="0.35">
      <c r="A3934" s="1" t="s">
        <v>11740</v>
      </c>
      <c r="B3934">
        <v>5.574437686747492E-3</v>
      </c>
    </row>
    <row r="3935" spans="1:2" x14ac:dyDescent="0.35">
      <c r="A3935" s="1" t="s">
        <v>11741</v>
      </c>
      <c r="B3935">
        <v>-6.28987795177094E-3</v>
      </c>
    </row>
    <row r="3936" spans="1:2" x14ac:dyDescent="0.35">
      <c r="A3936" s="1" t="s">
        <v>11742</v>
      </c>
      <c r="B3936">
        <v>-7.6895771863471889E-3</v>
      </c>
    </row>
    <row r="3937" spans="1:2" x14ac:dyDescent="0.35">
      <c r="A3937" s="1" t="s">
        <v>11743</v>
      </c>
      <c r="B3937">
        <v>-3.9062866986899914E-3</v>
      </c>
    </row>
    <row r="3938" spans="1:2" x14ac:dyDescent="0.35">
      <c r="A3938" s="1" t="s">
        <v>11744</v>
      </c>
      <c r="B3938">
        <v>-3.0656086799589052E-3</v>
      </c>
    </row>
    <row r="3939" spans="1:2" x14ac:dyDescent="0.35">
      <c r="A3939" s="1" t="s">
        <v>11745</v>
      </c>
      <c r="B3939">
        <v>-1.5657905320026571E-3</v>
      </c>
    </row>
    <row r="3940" spans="1:2" x14ac:dyDescent="0.35">
      <c r="A3940" s="1" t="s">
        <v>11746</v>
      </c>
      <c r="B3940">
        <v>-1.5070005499504141E-3</v>
      </c>
    </row>
    <row r="3941" spans="1:2" x14ac:dyDescent="0.35">
      <c r="A3941" s="1" t="s">
        <v>11747</v>
      </c>
      <c r="B3941">
        <v>-1.618924963912299E-3</v>
      </c>
    </row>
    <row r="3942" spans="1:2" x14ac:dyDescent="0.35">
      <c r="A3942" s="1" t="s">
        <v>11748</v>
      </c>
      <c r="B3942">
        <v>-1.3928207363867061E-3</v>
      </c>
    </row>
    <row r="3943" spans="1:2" x14ac:dyDescent="0.35">
      <c r="A3943" s="1" t="s">
        <v>11749</v>
      </c>
      <c r="B3943">
        <v>4.4262907666118116E-3</v>
      </c>
    </row>
    <row r="3944" spans="1:2" x14ac:dyDescent="0.35">
      <c r="A3944" s="1" t="s">
        <v>11750</v>
      </c>
      <c r="B3944">
        <v>2.8367405420052429E-2</v>
      </c>
    </row>
    <row r="3945" spans="1:2" x14ac:dyDescent="0.35">
      <c r="A3945" s="1" t="s">
        <v>11751</v>
      </c>
      <c r="B3945">
        <v>8.4905383692429781E-2</v>
      </c>
    </row>
    <row r="3946" spans="1:2" x14ac:dyDescent="0.35">
      <c r="A3946" s="1" t="s">
        <v>11752</v>
      </c>
      <c r="B3946">
        <v>0.15714392133507371</v>
      </c>
    </row>
    <row r="3947" spans="1:2" x14ac:dyDescent="0.35">
      <c r="A3947" s="1" t="s">
        <v>11753</v>
      </c>
      <c r="B3947">
        <v>0.21967843943192311</v>
      </c>
    </row>
    <row r="3948" spans="1:2" x14ac:dyDescent="0.35">
      <c r="A3948" s="1" t="s">
        <v>11754</v>
      </c>
      <c r="B3948">
        <v>0.28769223632340252</v>
      </c>
    </row>
    <row r="3949" spans="1:2" x14ac:dyDescent="0.35">
      <c r="A3949" s="1" t="s">
        <v>11755</v>
      </c>
      <c r="B3949">
        <v>0.31375560807851471</v>
      </c>
    </row>
    <row r="3950" spans="1:2" x14ac:dyDescent="0.35">
      <c r="A3950" s="1" t="s">
        <v>11756</v>
      </c>
      <c r="B3950">
        <v>0.34166816806966432</v>
      </c>
    </row>
    <row r="3951" spans="1:2" x14ac:dyDescent="0.35">
      <c r="A3951" s="1" t="s">
        <v>11757</v>
      </c>
      <c r="B3951">
        <v>0.35034126918505731</v>
      </c>
    </row>
    <row r="3952" spans="1:2" x14ac:dyDescent="0.35">
      <c r="A3952" s="1" t="s">
        <v>11758</v>
      </c>
      <c r="B3952">
        <v>0.32130097179928663</v>
      </c>
    </row>
    <row r="3953" spans="1:2" x14ac:dyDescent="0.35">
      <c r="A3953" s="1" t="s">
        <v>11759</v>
      </c>
      <c r="B3953">
        <v>0.28551215900936439</v>
      </c>
    </row>
    <row r="3954" spans="1:2" x14ac:dyDescent="0.35">
      <c r="A3954" s="1" t="s">
        <v>11760</v>
      </c>
      <c r="B3954">
        <v>0.2475404278784778</v>
      </c>
    </row>
    <row r="3955" spans="1:2" x14ac:dyDescent="0.35">
      <c r="A3955" s="1" t="s">
        <v>11761</v>
      </c>
      <c r="B3955">
        <v>0.1857415798895653</v>
      </c>
    </row>
    <row r="3956" spans="1:2" x14ac:dyDescent="0.35">
      <c r="A3956" s="1" t="s">
        <v>11762</v>
      </c>
      <c r="B3956">
        <v>0.11507105629909679</v>
      </c>
    </row>
    <row r="3957" spans="1:2" x14ac:dyDescent="0.35">
      <c r="A3957" s="1" t="s">
        <v>11763</v>
      </c>
      <c r="B3957">
        <v>5.4559054915621949E-2</v>
      </c>
    </row>
    <row r="3958" spans="1:2" x14ac:dyDescent="0.35">
      <c r="A3958" s="1" t="s">
        <v>11764</v>
      </c>
      <c r="B3958">
        <v>6.2796166579895318E-3</v>
      </c>
    </row>
    <row r="3959" spans="1:2" x14ac:dyDescent="0.35">
      <c r="A3959" s="1" t="s">
        <v>11765</v>
      </c>
      <c r="B3959">
        <v>-6.2646368557143298E-3</v>
      </c>
    </row>
    <row r="3960" spans="1:2" x14ac:dyDescent="0.35">
      <c r="A3960" s="1" t="s">
        <v>11766</v>
      </c>
      <c r="B3960">
        <v>-7.9057704289510356E-3</v>
      </c>
    </row>
    <row r="3961" spans="1:2" x14ac:dyDescent="0.35">
      <c r="A3961" s="1" t="s">
        <v>11767</v>
      </c>
      <c r="B3961">
        <v>-4.0022450188227834E-3</v>
      </c>
    </row>
    <row r="3962" spans="1:2" x14ac:dyDescent="0.35">
      <c r="A3962" s="1" t="s">
        <v>11768</v>
      </c>
      <c r="B3962">
        <v>-3.075175352368092E-3</v>
      </c>
    </row>
    <row r="3963" spans="1:2" x14ac:dyDescent="0.35">
      <c r="A3963" s="1" t="s">
        <v>11769</v>
      </c>
      <c r="B3963">
        <v>-1.590646303055843E-3</v>
      </c>
    </row>
    <row r="3964" spans="1:2" x14ac:dyDescent="0.35">
      <c r="A3964" s="1" t="s">
        <v>11770</v>
      </c>
      <c r="B3964">
        <v>-1.5268187131769089E-3</v>
      </c>
    </row>
    <row r="3965" spans="1:2" x14ac:dyDescent="0.35">
      <c r="A3965" s="1" t="s">
        <v>11771</v>
      </c>
      <c r="B3965">
        <v>-1.6348735251182681E-3</v>
      </c>
    </row>
    <row r="3966" spans="1:2" x14ac:dyDescent="0.35">
      <c r="A3966" s="1" t="s">
        <v>11772</v>
      </c>
      <c r="B3966">
        <v>-1.408541374523405E-3</v>
      </c>
    </row>
    <row r="3967" spans="1:2" x14ac:dyDescent="0.35">
      <c r="A3967" s="1" t="s">
        <v>11773</v>
      </c>
      <c r="B3967">
        <v>4.4204353564143819E-3</v>
      </c>
    </row>
    <row r="3968" spans="1:2" x14ac:dyDescent="0.35">
      <c r="A3968" s="1" t="s">
        <v>11774</v>
      </c>
      <c r="B3968">
        <v>2.8426668439154309E-2</v>
      </c>
    </row>
    <row r="3969" spans="1:2" x14ac:dyDescent="0.35">
      <c r="A3969" s="1" t="s">
        <v>11775</v>
      </c>
      <c r="B3969">
        <v>8.5154318209515037E-2</v>
      </c>
    </row>
    <row r="3970" spans="1:2" x14ac:dyDescent="0.35">
      <c r="A3970" s="1" t="s">
        <v>11776</v>
      </c>
      <c r="B3970">
        <v>0.15754954177207209</v>
      </c>
    </row>
    <row r="3971" spans="1:2" x14ac:dyDescent="0.35">
      <c r="A3971" s="1" t="s">
        <v>11777</v>
      </c>
      <c r="B3971">
        <v>0.2202236180361393</v>
      </c>
    </row>
    <row r="3972" spans="1:2" x14ac:dyDescent="0.35">
      <c r="A3972" s="1" t="s">
        <v>11778</v>
      </c>
      <c r="B3972">
        <v>0.28839188375732061</v>
      </c>
    </row>
    <row r="3973" spans="1:2" x14ac:dyDescent="0.35">
      <c r="A3973" s="1" t="s">
        <v>11779</v>
      </c>
      <c r="B3973">
        <v>0.31450450281313652</v>
      </c>
    </row>
    <row r="3974" spans="1:2" x14ac:dyDescent="0.35">
      <c r="A3974" s="1" t="s">
        <v>11780</v>
      </c>
      <c r="B3974">
        <v>0.3424809235281997</v>
      </c>
    </row>
    <row r="3975" spans="1:2" x14ac:dyDescent="0.35">
      <c r="A3975" s="1" t="s">
        <v>11781</v>
      </c>
      <c r="B3975">
        <v>0.35116844727357571</v>
      </c>
    </row>
    <row r="3976" spans="1:2" x14ac:dyDescent="0.35">
      <c r="A3976" s="1" t="s">
        <v>11782</v>
      </c>
      <c r="B3976">
        <v>0.32207032460963209</v>
      </c>
    </row>
    <row r="3977" spans="1:2" x14ac:dyDescent="0.35">
      <c r="A3977" s="1" t="s">
        <v>11783</v>
      </c>
      <c r="B3977">
        <v>0.28619784306005708</v>
      </c>
    </row>
    <row r="3978" spans="1:2" x14ac:dyDescent="0.35">
      <c r="A3978" s="1" t="s">
        <v>11784</v>
      </c>
      <c r="B3978">
        <v>0.24804259826776029</v>
      </c>
    </row>
    <row r="3979" spans="1:2" x14ac:dyDescent="0.35">
      <c r="A3979" s="1" t="s">
        <v>11785</v>
      </c>
      <c r="B3979">
        <v>0.18612633615806459</v>
      </c>
    </row>
    <row r="3980" spans="1:2" x14ac:dyDescent="0.35">
      <c r="A3980" s="1" t="s">
        <v>11786</v>
      </c>
      <c r="B3980">
        <v>0.1153571063020573</v>
      </c>
    </row>
    <row r="3981" spans="1:2" x14ac:dyDescent="0.35">
      <c r="A3981" s="1" t="s">
        <v>11787</v>
      </c>
      <c r="B3981">
        <v>5.4581653628990742E-2</v>
      </c>
    </row>
    <row r="3982" spans="1:2" x14ac:dyDescent="0.35">
      <c r="A3982" s="1" t="s">
        <v>11788</v>
      </c>
      <c r="B3982">
        <v>6.0132139070651972E-3</v>
      </c>
    </row>
    <row r="3983" spans="1:2" x14ac:dyDescent="0.35">
      <c r="A3983" s="1" t="s">
        <v>11789</v>
      </c>
      <c r="B3983">
        <v>-6.3570346364859118E-3</v>
      </c>
    </row>
    <row r="3984" spans="1:2" x14ac:dyDescent="0.35">
      <c r="A3984" s="1" t="s">
        <v>11790</v>
      </c>
      <c r="B3984">
        <v>-7.906681085606897E-3</v>
      </c>
    </row>
    <row r="3985" spans="1:2" x14ac:dyDescent="0.35">
      <c r="A3985" s="1" t="s">
        <v>11791</v>
      </c>
      <c r="B3985">
        <v>-4.021426844522287E-3</v>
      </c>
    </row>
    <row r="3986" spans="1:2" x14ac:dyDescent="0.35">
      <c r="A3986" s="1" t="s">
        <v>11792</v>
      </c>
      <c r="B3986">
        <v>-2.992671993110541E-3</v>
      </c>
    </row>
    <row r="3987" spans="1:2" x14ac:dyDescent="0.35">
      <c r="A3987" s="1" t="s">
        <v>11793</v>
      </c>
      <c r="B3987">
        <v>-1.6094002025636861E-3</v>
      </c>
    </row>
    <row r="3988" spans="1:2" x14ac:dyDescent="0.35">
      <c r="A3988" s="1" t="s">
        <v>11794</v>
      </c>
      <c r="B3988">
        <v>-1.5200863356117169E-3</v>
      </c>
    </row>
    <row r="3989" spans="1:2" x14ac:dyDescent="0.35">
      <c r="A3989" s="1" t="s">
        <v>11795</v>
      </c>
      <c r="B3989">
        <v>-1.6809250132304159E-3</v>
      </c>
    </row>
    <row r="3990" spans="1:2" x14ac:dyDescent="0.35">
      <c r="A3990" s="1" t="s">
        <v>11796</v>
      </c>
      <c r="B3990">
        <v>-1.459413583706025E-3</v>
      </c>
    </row>
    <row r="3991" spans="1:2" x14ac:dyDescent="0.35">
      <c r="A3991" s="1" t="s">
        <v>11797</v>
      </c>
      <c r="B3991">
        <v>4.2723691362414789E-3</v>
      </c>
    </row>
    <row r="3992" spans="1:2" x14ac:dyDescent="0.35">
      <c r="A3992" s="1" t="s">
        <v>11798</v>
      </c>
      <c r="B3992">
        <v>2.8386442678874531E-2</v>
      </c>
    </row>
    <row r="3993" spans="1:2" x14ac:dyDescent="0.35">
      <c r="A3993" s="1" t="s">
        <v>11799</v>
      </c>
      <c r="B3993">
        <v>8.3179347247926416E-2</v>
      </c>
    </row>
    <row r="3994" spans="1:2" x14ac:dyDescent="0.35">
      <c r="A3994" s="1" t="s">
        <v>11800</v>
      </c>
      <c r="B3994">
        <v>0.15477899970502401</v>
      </c>
    </row>
    <row r="3995" spans="1:2" x14ac:dyDescent="0.35">
      <c r="A3995" s="1" t="s">
        <v>11801</v>
      </c>
      <c r="B3995">
        <v>0.215932983383885</v>
      </c>
    </row>
    <row r="3996" spans="1:2" x14ac:dyDescent="0.35">
      <c r="A3996" s="1" t="s">
        <v>11802</v>
      </c>
      <c r="B3996">
        <v>0.28337902261023168</v>
      </c>
    </row>
    <row r="3997" spans="1:2" x14ac:dyDescent="0.35">
      <c r="A3997" s="1" t="s">
        <v>11803</v>
      </c>
      <c r="B3997">
        <v>0.30900137832540731</v>
      </c>
    </row>
    <row r="3998" spans="1:2" x14ac:dyDescent="0.35">
      <c r="A3998" s="1" t="s">
        <v>11804</v>
      </c>
      <c r="B3998">
        <v>0.33633690604207389</v>
      </c>
    </row>
    <row r="3999" spans="1:2" x14ac:dyDescent="0.35">
      <c r="A3999" s="1" t="s">
        <v>11805</v>
      </c>
      <c r="B3999">
        <v>0.3455768315301001</v>
      </c>
    </row>
    <row r="4000" spans="1:2" x14ac:dyDescent="0.35">
      <c r="A4000" s="1" t="s">
        <v>11806</v>
      </c>
      <c r="B4000">
        <v>0.31673321020027001</v>
      </c>
    </row>
    <row r="4001" spans="1:2" x14ac:dyDescent="0.35">
      <c r="A4001" s="1" t="s">
        <v>11807</v>
      </c>
      <c r="B4001">
        <v>0.28119585820801601</v>
      </c>
    </row>
    <row r="4002" spans="1:2" x14ac:dyDescent="0.35">
      <c r="A4002" s="1" t="s">
        <v>11808</v>
      </c>
      <c r="B4002">
        <v>0.24335502149578361</v>
      </c>
    </row>
    <row r="4003" spans="1:2" x14ac:dyDescent="0.35">
      <c r="A4003" s="1" t="s">
        <v>11809</v>
      </c>
      <c r="B4003">
        <v>0.18254770152596689</v>
      </c>
    </row>
    <row r="4004" spans="1:2" x14ac:dyDescent="0.35">
      <c r="A4004" s="1" t="s">
        <v>11810</v>
      </c>
      <c r="B4004">
        <v>0.11236527378785791</v>
      </c>
    </row>
    <row r="4005" spans="1:2" x14ac:dyDescent="0.35">
      <c r="A4005" s="1" t="s">
        <v>11811</v>
      </c>
      <c r="B4005">
        <v>5.2870918063487433E-2</v>
      </c>
    </row>
    <row r="4006" spans="1:2" x14ac:dyDescent="0.35">
      <c r="A4006" s="1" t="s">
        <v>11812</v>
      </c>
      <c r="B4006">
        <v>4.7331730752008501E-3</v>
      </c>
    </row>
    <row r="4007" spans="1:2" x14ac:dyDescent="0.35">
      <c r="A4007" s="1" t="s">
        <v>11813</v>
      </c>
      <c r="B4007">
        <v>-6.5264969376316907E-3</v>
      </c>
    </row>
    <row r="4008" spans="1:2" x14ac:dyDescent="0.35">
      <c r="A4008" s="1" t="s">
        <v>11814</v>
      </c>
      <c r="B4008">
        <v>-8.9760930776807378E-3</v>
      </c>
    </row>
    <row r="4009" spans="1:2" x14ac:dyDescent="0.35">
      <c r="A4009" s="1" t="s">
        <v>11815</v>
      </c>
      <c r="B4009">
        <v>-3.0425492483622529E-3</v>
      </c>
    </row>
    <row r="4010" spans="1:2" x14ac:dyDescent="0.35">
      <c r="A4010" s="1" t="s">
        <v>11816</v>
      </c>
      <c r="B4010">
        <v>-3.1033706990877831E-3</v>
      </c>
    </row>
    <row r="4011" spans="1:2" x14ac:dyDescent="0.35">
      <c r="A4011" s="1" t="s">
        <v>11817</v>
      </c>
      <c r="B4011">
        <v>-1.608311815030027E-3</v>
      </c>
    </row>
    <row r="4012" spans="1:2" x14ac:dyDescent="0.35">
      <c r="A4012" s="1" t="s">
        <v>11818</v>
      </c>
      <c r="B4012">
        <v>-1.525306695718321E-3</v>
      </c>
    </row>
    <row r="4013" spans="1:2" x14ac:dyDescent="0.35">
      <c r="A4013" s="1" t="s">
        <v>11819</v>
      </c>
      <c r="B4013">
        <v>-1.6636837085507309E-3</v>
      </c>
    </row>
    <row r="4014" spans="1:2" x14ac:dyDescent="0.35">
      <c r="A4014" s="1" t="s">
        <v>11820</v>
      </c>
      <c r="B4014">
        <v>-1.4207235081097789E-3</v>
      </c>
    </row>
    <row r="4015" spans="1:2" x14ac:dyDescent="0.35">
      <c r="A4015" s="1" t="s">
        <v>11821</v>
      </c>
      <c r="B4015">
        <v>4.2304002450902533E-3</v>
      </c>
    </row>
    <row r="4016" spans="1:2" x14ac:dyDescent="0.35">
      <c r="A4016" s="1" t="s">
        <v>11822</v>
      </c>
      <c r="B4016">
        <v>2.7397888777982479E-2</v>
      </c>
    </row>
    <row r="4017" spans="1:2" x14ac:dyDescent="0.35">
      <c r="A4017" s="1" t="s">
        <v>11823</v>
      </c>
      <c r="B4017">
        <v>8.2028735508390571E-2</v>
      </c>
    </row>
    <row r="4018" spans="1:2" x14ac:dyDescent="0.35">
      <c r="A4018" s="1" t="s">
        <v>11824</v>
      </c>
      <c r="B4018">
        <v>0.15235132534022519</v>
      </c>
    </row>
    <row r="4019" spans="1:2" x14ac:dyDescent="0.35">
      <c r="A4019" s="1" t="s">
        <v>11825</v>
      </c>
      <c r="B4019">
        <v>0.21312613358353799</v>
      </c>
    </row>
    <row r="4020" spans="1:2" x14ac:dyDescent="0.35">
      <c r="A4020" s="1" t="s">
        <v>11826</v>
      </c>
      <c r="B4020">
        <v>0.27936167666969469</v>
      </c>
    </row>
    <row r="4021" spans="1:2" x14ac:dyDescent="0.35">
      <c r="A4021" s="1" t="s">
        <v>11827</v>
      </c>
      <c r="B4021">
        <v>0.30485617808996002</v>
      </c>
    </row>
    <row r="4022" spans="1:2" x14ac:dyDescent="0.35">
      <c r="A4022" s="1" t="s">
        <v>11828</v>
      </c>
      <c r="B4022">
        <v>0.33209062787986959</v>
      </c>
    </row>
    <row r="4023" spans="1:2" x14ac:dyDescent="0.35">
      <c r="A4023" s="1" t="s">
        <v>11829</v>
      </c>
      <c r="B4023">
        <v>0.34067268342473861</v>
      </c>
    </row>
    <row r="4024" spans="1:2" x14ac:dyDescent="0.35">
      <c r="A4024" s="1" t="s">
        <v>11830</v>
      </c>
      <c r="B4024">
        <v>0.31242843790821401</v>
      </c>
    </row>
    <row r="4025" spans="1:2" x14ac:dyDescent="0.35">
      <c r="A4025" s="1" t="s">
        <v>11831</v>
      </c>
      <c r="B4025">
        <v>0.27739364245851361</v>
      </c>
    </row>
    <row r="4026" spans="1:2" x14ac:dyDescent="0.35">
      <c r="A4026" s="1" t="s">
        <v>11832</v>
      </c>
      <c r="B4026">
        <v>0.24026072796668069</v>
      </c>
    </row>
    <row r="4027" spans="1:2" x14ac:dyDescent="0.35">
      <c r="A4027" s="1" t="s">
        <v>11833</v>
      </c>
      <c r="B4027">
        <v>0.18036913438646859</v>
      </c>
    </row>
    <row r="4028" spans="1:2" x14ac:dyDescent="0.35">
      <c r="A4028" s="1" t="s">
        <v>11834</v>
      </c>
      <c r="B4028">
        <v>0.1113440195451622</v>
      </c>
    </row>
    <row r="4029" spans="1:2" x14ac:dyDescent="0.35">
      <c r="A4029" s="1" t="s">
        <v>11835</v>
      </c>
      <c r="B4029">
        <v>5.2646198966473587E-2</v>
      </c>
    </row>
    <row r="4030" spans="1:2" x14ac:dyDescent="0.35">
      <c r="A4030" s="1" t="s">
        <v>11836</v>
      </c>
      <c r="B4030">
        <v>5.3504920725584333E-3</v>
      </c>
    </row>
    <row r="4031" spans="1:2" x14ac:dyDescent="0.35">
      <c r="A4031" s="1" t="s">
        <v>11837</v>
      </c>
      <c r="B4031">
        <v>-6.41895334791329E-3</v>
      </c>
    </row>
    <row r="4032" spans="1:2" x14ac:dyDescent="0.35">
      <c r="A4032" s="1" t="s">
        <v>11838</v>
      </c>
      <c r="B4032">
        <v>-8.2082498736155626E-3</v>
      </c>
    </row>
    <row r="4033" spans="1:2" x14ac:dyDescent="0.35">
      <c r="A4033" s="1" t="s">
        <v>11839</v>
      </c>
      <c r="B4033">
        <v>-4.0880343631707946E-3</v>
      </c>
    </row>
    <row r="4034" spans="1:2" x14ac:dyDescent="0.35">
      <c r="A4034" s="1" t="s">
        <v>11840</v>
      </c>
      <c r="B4034">
        <v>-2.9997669694228051E-3</v>
      </c>
    </row>
    <row r="4035" spans="1:2" x14ac:dyDescent="0.35">
      <c r="A4035" s="1" t="s">
        <v>11841</v>
      </c>
      <c r="B4035">
        <v>-1.60397880216649E-3</v>
      </c>
    </row>
    <row r="4036" spans="1:2" x14ac:dyDescent="0.35">
      <c r="A4036" s="1" t="s">
        <v>11842</v>
      </c>
      <c r="B4036">
        <v>-1.5563989168783071E-3</v>
      </c>
    </row>
    <row r="4037" spans="1:2" x14ac:dyDescent="0.35">
      <c r="A4037" s="1" t="s">
        <v>11843</v>
      </c>
      <c r="B4037">
        <v>-1.668174080319293E-3</v>
      </c>
    </row>
    <row r="4038" spans="1:2" x14ac:dyDescent="0.35">
      <c r="A4038" s="1" t="s">
        <v>11844</v>
      </c>
      <c r="B4038">
        <v>-1.4356107186864139E-3</v>
      </c>
    </row>
    <row r="4039" spans="1:2" x14ac:dyDescent="0.35">
      <c r="A4039" s="1" t="s">
        <v>11845</v>
      </c>
      <c r="B4039">
        <v>4.361222635959539E-3</v>
      </c>
    </row>
    <row r="4040" spans="1:2" x14ac:dyDescent="0.35">
      <c r="A4040" s="1" t="s">
        <v>11846</v>
      </c>
      <c r="B4040">
        <v>2.8167915974435138E-2</v>
      </c>
    </row>
    <row r="4041" spans="1:2" x14ac:dyDescent="0.35">
      <c r="A4041" s="1" t="s">
        <v>11847</v>
      </c>
      <c r="B4041">
        <v>8.4290308660728258E-2</v>
      </c>
    </row>
    <row r="4042" spans="1:2" x14ac:dyDescent="0.35">
      <c r="A4042" s="1" t="s">
        <v>11848</v>
      </c>
      <c r="B4042">
        <v>0.15655646002946139</v>
      </c>
    </row>
    <row r="4043" spans="1:2" x14ac:dyDescent="0.35">
      <c r="A4043" s="1" t="s">
        <v>11849</v>
      </c>
      <c r="B4043">
        <v>0.21863987692348599</v>
      </c>
    </row>
    <row r="4044" spans="1:2" x14ac:dyDescent="0.35">
      <c r="A4044" s="1" t="s">
        <v>11850</v>
      </c>
      <c r="B4044">
        <v>0.28626417455158948</v>
      </c>
    </row>
    <row r="4045" spans="1:2" x14ac:dyDescent="0.35">
      <c r="A4045" s="1" t="s">
        <v>11851</v>
      </c>
      <c r="B4045">
        <v>0.31255841192780992</v>
      </c>
    </row>
    <row r="4046" spans="1:2" x14ac:dyDescent="0.35">
      <c r="A4046" s="1" t="s">
        <v>11852</v>
      </c>
      <c r="B4046">
        <v>0.34050582571472932</v>
      </c>
    </row>
    <row r="4047" spans="1:2" x14ac:dyDescent="0.35">
      <c r="A4047" s="1" t="s">
        <v>11853</v>
      </c>
      <c r="B4047">
        <v>0.34917298307997419</v>
      </c>
    </row>
    <row r="4048" spans="1:2" x14ac:dyDescent="0.35">
      <c r="A4048" s="1" t="s">
        <v>11854</v>
      </c>
      <c r="B4048">
        <v>0.32017556736332953</v>
      </c>
    </row>
    <row r="4049" spans="1:2" x14ac:dyDescent="0.35">
      <c r="A4049" s="1" t="s">
        <v>11855</v>
      </c>
      <c r="B4049">
        <v>0.28443032593045248</v>
      </c>
    </row>
    <row r="4050" spans="1:2" x14ac:dyDescent="0.35">
      <c r="A4050" s="1" t="s">
        <v>11856</v>
      </c>
      <c r="B4050">
        <v>0.24653791141323181</v>
      </c>
    </row>
    <row r="4051" spans="1:2" x14ac:dyDescent="0.35">
      <c r="A4051" s="1" t="s">
        <v>11857</v>
      </c>
      <c r="B4051">
        <v>0.18495953818073571</v>
      </c>
    </row>
    <row r="4052" spans="1:2" x14ac:dyDescent="0.35">
      <c r="A4052" s="1" t="s">
        <v>11858</v>
      </c>
      <c r="B4052">
        <v>0.1144923519036678</v>
      </c>
    </row>
    <row r="4053" spans="1:2" x14ac:dyDescent="0.35">
      <c r="A4053" s="1" t="s">
        <v>11859</v>
      </c>
      <c r="B4053">
        <v>5.4148680043785258E-2</v>
      </c>
    </row>
    <row r="4054" spans="1:2" x14ac:dyDescent="0.35">
      <c r="A4054" s="1" t="s">
        <v>11860</v>
      </c>
      <c r="B4054">
        <v>5.8506802623813333E-3</v>
      </c>
    </row>
    <row r="4055" spans="1:2" x14ac:dyDescent="0.35">
      <c r="A4055" s="1" t="s">
        <v>11861</v>
      </c>
      <c r="B4055">
        <v>-6.3318209103366959E-3</v>
      </c>
    </row>
    <row r="4056" spans="1:2" x14ac:dyDescent="0.35">
      <c r="A4056" s="1" t="s">
        <v>11862</v>
      </c>
      <c r="B4056">
        <v>-7.9946054672813856E-3</v>
      </c>
    </row>
    <row r="4057" spans="1:2" x14ac:dyDescent="0.35">
      <c r="A4057" s="1" t="s">
        <v>11863</v>
      </c>
      <c r="B4057">
        <v>-4.0044290891325229E-3</v>
      </c>
    </row>
    <row r="4058" spans="1:2" x14ac:dyDescent="0.35">
      <c r="A4058" s="1" t="s">
        <v>11864</v>
      </c>
      <c r="B4058">
        <v>-3.156349501393619E-3</v>
      </c>
    </row>
    <row r="4059" spans="1:2" x14ac:dyDescent="0.35">
      <c r="A4059" s="1" t="s">
        <v>11865</v>
      </c>
      <c r="B4059">
        <v>-1.6339872291954609E-3</v>
      </c>
    </row>
    <row r="4060" spans="1:2" x14ac:dyDescent="0.35">
      <c r="A4060" s="1" t="s">
        <v>11866</v>
      </c>
      <c r="B4060">
        <v>-1.5227056292463001E-3</v>
      </c>
    </row>
    <row r="4061" spans="1:2" x14ac:dyDescent="0.35">
      <c r="A4061" s="1" t="s">
        <v>11867</v>
      </c>
      <c r="B4061">
        <v>-1.64039424666063E-3</v>
      </c>
    </row>
    <row r="4062" spans="1:2" x14ac:dyDescent="0.35">
      <c r="A4062" s="1" t="s">
        <v>11868</v>
      </c>
      <c r="B4062">
        <v>-1.4514248898340419E-3</v>
      </c>
    </row>
    <row r="4063" spans="1:2" x14ac:dyDescent="0.35">
      <c r="A4063" s="1" t="s">
        <v>11869</v>
      </c>
      <c r="B4063">
        <v>4.3334981518573512E-3</v>
      </c>
    </row>
    <row r="4064" spans="1:2" x14ac:dyDescent="0.35">
      <c r="A4064" s="1" t="s">
        <v>11870</v>
      </c>
      <c r="B4064">
        <v>2.7954364072881831E-2</v>
      </c>
    </row>
    <row r="4065" spans="1:2" x14ac:dyDescent="0.35">
      <c r="A4065" s="1" t="s">
        <v>11871</v>
      </c>
      <c r="B4065">
        <v>8.3934589969203111E-2</v>
      </c>
    </row>
    <row r="4066" spans="1:2" x14ac:dyDescent="0.35">
      <c r="A4066" s="1" t="s">
        <v>11872</v>
      </c>
      <c r="B4066">
        <v>0.155790658404139</v>
      </c>
    </row>
    <row r="4067" spans="1:2" x14ac:dyDescent="0.35">
      <c r="A4067" s="1" t="s">
        <v>11873</v>
      </c>
      <c r="B4067">
        <v>0.21844925850004529</v>
      </c>
    </row>
    <row r="4068" spans="1:2" x14ac:dyDescent="0.35">
      <c r="A4068" s="1" t="s">
        <v>11874</v>
      </c>
      <c r="B4068">
        <v>0.28604684705658162</v>
      </c>
    </row>
    <row r="4069" spans="1:2" x14ac:dyDescent="0.35">
      <c r="A4069" s="1" t="s">
        <v>11875</v>
      </c>
      <c r="B4069">
        <v>0.31109513432509872</v>
      </c>
    </row>
    <row r="4070" spans="1:2" x14ac:dyDescent="0.35">
      <c r="A4070" s="1" t="s">
        <v>11876</v>
      </c>
      <c r="B4070">
        <v>0.33850419472120291</v>
      </c>
    </row>
    <row r="4071" spans="1:2" x14ac:dyDescent="0.35">
      <c r="A4071" s="1" t="s">
        <v>11877</v>
      </c>
      <c r="B4071">
        <v>0.34714718024440039</v>
      </c>
    </row>
    <row r="4072" spans="1:2" x14ac:dyDescent="0.35">
      <c r="A4072" s="1" t="s">
        <v>11878</v>
      </c>
      <c r="B4072">
        <v>0.31836871857270932</v>
      </c>
    </row>
    <row r="4073" spans="1:2" x14ac:dyDescent="0.35">
      <c r="A4073" s="1" t="s">
        <v>11879</v>
      </c>
      <c r="B4073">
        <v>0.28278044079083797</v>
      </c>
    </row>
    <row r="4074" spans="1:2" x14ac:dyDescent="0.35">
      <c r="A4074" s="1" t="s">
        <v>11880</v>
      </c>
      <c r="B4074">
        <v>0.24517673451048669</v>
      </c>
    </row>
    <row r="4075" spans="1:2" x14ac:dyDescent="0.35">
      <c r="A4075" s="1" t="s">
        <v>11881</v>
      </c>
      <c r="B4075">
        <v>0.18413032869006429</v>
      </c>
    </row>
    <row r="4076" spans="1:2" x14ac:dyDescent="0.35">
      <c r="A4076" s="1" t="s">
        <v>11882</v>
      </c>
      <c r="B4076">
        <v>0.1138758635380081</v>
      </c>
    </row>
    <row r="4077" spans="1:2" x14ac:dyDescent="0.35">
      <c r="A4077" s="1" t="s">
        <v>11883</v>
      </c>
      <c r="B4077">
        <v>5.3919553629016792E-2</v>
      </c>
    </row>
    <row r="4078" spans="1:2" x14ac:dyDescent="0.35">
      <c r="A4078" s="1" t="s">
        <v>11884</v>
      </c>
      <c r="B4078">
        <v>5.6835441131036666E-3</v>
      </c>
    </row>
    <row r="4079" spans="1:2" x14ac:dyDescent="0.35">
      <c r="A4079" s="1" t="s">
        <v>11885</v>
      </c>
      <c r="B4079">
        <v>-6.1831877489984689E-3</v>
      </c>
    </row>
    <row r="4080" spans="1:2" x14ac:dyDescent="0.35">
      <c r="A4080" s="1" t="s">
        <v>11886</v>
      </c>
      <c r="B4080">
        <v>-7.5574331431894522E-3</v>
      </c>
    </row>
    <row r="4081" spans="1:2" x14ac:dyDescent="0.35">
      <c r="A4081" s="1" t="s">
        <v>11887</v>
      </c>
      <c r="B4081">
        <v>-3.8793928926952959E-3</v>
      </c>
    </row>
    <row r="4082" spans="1:2" x14ac:dyDescent="0.35">
      <c r="A4082" s="1" t="s">
        <v>11888</v>
      </c>
      <c r="B4082">
        <v>-3.158728662686685E-3</v>
      </c>
    </row>
    <row r="4083" spans="1:2" x14ac:dyDescent="0.35">
      <c r="A4083" s="1" t="s">
        <v>11889</v>
      </c>
      <c r="B4083">
        <v>-1.6437816461975631E-3</v>
      </c>
    </row>
    <row r="4084" spans="1:2" x14ac:dyDescent="0.35">
      <c r="A4084" s="1" t="s">
        <v>11890</v>
      </c>
      <c r="B4084">
        <v>-1.5321128769511319E-3</v>
      </c>
    </row>
    <row r="4085" spans="1:2" x14ac:dyDescent="0.35">
      <c r="A4085" s="1" t="s">
        <v>11891</v>
      </c>
      <c r="B4085">
        <v>-1.6498015750379201E-3</v>
      </c>
    </row>
    <row r="4086" spans="1:2" x14ac:dyDescent="0.35">
      <c r="A4086" s="1" t="s">
        <v>11892</v>
      </c>
      <c r="B4086">
        <v>-1.459591475699553E-3</v>
      </c>
    </row>
    <row r="4087" spans="1:2" x14ac:dyDescent="0.35">
      <c r="A4087" s="1" t="s">
        <v>11893</v>
      </c>
      <c r="B4087">
        <v>4.3200996553425649E-3</v>
      </c>
    </row>
    <row r="4088" spans="1:2" x14ac:dyDescent="0.35">
      <c r="A4088" s="1" t="s">
        <v>11894</v>
      </c>
      <c r="B4088">
        <v>2.7922994732834709E-2</v>
      </c>
    </row>
    <row r="4089" spans="1:2" x14ac:dyDescent="0.35">
      <c r="A4089" s="1" t="s">
        <v>11895</v>
      </c>
      <c r="B4089">
        <v>8.3777779378715792E-2</v>
      </c>
    </row>
    <row r="4090" spans="1:2" x14ac:dyDescent="0.35">
      <c r="A4090" s="1" t="s">
        <v>11896</v>
      </c>
      <c r="B4090">
        <v>0.15549989496267369</v>
      </c>
    </row>
    <row r="4091" spans="1:2" x14ac:dyDescent="0.35">
      <c r="A4091" s="1" t="s">
        <v>11897</v>
      </c>
      <c r="B4091">
        <v>0.2180188873497069</v>
      </c>
    </row>
    <row r="4092" spans="1:2" x14ac:dyDescent="0.35">
      <c r="A4092" s="1" t="s">
        <v>11898</v>
      </c>
      <c r="B4092">
        <v>0.28545638658729061</v>
      </c>
    </row>
    <row r="4093" spans="1:2" x14ac:dyDescent="0.35">
      <c r="A4093" s="1" t="s">
        <v>11899</v>
      </c>
      <c r="B4093">
        <v>0.31077072524397381</v>
      </c>
    </row>
    <row r="4094" spans="1:2" x14ac:dyDescent="0.35">
      <c r="A4094" s="1" t="s">
        <v>11900</v>
      </c>
      <c r="B4094">
        <v>0.33817125768904349</v>
      </c>
    </row>
    <row r="4095" spans="1:2" x14ac:dyDescent="0.35">
      <c r="A4095" s="1" t="s">
        <v>11901</v>
      </c>
      <c r="B4095">
        <v>0.3468006669249743</v>
      </c>
    </row>
    <row r="4096" spans="1:2" x14ac:dyDescent="0.35">
      <c r="A4096" s="1" t="s">
        <v>11902</v>
      </c>
      <c r="B4096">
        <v>0.31804920818195481</v>
      </c>
    </row>
    <row r="4097" spans="1:2" x14ac:dyDescent="0.35">
      <c r="A4097" s="1" t="s">
        <v>11903</v>
      </c>
      <c r="B4097">
        <v>0.282491853220599</v>
      </c>
    </row>
    <row r="4098" spans="1:2" x14ac:dyDescent="0.35">
      <c r="A4098" s="1" t="s">
        <v>11904</v>
      </c>
      <c r="B4098">
        <v>0.24486872774896259</v>
      </c>
    </row>
    <row r="4099" spans="1:2" x14ac:dyDescent="0.35">
      <c r="A4099" s="1" t="s">
        <v>11905</v>
      </c>
      <c r="B4099">
        <v>0.18381421355335331</v>
      </c>
    </row>
    <row r="4100" spans="1:2" x14ac:dyDescent="0.35">
      <c r="A4100" s="1" t="s">
        <v>11906</v>
      </c>
      <c r="B4100">
        <v>0.11364979215757991</v>
      </c>
    </row>
    <row r="4101" spans="1:2" x14ac:dyDescent="0.35">
      <c r="A4101" s="1" t="s">
        <v>11907</v>
      </c>
      <c r="B4101">
        <v>5.3755065017901171E-2</v>
      </c>
    </row>
    <row r="4102" spans="1:2" x14ac:dyDescent="0.35">
      <c r="A4102" s="1" t="s">
        <v>11908</v>
      </c>
      <c r="B4102">
        <v>5.5751998298207714E-3</v>
      </c>
    </row>
    <row r="4103" spans="1:2" x14ac:dyDescent="0.35">
      <c r="A4103" s="1" t="s">
        <v>11909</v>
      </c>
      <c r="B4103">
        <v>-6.2860843611963046E-3</v>
      </c>
    </row>
    <row r="4104" spans="1:2" x14ac:dyDescent="0.35">
      <c r="A4104" s="1" t="s">
        <v>11910</v>
      </c>
      <c r="B4104">
        <v>-7.6848724142300553E-3</v>
      </c>
    </row>
    <row r="4105" spans="1:2" x14ac:dyDescent="0.35">
      <c r="A4105" s="1" t="s">
        <v>11911</v>
      </c>
      <c r="B4105">
        <v>-3.9037370085413178E-3</v>
      </c>
    </row>
    <row r="4106" spans="1:2" x14ac:dyDescent="0.35">
      <c r="A4106" s="1" t="s">
        <v>11912</v>
      </c>
      <c r="B4106">
        <v>-3.0649265283255451E-3</v>
      </c>
    </row>
    <row r="4107" spans="1:2" x14ac:dyDescent="0.35">
      <c r="A4107" s="1" t="s">
        <v>11913</v>
      </c>
      <c r="B4107">
        <v>-1.5640247556619009E-3</v>
      </c>
    </row>
    <row r="4108" spans="1:2" x14ac:dyDescent="0.35">
      <c r="A4108" s="1" t="s">
        <v>11914</v>
      </c>
      <c r="B4108">
        <v>-1.505579657876804E-3</v>
      </c>
    </row>
    <row r="4109" spans="1:2" x14ac:dyDescent="0.35">
      <c r="A4109" s="1" t="s">
        <v>11915</v>
      </c>
      <c r="B4109">
        <v>-1.61765182831484E-3</v>
      </c>
    </row>
    <row r="4110" spans="1:2" x14ac:dyDescent="0.35">
      <c r="A4110" s="1" t="s">
        <v>11916</v>
      </c>
      <c r="B4110">
        <v>-1.3915540172862991E-3</v>
      </c>
    </row>
    <row r="4111" spans="1:2" x14ac:dyDescent="0.35">
      <c r="A4111" s="1" t="s">
        <v>11917</v>
      </c>
      <c r="B4111">
        <v>4.4282444728228907E-3</v>
      </c>
    </row>
    <row r="4112" spans="1:2" x14ac:dyDescent="0.35">
      <c r="A4112" s="1" t="s">
        <v>11918</v>
      </c>
      <c r="B4112">
        <v>2.8371516490150982E-2</v>
      </c>
    </row>
    <row r="4113" spans="1:2" x14ac:dyDescent="0.35">
      <c r="A4113" s="1" t="s">
        <v>11919</v>
      </c>
      <c r="B4113">
        <v>8.4914183764612405E-2</v>
      </c>
    </row>
    <row r="4114" spans="1:2" x14ac:dyDescent="0.35">
      <c r="A4114" s="1" t="s">
        <v>11920</v>
      </c>
      <c r="B4114">
        <v>0.15715854962235579</v>
      </c>
    </row>
    <row r="4115" spans="1:2" x14ac:dyDescent="0.35">
      <c r="A4115" s="1" t="s">
        <v>11921</v>
      </c>
      <c r="B4115">
        <v>0.2196989366677651</v>
      </c>
    </row>
    <row r="4116" spans="1:2" x14ac:dyDescent="0.35">
      <c r="A4116" s="1" t="s">
        <v>11922</v>
      </c>
      <c r="B4116">
        <v>0.28771818794579601</v>
      </c>
    </row>
    <row r="4117" spans="1:2" x14ac:dyDescent="0.35">
      <c r="A4117" s="1" t="s">
        <v>11923</v>
      </c>
      <c r="B4117">
        <v>0.31378368399556239</v>
      </c>
    </row>
    <row r="4118" spans="1:2" x14ac:dyDescent="0.35">
      <c r="A4118" s="1" t="s">
        <v>11924</v>
      </c>
      <c r="B4118">
        <v>0.34169862869899209</v>
      </c>
    </row>
    <row r="4119" spans="1:2" x14ac:dyDescent="0.35">
      <c r="A4119" s="1" t="s">
        <v>11925</v>
      </c>
      <c r="B4119">
        <v>0.35037180986019872</v>
      </c>
    </row>
    <row r="4120" spans="1:2" x14ac:dyDescent="0.35">
      <c r="A4120" s="1" t="s">
        <v>11926</v>
      </c>
      <c r="B4120">
        <v>0.32132887079773881</v>
      </c>
    </row>
    <row r="4121" spans="1:2" x14ac:dyDescent="0.35">
      <c r="A4121" s="1" t="s">
        <v>11927</v>
      </c>
      <c r="B4121">
        <v>0.28553806323032921</v>
      </c>
    </row>
    <row r="4122" spans="1:2" x14ac:dyDescent="0.35">
      <c r="A4122" s="1" t="s">
        <v>11928</v>
      </c>
      <c r="B4122">
        <v>0.2475685203506254</v>
      </c>
    </row>
    <row r="4123" spans="1:2" x14ac:dyDescent="0.35">
      <c r="A4123" s="1" t="s">
        <v>11929</v>
      </c>
      <c r="B4123">
        <v>0.18576304123157689</v>
      </c>
    </row>
    <row r="4124" spans="1:2" x14ac:dyDescent="0.35">
      <c r="A4124" s="1" t="s">
        <v>11930</v>
      </c>
      <c r="B4124">
        <v>0.11508463643228541</v>
      </c>
    </row>
    <row r="4125" spans="1:2" x14ac:dyDescent="0.35">
      <c r="A4125" s="1" t="s">
        <v>11931</v>
      </c>
      <c r="B4125">
        <v>5.4572576314906952E-2</v>
      </c>
    </row>
    <row r="4126" spans="1:2" x14ac:dyDescent="0.35">
      <c r="A4126" s="1" t="s">
        <v>11932</v>
      </c>
      <c r="B4126">
        <v>6.2992984891172381E-3</v>
      </c>
    </row>
    <row r="4127" spans="1:2" x14ac:dyDescent="0.35">
      <c r="A4127" s="1" t="s">
        <v>11933</v>
      </c>
      <c r="B4127">
        <v>-6.2577853506551352E-3</v>
      </c>
    </row>
    <row r="4128" spans="1:2" x14ac:dyDescent="0.35">
      <c r="A4128" s="1" t="s">
        <v>11934</v>
      </c>
      <c r="B4128">
        <v>-7.9037221932981259E-3</v>
      </c>
    </row>
    <row r="4129" spans="1:2" x14ac:dyDescent="0.35">
      <c r="A4129" s="1" t="s">
        <v>11935</v>
      </c>
      <c r="B4129">
        <v>-4.0006256360634726E-3</v>
      </c>
    </row>
    <row r="4130" spans="1:2" x14ac:dyDescent="0.35">
      <c r="A4130" s="1" t="s">
        <v>11936</v>
      </c>
      <c r="B4130">
        <v>-3.0372660809659209E-3</v>
      </c>
    </row>
    <row r="4131" spans="1:2" x14ac:dyDescent="0.35">
      <c r="A4131" s="1" t="s">
        <v>11937</v>
      </c>
      <c r="B4131">
        <v>-1.563449101355499E-3</v>
      </c>
    </row>
    <row r="4132" spans="1:2" x14ac:dyDescent="0.35">
      <c r="A4132" s="1" t="s">
        <v>11938</v>
      </c>
      <c r="B4132">
        <v>-1.5043234818300809E-3</v>
      </c>
    </row>
    <row r="4133" spans="1:2" x14ac:dyDescent="0.35">
      <c r="A4133" s="1" t="s">
        <v>11939</v>
      </c>
      <c r="B4133">
        <v>-1.596970642711176E-3</v>
      </c>
    </row>
    <row r="4134" spans="1:2" x14ac:dyDescent="0.35">
      <c r="A4134" s="1" t="s">
        <v>11940</v>
      </c>
      <c r="B4134">
        <v>-1.376950116463073E-3</v>
      </c>
    </row>
    <row r="4135" spans="1:2" x14ac:dyDescent="0.35">
      <c r="A4135" s="1" t="s">
        <v>11941</v>
      </c>
      <c r="B4135">
        <v>4.455436736028111E-3</v>
      </c>
    </row>
    <row r="4136" spans="1:2" x14ac:dyDescent="0.35">
      <c r="A4136" s="1" t="s">
        <v>11942</v>
      </c>
      <c r="B4136">
        <v>2.8608315318697369E-2</v>
      </c>
    </row>
    <row r="4137" spans="1:2" x14ac:dyDescent="0.35">
      <c r="A4137" s="1" t="s">
        <v>11943</v>
      </c>
      <c r="B4137">
        <v>8.5546999651206837E-2</v>
      </c>
    </row>
    <row r="4138" spans="1:2" x14ac:dyDescent="0.35">
      <c r="A4138" s="1" t="s">
        <v>11944</v>
      </c>
      <c r="B4138">
        <v>0.15787296905947651</v>
      </c>
    </row>
    <row r="4139" spans="1:2" x14ac:dyDescent="0.35">
      <c r="A4139" s="1" t="s">
        <v>11945</v>
      </c>
      <c r="B4139">
        <v>0.2206925824778713</v>
      </c>
    </row>
    <row r="4140" spans="1:2" x14ac:dyDescent="0.35">
      <c r="A4140" s="1" t="s">
        <v>11946</v>
      </c>
      <c r="B4140">
        <v>0.28902161201830301</v>
      </c>
    </row>
    <row r="4141" spans="1:2" x14ac:dyDescent="0.35">
      <c r="A4141" s="1" t="s">
        <v>11947</v>
      </c>
      <c r="B4141">
        <v>0.31496224738298612</v>
      </c>
    </row>
    <row r="4142" spans="1:2" x14ac:dyDescent="0.35">
      <c r="A4142" s="1" t="s">
        <v>11948</v>
      </c>
      <c r="B4142">
        <v>0.34295695123726988</v>
      </c>
    </row>
    <row r="4143" spans="1:2" x14ac:dyDescent="0.35">
      <c r="A4143" s="1" t="s">
        <v>11949</v>
      </c>
      <c r="B4143">
        <v>0.35163104193568739</v>
      </c>
    </row>
    <row r="4144" spans="1:2" x14ac:dyDescent="0.35">
      <c r="A4144" s="1" t="s">
        <v>11950</v>
      </c>
      <c r="B4144">
        <v>0.3225518485711652</v>
      </c>
    </row>
    <row r="4145" spans="1:2" x14ac:dyDescent="0.35">
      <c r="A4145" s="1" t="s">
        <v>11951</v>
      </c>
      <c r="B4145">
        <v>0.28662591449881081</v>
      </c>
    </row>
    <row r="4146" spans="1:2" x14ac:dyDescent="0.35">
      <c r="A4146" s="1" t="s">
        <v>11952</v>
      </c>
      <c r="B4146">
        <v>0.2484613528571106</v>
      </c>
    </row>
    <row r="4147" spans="1:2" x14ac:dyDescent="0.35">
      <c r="A4147" s="1" t="s">
        <v>11953</v>
      </c>
      <c r="B4147">
        <v>0.18648681973941811</v>
      </c>
    </row>
    <row r="4148" spans="1:2" x14ac:dyDescent="0.35">
      <c r="A4148" s="1" t="s">
        <v>11954</v>
      </c>
      <c r="B4148">
        <v>0.11564902384020539</v>
      </c>
    </row>
    <row r="4149" spans="1:2" x14ac:dyDescent="0.35">
      <c r="A4149" s="1" t="s">
        <v>11955</v>
      </c>
      <c r="B4149">
        <v>5.4723865654954552E-2</v>
      </c>
    </row>
    <row r="4150" spans="1:2" x14ac:dyDescent="0.35">
      <c r="A4150" s="1" t="s">
        <v>11956</v>
      </c>
      <c r="B4150">
        <v>6.0796383406599057E-3</v>
      </c>
    </row>
    <row r="4151" spans="1:2" x14ac:dyDescent="0.35">
      <c r="A4151" s="1" t="s">
        <v>11957</v>
      </c>
      <c r="B4151">
        <v>-6.3351572135547539E-3</v>
      </c>
    </row>
    <row r="4152" spans="1:2" x14ac:dyDescent="0.35">
      <c r="A4152" s="1" t="s">
        <v>11958</v>
      </c>
      <c r="B4152">
        <v>-7.8692469477069319E-3</v>
      </c>
    </row>
    <row r="4153" spans="1:2" x14ac:dyDescent="0.35">
      <c r="A4153" s="1" t="s">
        <v>11959</v>
      </c>
      <c r="B4153">
        <v>-3.9834902645765006E-3</v>
      </c>
    </row>
    <row r="4154" spans="1:2" x14ac:dyDescent="0.35">
      <c r="A4154" s="1" t="s">
        <v>11960</v>
      </c>
      <c r="B4154">
        <v>-3.1029404740748568E-3</v>
      </c>
    </row>
    <row r="4155" spans="1:2" x14ac:dyDescent="0.35">
      <c r="A4155" s="1" t="s">
        <v>11961</v>
      </c>
      <c r="B4155">
        <v>-1.607324782870891E-3</v>
      </c>
    </row>
    <row r="4156" spans="1:2" x14ac:dyDescent="0.35">
      <c r="A4156" s="1" t="s">
        <v>11962</v>
      </c>
      <c r="B4156">
        <v>-1.5241783671248771E-3</v>
      </c>
    </row>
    <row r="4157" spans="1:2" x14ac:dyDescent="0.35">
      <c r="A4157" s="1" t="s">
        <v>11963</v>
      </c>
      <c r="B4157">
        <v>-1.6629237799593299E-3</v>
      </c>
    </row>
    <row r="4158" spans="1:2" x14ac:dyDescent="0.35">
      <c r="A4158" s="1" t="s">
        <v>11964</v>
      </c>
      <c r="B4158">
        <v>-1.419704385673157E-3</v>
      </c>
    </row>
    <row r="4159" spans="1:2" x14ac:dyDescent="0.35">
      <c r="A4159" s="1" t="s">
        <v>11965</v>
      </c>
      <c r="B4159">
        <v>4.2316394849629176E-3</v>
      </c>
    </row>
    <row r="4160" spans="1:2" x14ac:dyDescent="0.35">
      <c r="A4160" s="1" t="s">
        <v>11966</v>
      </c>
      <c r="B4160">
        <v>2.7399836003525239E-2</v>
      </c>
    </row>
    <row r="4161" spans="1:2" x14ac:dyDescent="0.35">
      <c r="A4161" s="1" t="s">
        <v>11967</v>
      </c>
      <c r="B4161">
        <v>8.2034188140201511E-2</v>
      </c>
    </row>
    <row r="4162" spans="1:2" x14ac:dyDescent="0.35">
      <c r="A4162" s="1" t="s">
        <v>11968</v>
      </c>
      <c r="B4162">
        <v>0.15236002834688289</v>
      </c>
    </row>
    <row r="4163" spans="1:2" x14ac:dyDescent="0.35">
      <c r="A4163" s="1" t="s">
        <v>11969</v>
      </c>
      <c r="B4163">
        <v>0.2131379146338909</v>
      </c>
    </row>
    <row r="4164" spans="1:2" x14ac:dyDescent="0.35">
      <c r="A4164" s="1" t="s">
        <v>11970</v>
      </c>
      <c r="B4164">
        <v>0.27937688575902248</v>
      </c>
    </row>
    <row r="4165" spans="1:2" x14ac:dyDescent="0.35">
      <c r="A4165" s="1" t="s">
        <v>11971</v>
      </c>
      <c r="B4165">
        <v>0.30487265580891598</v>
      </c>
    </row>
    <row r="4166" spans="1:2" x14ac:dyDescent="0.35">
      <c r="A4166" s="1" t="s">
        <v>11972</v>
      </c>
      <c r="B4166">
        <v>0.33211008997199992</v>
      </c>
    </row>
    <row r="4167" spans="1:2" x14ac:dyDescent="0.35">
      <c r="A4167" s="1" t="s">
        <v>11973</v>
      </c>
      <c r="B4167">
        <v>0.34069217358177412</v>
      </c>
    </row>
    <row r="4168" spans="1:2" x14ac:dyDescent="0.35">
      <c r="A4168" s="1" t="s">
        <v>11974</v>
      </c>
      <c r="B4168">
        <v>0.31244724357004688</v>
      </c>
    </row>
    <row r="4169" spans="1:2" x14ac:dyDescent="0.35">
      <c r="A4169" s="1" t="s">
        <v>11975</v>
      </c>
      <c r="B4169">
        <v>0.27740950505777301</v>
      </c>
    </row>
    <row r="4170" spans="1:2" x14ac:dyDescent="0.35">
      <c r="A4170" s="1" t="s">
        <v>11976</v>
      </c>
      <c r="B4170">
        <v>0.24027404573212441</v>
      </c>
    </row>
    <row r="4171" spans="1:2" x14ac:dyDescent="0.35">
      <c r="A4171" s="1" t="s">
        <v>11977</v>
      </c>
      <c r="B4171">
        <v>0.18038307440292811</v>
      </c>
    </row>
    <row r="4172" spans="1:2" x14ac:dyDescent="0.35">
      <c r="A4172" s="1" t="s">
        <v>11978</v>
      </c>
      <c r="B4172">
        <v>0.1113527090191298</v>
      </c>
    </row>
    <row r="4173" spans="1:2" x14ac:dyDescent="0.35">
      <c r="A4173" s="1" t="s">
        <v>11979</v>
      </c>
      <c r="B4173">
        <v>5.2652858132637641E-2</v>
      </c>
    </row>
    <row r="4174" spans="1:2" x14ac:dyDescent="0.35">
      <c r="A4174" s="1" t="s">
        <v>11980</v>
      </c>
      <c r="B4174">
        <v>5.3539213427624133E-3</v>
      </c>
    </row>
    <row r="4175" spans="1:2" x14ac:dyDescent="0.35">
      <c r="A4175" s="1" t="s">
        <v>11981</v>
      </c>
      <c r="B4175">
        <v>-6.4138996338992029E-3</v>
      </c>
    </row>
    <row r="4176" spans="1:2" x14ac:dyDescent="0.35">
      <c r="A4176" s="1" t="s">
        <v>11982</v>
      </c>
      <c r="B4176">
        <v>-8.2070837581117544E-3</v>
      </c>
    </row>
    <row r="4177" spans="1:2" x14ac:dyDescent="0.35">
      <c r="A4177" s="1" t="s">
        <v>11983</v>
      </c>
      <c r="B4177">
        <v>-4.087235099422477E-3</v>
      </c>
    </row>
    <row r="4178" spans="1:2" x14ac:dyDescent="0.35">
      <c r="A4178" s="1" t="s">
        <v>11984</v>
      </c>
      <c r="B4178">
        <v>-2.9940995105816161E-3</v>
      </c>
    </row>
    <row r="4179" spans="1:2" x14ac:dyDescent="0.35">
      <c r="A4179" s="1" t="s">
        <v>11985</v>
      </c>
      <c r="B4179">
        <v>-1.601496449684831E-3</v>
      </c>
    </row>
    <row r="4180" spans="1:2" x14ac:dyDescent="0.35">
      <c r="A4180" s="1" t="s">
        <v>11986</v>
      </c>
      <c r="B4180">
        <v>-1.554567939430156E-3</v>
      </c>
    </row>
    <row r="4181" spans="1:2" x14ac:dyDescent="0.35">
      <c r="A4181" s="1" t="s">
        <v>11987</v>
      </c>
      <c r="B4181">
        <v>-1.666201755959252E-3</v>
      </c>
    </row>
    <row r="4182" spans="1:2" x14ac:dyDescent="0.35">
      <c r="A4182" s="1" t="s">
        <v>11988</v>
      </c>
      <c r="B4182">
        <v>-1.4337620144970391E-3</v>
      </c>
    </row>
    <row r="4183" spans="1:2" x14ac:dyDescent="0.35">
      <c r="A4183" s="1" t="s">
        <v>11989</v>
      </c>
      <c r="B4183">
        <v>4.3639402916079394E-3</v>
      </c>
    </row>
    <row r="4184" spans="1:2" x14ac:dyDescent="0.35">
      <c r="A4184" s="1" t="s">
        <v>11990</v>
      </c>
      <c r="B4184">
        <v>2.8173456842204899E-2</v>
      </c>
    </row>
    <row r="4185" spans="1:2" x14ac:dyDescent="0.35">
      <c r="A4185" s="1" t="s">
        <v>11991</v>
      </c>
      <c r="B4185">
        <v>8.430502737942884E-2</v>
      </c>
    </row>
    <row r="4186" spans="1:2" x14ac:dyDescent="0.35">
      <c r="A4186" s="1" t="s">
        <v>11992</v>
      </c>
      <c r="B4186">
        <v>0.1565870847946963</v>
      </c>
    </row>
    <row r="4187" spans="1:2" x14ac:dyDescent="0.35">
      <c r="A4187" s="1" t="s">
        <v>11993</v>
      </c>
      <c r="B4187">
        <v>0.218672287251758</v>
      </c>
    </row>
    <row r="4188" spans="1:2" x14ac:dyDescent="0.35">
      <c r="A4188" s="1" t="s">
        <v>11994</v>
      </c>
      <c r="B4188">
        <v>0.28629914023054681</v>
      </c>
    </row>
    <row r="4189" spans="1:2" x14ac:dyDescent="0.35">
      <c r="A4189" s="1" t="s">
        <v>11995</v>
      </c>
      <c r="B4189">
        <v>0.31259563983682809</v>
      </c>
    </row>
    <row r="4190" spans="1:2" x14ac:dyDescent="0.35">
      <c r="A4190" s="1" t="s">
        <v>11996</v>
      </c>
      <c r="B4190">
        <v>0.34054981751805941</v>
      </c>
    </row>
    <row r="4191" spans="1:2" x14ac:dyDescent="0.35">
      <c r="A4191" s="1" t="s">
        <v>11997</v>
      </c>
      <c r="B4191">
        <v>0.34921433091667459</v>
      </c>
    </row>
    <row r="4192" spans="1:2" x14ac:dyDescent="0.35">
      <c r="A4192" s="1" t="s">
        <v>11998</v>
      </c>
      <c r="B4192">
        <v>0.32021288392816999</v>
      </c>
    </row>
    <row r="4193" spans="1:2" x14ac:dyDescent="0.35">
      <c r="A4193" s="1" t="s">
        <v>11999</v>
      </c>
      <c r="B4193">
        <v>0.2844649610644428</v>
      </c>
    </row>
    <row r="4194" spans="1:2" x14ac:dyDescent="0.35">
      <c r="A4194" s="1" t="s">
        <v>12000</v>
      </c>
      <c r="B4194">
        <v>0.24657201278890739</v>
      </c>
    </row>
    <row r="4195" spans="1:2" x14ac:dyDescent="0.35">
      <c r="A4195" s="1" t="s">
        <v>12001</v>
      </c>
      <c r="B4195">
        <v>0.18498840406895839</v>
      </c>
    </row>
    <row r="4196" spans="1:2" x14ac:dyDescent="0.35">
      <c r="A4196" s="1" t="s">
        <v>12002</v>
      </c>
      <c r="B4196">
        <v>0.1145159606978554</v>
      </c>
    </row>
    <row r="4197" spans="1:2" x14ac:dyDescent="0.35">
      <c r="A4197" s="1" t="s">
        <v>12003</v>
      </c>
      <c r="B4197">
        <v>5.4164925581850702E-2</v>
      </c>
    </row>
    <row r="4198" spans="1:2" x14ac:dyDescent="0.35">
      <c r="A4198" s="1" t="s">
        <v>12004</v>
      </c>
      <c r="B4198">
        <v>5.8648748080074326E-3</v>
      </c>
    </row>
    <row r="4199" spans="1:2" x14ac:dyDescent="0.35">
      <c r="A4199" s="1" t="s">
        <v>12005</v>
      </c>
      <c r="B4199">
        <v>-6.3161079328749002E-3</v>
      </c>
    </row>
    <row r="4200" spans="1:2" x14ac:dyDescent="0.35">
      <c r="A4200" s="1" t="s">
        <v>12006</v>
      </c>
      <c r="B4200">
        <v>-7.9810859174468569E-3</v>
      </c>
    </row>
    <row r="4201" spans="1:2" x14ac:dyDescent="0.35">
      <c r="A4201" s="1" t="s">
        <v>12007</v>
      </c>
      <c r="B4201">
        <v>-3.9989541796338814E-3</v>
      </c>
    </row>
    <row r="4202" spans="1:2" x14ac:dyDescent="0.35">
      <c r="A4202" s="1" t="s">
        <v>12008</v>
      </c>
      <c r="B4202">
        <v>-3.1532821736135548E-3</v>
      </c>
    </row>
    <row r="4203" spans="1:2" x14ac:dyDescent="0.35">
      <c r="A4203" s="1" t="s">
        <v>12009</v>
      </c>
      <c r="B4203">
        <v>-1.623954629512626E-3</v>
      </c>
    </row>
    <row r="4204" spans="1:2" x14ac:dyDescent="0.35">
      <c r="A4204" s="1" t="s">
        <v>12010</v>
      </c>
      <c r="B4204">
        <v>-1.5126733691555509E-3</v>
      </c>
    </row>
    <row r="4205" spans="1:2" x14ac:dyDescent="0.35">
      <c r="A4205" s="1" t="s">
        <v>12011</v>
      </c>
      <c r="B4205">
        <v>-1.630361900568916E-3</v>
      </c>
    </row>
    <row r="4206" spans="1:2" x14ac:dyDescent="0.35">
      <c r="A4206" s="1" t="s">
        <v>12012</v>
      </c>
      <c r="B4206">
        <v>-1.4430596992642301E-3</v>
      </c>
    </row>
    <row r="4207" spans="1:2" x14ac:dyDescent="0.35">
      <c r="A4207" s="1" t="s">
        <v>12013</v>
      </c>
      <c r="B4207">
        <v>4.3475633711115118E-3</v>
      </c>
    </row>
    <row r="4208" spans="1:2" x14ac:dyDescent="0.35">
      <c r="A4208" s="1" t="s">
        <v>12014</v>
      </c>
      <c r="B4208">
        <v>2.798699329710122E-2</v>
      </c>
    </row>
    <row r="4209" spans="1:2" x14ac:dyDescent="0.35">
      <c r="A4209" s="1" t="s">
        <v>12015</v>
      </c>
      <c r="B4209">
        <v>8.4093737326174645E-2</v>
      </c>
    </row>
    <row r="4210" spans="1:2" x14ac:dyDescent="0.35">
      <c r="A4210" s="1" t="s">
        <v>12016</v>
      </c>
      <c r="B4210">
        <v>0.1560856111841441</v>
      </c>
    </row>
    <row r="4211" spans="1:2" x14ac:dyDescent="0.35">
      <c r="A4211" s="1" t="s">
        <v>12017</v>
      </c>
      <c r="B4211">
        <v>0.21888855506040711</v>
      </c>
    </row>
    <row r="4212" spans="1:2" x14ac:dyDescent="0.35">
      <c r="A4212" s="1" t="s">
        <v>12018</v>
      </c>
      <c r="B4212">
        <v>0.28664433680340651</v>
      </c>
    </row>
    <row r="4213" spans="1:2" x14ac:dyDescent="0.35">
      <c r="A4213" s="1" t="s">
        <v>12019</v>
      </c>
      <c r="B4213">
        <v>0.31143088601970331</v>
      </c>
    </row>
    <row r="4214" spans="1:2" x14ac:dyDescent="0.35">
      <c r="A4214" s="1" t="s">
        <v>12020</v>
      </c>
      <c r="B4214">
        <v>0.33884790041588181</v>
      </c>
    </row>
    <row r="4215" spans="1:2" x14ac:dyDescent="0.35">
      <c r="A4215" s="1" t="s">
        <v>12021</v>
      </c>
      <c r="B4215">
        <v>0.34750276880242797</v>
      </c>
    </row>
    <row r="4216" spans="1:2" x14ac:dyDescent="0.35">
      <c r="A4216" s="1" t="s">
        <v>12022</v>
      </c>
      <c r="B4216">
        <v>0.31869683791663578</v>
      </c>
    </row>
    <row r="4217" spans="1:2" x14ac:dyDescent="0.35">
      <c r="A4217" s="1" t="s">
        <v>12023</v>
      </c>
      <c r="B4217">
        <v>0.28307682891394359</v>
      </c>
    </row>
    <row r="4218" spans="1:2" x14ac:dyDescent="0.35">
      <c r="A4218" s="1" t="s">
        <v>12024</v>
      </c>
      <c r="B4218">
        <v>0.24549115161257379</v>
      </c>
    </row>
    <row r="4219" spans="1:2" x14ac:dyDescent="0.35">
      <c r="A4219" s="1" t="s">
        <v>12025</v>
      </c>
      <c r="B4219">
        <v>0.18445042117774921</v>
      </c>
    </row>
    <row r="4220" spans="1:2" x14ac:dyDescent="0.35">
      <c r="A4220" s="1" t="s">
        <v>12026</v>
      </c>
      <c r="B4220">
        <v>0.1141047722897198</v>
      </c>
    </row>
    <row r="4221" spans="1:2" x14ac:dyDescent="0.35">
      <c r="A4221" s="1" t="s">
        <v>12027</v>
      </c>
      <c r="B4221">
        <v>5.4085376845965268E-2</v>
      </c>
    </row>
    <row r="4222" spans="1:2" x14ac:dyDescent="0.35">
      <c r="A4222" s="1" t="s">
        <v>12028</v>
      </c>
      <c r="B4222">
        <v>5.7916726918141644E-3</v>
      </c>
    </row>
    <row r="4223" spans="1:2" x14ac:dyDescent="0.35">
      <c r="A4223" s="1" t="s">
        <v>12029</v>
      </c>
      <c r="B4223">
        <v>-6.0774530053166508E-3</v>
      </c>
    </row>
    <row r="4224" spans="1:2" x14ac:dyDescent="0.35">
      <c r="A4224" s="1" t="s">
        <v>12030</v>
      </c>
      <c r="B4224">
        <v>-7.426472009959822E-3</v>
      </c>
    </row>
    <row r="4225" spans="1:2" x14ac:dyDescent="0.35">
      <c r="A4225" s="1" t="s">
        <v>12031</v>
      </c>
      <c r="B4225">
        <v>-3.852740194216287E-3</v>
      </c>
    </row>
    <row r="4226" spans="1:2" x14ac:dyDescent="0.35">
      <c r="A4226" s="1" t="s">
        <v>12032</v>
      </c>
      <c r="B4226">
        <v>-3.1578893146391308E-3</v>
      </c>
    </row>
    <row r="4227" spans="1:2" x14ac:dyDescent="0.35">
      <c r="A4227" s="1" t="s">
        <v>12033</v>
      </c>
      <c r="B4227">
        <v>-1.6433960004523661E-3</v>
      </c>
    </row>
    <row r="4228" spans="1:2" x14ac:dyDescent="0.35">
      <c r="A4228" s="1" t="s">
        <v>12034</v>
      </c>
      <c r="B4228">
        <v>-1.531273701421171E-3</v>
      </c>
    </row>
    <row r="4229" spans="1:2" x14ac:dyDescent="0.35">
      <c r="A4229" s="1" t="s">
        <v>12035</v>
      </c>
      <c r="B4229">
        <v>-1.6489623922886899E-3</v>
      </c>
    </row>
    <row r="4230" spans="1:2" x14ac:dyDescent="0.35">
      <c r="A4230" s="1" t="s">
        <v>12036</v>
      </c>
      <c r="B4230">
        <v>-1.459269912476248E-3</v>
      </c>
    </row>
    <row r="4231" spans="1:2" x14ac:dyDescent="0.35">
      <c r="A4231" s="1" t="s">
        <v>12037</v>
      </c>
      <c r="B4231">
        <v>4.3210305489250469E-3</v>
      </c>
    </row>
    <row r="4232" spans="1:2" x14ac:dyDescent="0.35">
      <c r="A4232" s="1" t="s">
        <v>12038</v>
      </c>
      <c r="B4232">
        <v>2.7924818324684991E-2</v>
      </c>
    </row>
    <row r="4233" spans="1:2" x14ac:dyDescent="0.35">
      <c r="A4233" s="1" t="s">
        <v>12039</v>
      </c>
      <c r="B4233">
        <v>8.3782213016948326E-2</v>
      </c>
    </row>
    <row r="4234" spans="1:2" x14ac:dyDescent="0.35">
      <c r="A4234" s="1" t="s">
        <v>12040</v>
      </c>
      <c r="B4234">
        <v>0.15550795248487689</v>
      </c>
    </row>
    <row r="4235" spans="1:2" x14ac:dyDescent="0.35">
      <c r="A4235" s="1" t="s">
        <v>12041</v>
      </c>
      <c r="B4235">
        <v>0.2180340488614789</v>
      </c>
    </row>
    <row r="4236" spans="1:2" x14ac:dyDescent="0.35">
      <c r="A4236" s="1" t="s">
        <v>12042</v>
      </c>
      <c r="B4236">
        <v>0.28547102406997232</v>
      </c>
    </row>
    <row r="4237" spans="1:2" x14ac:dyDescent="0.35">
      <c r="A4237" s="1" t="s">
        <v>12043</v>
      </c>
      <c r="B4237">
        <v>0.31078764089078731</v>
      </c>
    </row>
    <row r="4238" spans="1:2" x14ac:dyDescent="0.35">
      <c r="A4238" s="1" t="s">
        <v>12044</v>
      </c>
      <c r="B4238">
        <v>0.33818759033061668</v>
      </c>
    </row>
    <row r="4239" spans="1:2" x14ac:dyDescent="0.35">
      <c r="A4239" s="1" t="s">
        <v>12045</v>
      </c>
      <c r="B4239">
        <v>0.3468151449573405</v>
      </c>
    </row>
    <row r="4240" spans="1:2" x14ac:dyDescent="0.35">
      <c r="A4240" s="1" t="s">
        <v>12046</v>
      </c>
      <c r="B4240">
        <v>0.31806283815771602</v>
      </c>
    </row>
    <row r="4241" spans="1:2" x14ac:dyDescent="0.35">
      <c r="A4241" s="1" t="s">
        <v>12047</v>
      </c>
      <c r="B4241">
        <v>0.28250418799592891</v>
      </c>
    </row>
    <row r="4242" spans="1:2" x14ac:dyDescent="0.35">
      <c r="A4242" s="1" t="s">
        <v>12048</v>
      </c>
      <c r="B4242">
        <v>0.2448796176780566</v>
      </c>
    </row>
    <row r="4243" spans="1:2" x14ac:dyDescent="0.35">
      <c r="A4243" s="1" t="s">
        <v>12049</v>
      </c>
      <c r="B4243">
        <v>0.183822297932724</v>
      </c>
    </row>
    <row r="4244" spans="1:2" x14ac:dyDescent="0.35">
      <c r="A4244" s="1" t="s">
        <v>12050</v>
      </c>
      <c r="B4244">
        <v>0.1136555581312428</v>
      </c>
    </row>
    <row r="4245" spans="1:2" x14ac:dyDescent="0.35">
      <c r="A4245" s="1" t="s">
        <v>12051</v>
      </c>
      <c r="B4245">
        <v>5.3758391107630872E-2</v>
      </c>
    </row>
    <row r="4246" spans="1:2" x14ac:dyDescent="0.35">
      <c r="A4246" s="1" t="s">
        <v>12052</v>
      </c>
      <c r="B4246">
        <v>5.5760933944580546E-3</v>
      </c>
    </row>
    <row r="4247" spans="1:2" x14ac:dyDescent="0.35">
      <c r="A4247" s="1" t="s">
        <v>12053</v>
      </c>
      <c r="B4247">
        <v>-6.2816366125602648E-3</v>
      </c>
    </row>
    <row r="4248" spans="1:2" x14ac:dyDescent="0.35">
      <c r="A4248" s="1" t="s">
        <v>12054</v>
      </c>
      <c r="B4248">
        <v>-7.6793563612051032E-3</v>
      </c>
    </row>
    <row r="4249" spans="1:2" x14ac:dyDescent="0.35">
      <c r="A4249" s="1" t="s">
        <v>12055</v>
      </c>
      <c r="B4249">
        <v>-3.900747656191876E-3</v>
      </c>
    </row>
    <row r="4250" spans="1:2" x14ac:dyDescent="0.35">
      <c r="A4250" s="1" t="s">
        <v>12056</v>
      </c>
      <c r="B4250">
        <v>-3.064116327615057E-3</v>
      </c>
    </row>
    <row r="4251" spans="1:2" x14ac:dyDescent="0.35">
      <c r="A4251" s="1" t="s">
        <v>12057</v>
      </c>
      <c r="B4251">
        <v>-1.5619275187675921E-3</v>
      </c>
    </row>
    <row r="4252" spans="1:2" x14ac:dyDescent="0.35">
      <c r="A4252" s="1" t="s">
        <v>12058</v>
      </c>
      <c r="B4252">
        <v>-1.503892044896826E-3</v>
      </c>
    </row>
    <row r="4253" spans="1:2" x14ac:dyDescent="0.35">
      <c r="A4253" s="1" t="s">
        <v>12059</v>
      </c>
      <c r="B4253">
        <v>-1.616139707838441E-3</v>
      </c>
    </row>
    <row r="4254" spans="1:2" x14ac:dyDescent="0.35">
      <c r="A4254" s="1" t="s">
        <v>12060</v>
      </c>
      <c r="B4254">
        <v>-1.3900495176642361E-3</v>
      </c>
    </row>
    <row r="4255" spans="1:2" x14ac:dyDescent="0.35">
      <c r="A4255" s="1" t="s">
        <v>12061</v>
      </c>
      <c r="B4255">
        <v>4.430564915911421E-3</v>
      </c>
    </row>
    <row r="4256" spans="1:2" x14ac:dyDescent="0.35">
      <c r="A4256" s="1" t="s">
        <v>12062</v>
      </c>
      <c r="B4256">
        <v>2.8376399257966999E-2</v>
      </c>
    </row>
    <row r="4257" spans="1:2" x14ac:dyDescent="0.35">
      <c r="A4257" s="1" t="s">
        <v>12063</v>
      </c>
      <c r="B4257">
        <v>8.4924635690390396E-2</v>
      </c>
    </row>
    <row r="4258" spans="1:2" x14ac:dyDescent="0.35">
      <c r="A4258" s="1" t="s">
        <v>12064</v>
      </c>
      <c r="B4258">
        <v>0.1571759237188281</v>
      </c>
    </row>
    <row r="4259" spans="1:2" x14ac:dyDescent="0.35">
      <c r="A4259" s="1" t="s">
        <v>12065</v>
      </c>
      <c r="B4259">
        <v>0.2197232812840324</v>
      </c>
    </row>
    <row r="4260" spans="1:2" x14ac:dyDescent="0.35">
      <c r="A4260" s="1" t="s">
        <v>12066</v>
      </c>
      <c r="B4260">
        <v>0.28774901066623032</v>
      </c>
    </row>
    <row r="4261" spans="1:2" x14ac:dyDescent="0.35">
      <c r="A4261" s="1" t="s">
        <v>12067</v>
      </c>
      <c r="B4261">
        <v>0.31381702970350461</v>
      </c>
    </row>
    <row r="4262" spans="1:2" x14ac:dyDescent="0.35">
      <c r="A4262" s="1" t="s">
        <v>12068</v>
      </c>
      <c r="B4262">
        <v>0.3417348066815864</v>
      </c>
    </row>
    <row r="4263" spans="1:2" x14ac:dyDescent="0.35">
      <c r="A4263" s="1" t="s">
        <v>12069</v>
      </c>
      <c r="B4263">
        <v>0.35040808290474179</v>
      </c>
    </row>
    <row r="4264" spans="1:2" x14ac:dyDescent="0.35">
      <c r="A4264" s="1" t="s">
        <v>12070</v>
      </c>
      <c r="B4264">
        <v>0.32136200636962808</v>
      </c>
    </row>
    <row r="4265" spans="1:2" x14ac:dyDescent="0.35">
      <c r="A4265" s="1" t="s">
        <v>12071</v>
      </c>
      <c r="B4265">
        <v>0.28556882965691532</v>
      </c>
    </row>
    <row r="4266" spans="1:2" x14ac:dyDescent="0.35">
      <c r="A4266" s="1" t="s">
        <v>12072</v>
      </c>
      <c r="B4266">
        <v>0.2476018858387323</v>
      </c>
    </row>
    <row r="4267" spans="1:2" x14ac:dyDescent="0.35">
      <c r="A4267" s="1" t="s">
        <v>12073</v>
      </c>
      <c r="B4267">
        <v>0.18578853097091941</v>
      </c>
    </row>
    <row r="4268" spans="1:2" x14ac:dyDescent="0.35">
      <c r="A4268" s="1" t="s">
        <v>12074</v>
      </c>
      <c r="B4268">
        <v>0.1151007656614081</v>
      </c>
    </row>
    <row r="4269" spans="1:2" x14ac:dyDescent="0.35">
      <c r="A4269" s="1" t="s">
        <v>12075</v>
      </c>
      <c r="B4269">
        <v>5.4588635841651238E-2</v>
      </c>
    </row>
    <row r="4270" spans="1:2" x14ac:dyDescent="0.35">
      <c r="A4270" s="1" t="s">
        <v>12076</v>
      </c>
      <c r="B4270">
        <v>6.3226749195262177E-3</v>
      </c>
    </row>
    <row r="4271" spans="1:2" x14ac:dyDescent="0.35">
      <c r="A4271" s="1" t="s">
        <v>12077</v>
      </c>
      <c r="B4271">
        <v>-6.2496477175502229E-3</v>
      </c>
    </row>
    <row r="4272" spans="1:2" x14ac:dyDescent="0.35">
      <c r="A4272" s="1" t="s">
        <v>12078</v>
      </c>
      <c r="B4272">
        <v>-7.9012894755200059E-3</v>
      </c>
    </row>
    <row r="4273" spans="1:2" x14ac:dyDescent="0.35">
      <c r="A4273" s="1" t="s">
        <v>12079</v>
      </c>
      <c r="B4273">
        <v>-3.9987022730096746E-3</v>
      </c>
    </row>
    <row r="4274" spans="1:2" x14ac:dyDescent="0.35">
      <c r="A4274" s="1" t="s">
        <v>12080</v>
      </c>
      <c r="B4274">
        <v>-3.0345104849690599E-3</v>
      </c>
    </row>
    <row r="4275" spans="1:2" x14ac:dyDescent="0.35">
      <c r="A4275" s="1" t="s">
        <v>12081</v>
      </c>
      <c r="B4275">
        <v>-1.5614721591848131E-3</v>
      </c>
    </row>
    <row r="4276" spans="1:2" x14ac:dyDescent="0.35">
      <c r="A4276" s="1" t="s">
        <v>12082</v>
      </c>
      <c r="B4276">
        <v>-1.50268832256329E-3</v>
      </c>
    </row>
    <row r="4277" spans="1:2" x14ac:dyDescent="0.35">
      <c r="A4277" s="1" t="s">
        <v>12083</v>
      </c>
      <c r="B4277">
        <v>-1.594215511153903E-3</v>
      </c>
    </row>
    <row r="4278" spans="1:2" x14ac:dyDescent="0.35">
      <c r="A4278" s="1" t="s">
        <v>12084</v>
      </c>
      <c r="B4278">
        <v>-1.374653773125322E-3</v>
      </c>
    </row>
    <row r="4279" spans="1:2" x14ac:dyDescent="0.35">
      <c r="A4279" s="1" t="s">
        <v>12085</v>
      </c>
      <c r="B4279">
        <v>4.4579809531693328E-3</v>
      </c>
    </row>
    <row r="4280" spans="1:2" x14ac:dyDescent="0.35">
      <c r="A4280" s="1" t="s">
        <v>12086</v>
      </c>
      <c r="B4280">
        <v>2.8621519071785031E-2</v>
      </c>
    </row>
    <row r="4281" spans="1:2" x14ac:dyDescent="0.35">
      <c r="A4281" s="1" t="s">
        <v>12087</v>
      </c>
      <c r="B4281">
        <v>8.5575543106112595E-2</v>
      </c>
    </row>
    <row r="4282" spans="1:2" x14ac:dyDescent="0.35">
      <c r="A4282" s="1" t="s">
        <v>12088</v>
      </c>
      <c r="B4282">
        <v>0.1578964777320396</v>
      </c>
    </row>
    <row r="4283" spans="1:2" x14ac:dyDescent="0.35">
      <c r="A4283" s="1" t="s">
        <v>12089</v>
      </c>
      <c r="B4283">
        <v>0.22072666920651121</v>
      </c>
    </row>
    <row r="4284" spans="1:2" x14ac:dyDescent="0.35">
      <c r="A4284" s="1" t="s">
        <v>12090</v>
      </c>
      <c r="B4284">
        <v>0.28906738326473608</v>
      </c>
    </row>
    <row r="4285" spans="1:2" x14ac:dyDescent="0.35">
      <c r="A4285" s="1" t="s">
        <v>12091</v>
      </c>
      <c r="B4285">
        <v>0.31499551737719123</v>
      </c>
    </row>
    <row r="4286" spans="1:2" x14ac:dyDescent="0.35">
      <c r="A4286" s="1" t="s">
        <v>12092</v>
      </c>
      <c r="B4286">
        <v>0.34299154975398582</v>
      </c>
    </row>
    <row r="4287" spans="1:2" x14ac:dyDescent="0.35">
      <c r="A4287" s="1" t="s">
        <v>12093</v>
      </c>
      <c r="B4287">
        <v>0.35166466402368768</v>
      </c>
    </row>
    <row r="4288" spans="1:2" x14ac:dyDescent="0.35">
      <c r="A4288" s="1" t="s">
        <v>12094</v>
      </c>
      <c r="B4288">
        <v>0.32258684690298722</v>
      </c>
    </row>
    <row r="4289" spans="1:2" x14ac:dyDescent="0.35">
      <c r="A4289" s="1" t="s">
        <v>12095</v>
      </c>
      <c r="B4289">
        <v>0.28665702805548671</v>
      </c>
    </row>
    <row r="4290" spans="1:2" x14ac:dyDescent="0.35">
      <c r="A4290" s="1" t="s">
        <v>12096</v>
      </c>
      <c r="B4290">
        <v>0.24849178964640939</v>
      </c>
    </row>
    <row r="4291" spans="1:2" x14ac:dyDescent="0.35">
      <c r="A4291" s="1" t="s">
        <v>12097</v>
      </c>
      <c r="B4291">
        <v>0.1865130216636956</v>
      </c>
    </row>
    <row r="4292" spans="1:2" x14ac:dyDescent="0.35">
      <c r="A4292" s="1" t="s">
        <v>12098</v>
      </c>
      <c r="B4292">
        <v>0.1156702424580436</v>
      </c>
    </row>
    <row r="4293" spans="1:2" x14ac:dyDescent="0.35">
      <c r="A4293" s="1" t="s">
        <v>12099</v>
      </c>
      <c r="B4293">
        <v>5.4734202768183693E-2</v>
      </c>
    </row>
    <row r="4294" spans="1:2" x14ac:dyDescent="0.35">
      <c r="A4294" s="1" t="s">
        <v>12100</v>
      </c>
      <c r="B4294">
        <v>6.0844666684326566E-3</v>
      </c>
    </row>
    <row r="4295" spans="1:2" x14ac:dyDescent="0.35">
      <c r="A4295" s="1" t="s">
        <v>12101</v>
      </c>
      <c r="B4295">
        <v>-6.3335669626053536E-3</v>
      </c>
    </row>
    <row r="4296" spans="1:2" x14ac:dyDescent="0.35">
      <c r="A4296" s="1" t="s">
        <v>12102</v>
      </c>
      <c r="B4296">
        <v>-7.866525888918412E-3</v>
      </c>
    </row>
    <row r="4297" spans="1:2" x14ac:dyDescent="0.35">
      <c r="A4297" s="1" t="s">
        <v>12103</v>
      </c>
      <c r="B4297">
        <v>-3.9807326835673597E-3</v>
      </c>
    </row>
    <row r="4298" spans="1:2" x14ac:dyDescent="0.35">
      <c r="A4298" s="1" t="s">
        <v>12104</v>
      </c>
      <c r="B4298">
        <v>-3.074540172616917E-3</v>
      </c>
    </row>
    <row r="4299" spans="1:2" x14ac:dyDescent="0.35">
      <c r="A4299" s="1" t="s">
        <v>12105</v>
      </c>
      <c r="B4299">
        <v>-1.584219986825147E-3</v>
      </c>
    </row>
    <row r="4300" spans="1:2" x14ac:dyDescent="0.35">
      <c r="A4300" s="1" t="s">
        <v>12106</v>
      </c>
      <c r="B4300">
        <v>-1.5214653566745051E-3</v>
      </c>
    </row>
    <row r="4301" spans="1:2" x14ac:dyDescent="0.35">
      <c r="A4301" s="1" t="s">
        <v>12107</v>
      </c>
      <c r="B4301">
        <v>-1.629083147807826E-3</v>
      </c>
    </row>
    <row r="4302" spans="1:2" x14ac:dyDescent="0.35">
      <c r="A4302" s="1" t="s">
        <v>12108</v>
      </c>
      <c r="B4302">
        <v>-1.402182708909271E-3</v>
      </c>
    </row>
    <row r="4303" spans="1:2" x14ac:dyDescent="0.35">
      <c r="A4303" s="1" t="s">
        <v>12109</v>
      </c>
      <c r="B4303">
        <v>4.4473461735260126E-3</v>
      </c>
    </row>
    <row r="4304" spans="1:2" x14ac:dyDescent="0.35">
      <c r="A4304" s="1" t="s">
        <v>12110</v>
      </c>
      <c r="B4304">
        <v>2.8542057613300031E-2</v>
      </c>
    </row>
    <row r="4305" spans="1:2" x14ac:dyDescent="0.35">
      <c r="A4305" s="1" t="s">
        <v>12111</v>
      </c>
      <c r="B4305">
        <v>8.5524150469796265E-2</v>
      </c>
    </row>
    <row r="4306" spans="1:2" x14ac:dyDescent="0.35">
      <c r="A4306" s="1" t="s">
        <v>12112</v>
      </c>
      <c r="B4306">
        <v>0.15816368517755</v>
      </c>
    </row>
    <row r="4307" spans="1:2" x14ac:dyDescent="0.35">
      <c r="A4307" s="1" t="s">
        <v>12113</v>
      </c>
      <c r="B4307">
        <v>0.22105734914695249</v>
      </c>
    </row>
    <row r="4308" spans="1:2" x14ac:dyDescent="0.35">
      <c r="A4308" s="1" t="s">
        <v>12114</v>
      </c>
      <c r="B4308">
        <v>0.28945126641872232</v>
      </c>
    </row>
    <row r="4309" spans="1:2" x14ac:dyDescent="0.35">
      <c r="A4309" s="1" t="s">
        <v>12115</v>
      </c>
      <c r="B4309">
        <v>0.31565459646515448</v>
      </c>
    </row>
    <row r="4310" spans="1:2" x14ac:dyDescent="0.35">
      <c r="A4310" s="1" t="s">
        <v>12116</v>
      </c>
      <c r="B4310">
        <v>0.34372876094971277</v>
      </c>
    </row>
    <row r="4311" spans="1:2" x14ac:dyDescent="0.35">
      <c r="A4311" s="1" t="s">
        <v>12117</v>
      </c>
      <c r="B4311">
        <v>0.35243186458178871</v>
      </c>
    </row>
    <row r="4312" spans="1:2" x14ac:dyDescent="0.35">
      <c r="A4312" s="1" t="s">
        <v>12118</v>
      </c>
      <c r="B4312">
        <v>0.32323433598730111</v>
      </c>
    </row>
    <row r="4313" spans="1:2" x14ac:dyDescent="0.35">
      <c r="A4313" s="1" t="s">
        <v>12119</v>
      </c>
      <c r="B4313">
        <v>0.28725634048951859</v>
      </c>
    </row>
    <row r="4314" spans="1:2" x14ac:dyDescent="0.35">
      <c r="A4314" s="1" t="s">
        <v>12120</v>
      </c>
      <c r="B4314">
        <v>0.24896472840392861</v>
      </c>
    </row>
    <row r="4315" spans="1:2" x14ac:dyDescent="0.35">
      <c r="A4315" s="1" t="s">
        <v>12121</v>
      </c>
      <c r="B4315">
        <v>0.1868301328854135</v>
      </c>
    </row>
    <row r="4316" spans="1:2" x14ac:dyDescent="0.35">
      <c r="A4316" s="1" t="s">
        <v>12122</v>
      </c>
      <c r="B4316">
        <v>0.1158459236123872</v>
      </c>
    </row>
    <row r="4317" spans="1:2" x14ac:dyDescent="0.35">
      <c r="A4317" s="1" t="s">
        <v>12123</v>
      </c>
      <c r="B4317">
        <v>5.4827773366059929E-2</v>
      </c>
    </row>
    <row r="4318" spans="1:2" x14ac:dyDescent="0.35">
      <c r="A4318" s="1" t="s">
        <v>12124</v>
      </c>
      <c r="B4318">
        <v>6.1002044649937437E-3</v>
      </c>
    </row>
    <row r="4319" spans="1:2" x14ac:dyDescent="0.35">
      <c r="A4319" s="1" t="s">
        <v>12125</v>
      </c>
      <c r="B4319">
        <v>-6.3217755430915379E-3</v>
      </c>
    </row>
    <row r="4320" spans="1:2" x14ac:dyDescent="0.35">
      <c r="A4320" s="1" t="s">
        <v>12126</v>
      </c>
      <c r="B4320">
        <v>-7.8653871447543922E-3</v>
      </c>
    </row>
    <row r="4321" spans="1:2" x14ac:dyDescent="0.35">
      <c r="A4321" s="1" t="s">
        <v>12127</v>
      </c>
      <c r="B4321">
        <v>-4.0119983921651191E-3</v>
      </c>
    </row>
    <row r="4322" spans="1:2" x14ac:dyDescent="0.35">
      <c r="A4322" s="1" t="s">
        <v>12128</v>
      </c>
      <c r="B4322">
        <v>-3.101304481269065E-3</v>
      </c>
    </row>
    <row r="4323" spans="1:2" x14ac:dyDescent="0.35">
      <c r="A4323" s="1" t="s">
        <v>12129</v>
      </c>
      <c r="B4323">
        <v>-1.6035714496287451E-3</v>
      </c>
    </row>
    <row r="4324" spans="1:2" x14ac:dyDescent="0.35">
      <c r="A4324" s="1" t="s">
        <v>12130</v>
      </c>
      <c r="B4324">
        <v>-1.519887733543022E-3</v>
      </c>
    </row>
    <row r="4325" spans="1:2" x14ac:dyDescent="0.35">
      <c r="A4325" s="1" t="s">
        <v>12131</v>
      </c>
      <c r="B4325">
        <v>-1.6600340412500081E-3</v>
      </c>
    </row>
    <row r="4326" spans="1:2" x14ac:dyDescent="0.35">
      <c r="A4326" s="1" t="s">
        <v>12132</v>
      </c>
      <c r="B4326">
        <v>-1.4158290243381699E-3</v>
      </c>
    </row>
    <row r="4327" spans="1:2" x14ac:dyDescent="0.35">
      <c r="A4327" s="1" t="s">
        <v>12133</v>
      </c>
      <c r="B4327">
        <v>4.2363518732361346E-3</v>
      </c>
    </row>
    <row r="4328" spans="1:2" x14ac:dyDescent="0.35">
      <c r="A4328" s="1" t="s">
        <v>12134</v>
      </c>
      <c r="B4328">
        <v>2.7407240597692919E-2</v>
      </c>
    </row>
    <row r="4329" spans="1:2" x14ac:dyDescent="0.35">
      <c r="A4329" s="1" t="s">
        <v>12135</v>
      </c>
      <c r="B4329">
        <v>8.2054922464890476E-2</v>
      </c>
    </row>
    <row r="4330" spans="1:2" x14ac:dyDescent="0.35">
      <c r="A4330" s="1" t="s">
        <v>12136</v>
      </c>
      <c r="B4330">
        <v>0.15239312250349199</v>
      </c>
    </row>
    <row r="4331" spans="1:2" x14ac:dyDescent="0.35">
      <c r="A4331" s="1" t="s">
        <v>12137</v>
      </c>
      <c r="B4331">
        <v>0.21318271324510449</v>
      </c>
    </row>
    <row r="4332" spans="1:2" x14ac:dyDescent="0.35">
      <c r="A4332" s="1" t="s">
        <v>12138</v>
      </c>
      <c r="B4332">
        <v>0.27943471963224997</v>
      </c>
    </row>
    <row r="4333" spans="1:2" x14ac:dyDescent="0.35">
      <c r="A4333" s="1" t="s">
        <v>12139</v>
      </c>
      <c r="B4333">
        <v>0.30493531367159438</v>
      </c>
    </row>
    <row r="4334" spans="1:2" x14ac:dyDescent="0.35">
      <c r="A4334" s="1" t="s">
        <v>12140</v>
      </c>
      <c r="B4334">
        <v>0.33218409608388533</v>
      </c>
    </row>
    <row r="4335" spans="1:2" x14ac:dyDescent="0.35">
      <c r="A4335" s="1" t="s">
        <v>12141</v>
      </c>
      <c r="B4335">
        <v>0.34076628639083412</v>
      </c>
    </row>
    <row r="4336" spans="1:2" x14ac:dyDescent="0.35">
      <c r="A4336" s="1" t="s">
        <v>12142</v>
      </c>
      <c r="B4336">
        <v>0.3125187536557556</v>
      </c>
    </row>
    <row r="4337" spans="1:2" x14ac:dyDescent="0.35">
      <c r="A4337" s="1" t="s">
        <v>12143</v>
      </c>
      <c r="B4337">
        <v>0.27746982398509262</v>
      </c>
    </row>
    <row r="4338" spans="1:2" x14ac:dyDescent="0.35">
      <c r="A4338" s="1" t="s">
        <v>12144</v>
      </c>
      <c r="B4338">
        <v>0.24032468778857249</v>
      </c>
    </row>
    <row r="4339" spans="1:2" x14ac:dyDescent="0.35">
      <c r="A4339" s="1" t="s">
        <v>12145</v>
      </c>
      <c r="B4339">
        <v>0.18043608286244611</v>
      </c>
    </row>
    <row r="4340" spans="1:2" x14ac:dyDescent="0.35">
      <c r="A4340" s="1" t="s">
        <v>12146</v>
      </c>
      <c r="B4340">
        <v>0.11138575180354091</v>
      </c>
    </row>
    <row r="4341" spans="1:2" x14ac:dyDescent="0.35">
      <c r="A4341" s="1" t="s">
        <v>12147</v>
      </c>
      <c r="B4341">
        <v>5.267818051977434E-2</v>
      </c>
    </row>
    <row r="4342" spans="1:2" x14ac:dyDescent="0.35">
      <c r="A4342" s="1" t="s">
        <v>12148</v>
      </c>
      <c r="B4342">
        <v>5.366961640559516E-3</v>
      </c>
    </row>
    <row r="4343" spans="1:2" x14ac:dyDescent="0.35">
      <c r="A4343" s="1" t="s">
        <v>12149</v>
      </c>
      <c r="B4343">
        <v>-6.3946821254195433E-3</v>
      </c>
    </row>
    <row r="4344" spans="1:2" x14ac:dyDescent="0.35">
      <c r="A4344" s="1" t="s">
        <v>12150</v>
      </c>
      <c r="B4344">
        <v>-8.2026494339341501E-3</v>
      </c>
    </row>
    <row r="4345" spans="1:2" x14ac:dyDescent="0.35">
      <c r="A4345" s="1" t="s">
        <v>12151</v>
      </c>
      <c r="B4345">
        <v>-4.0841957830333548E-3</v>
      </c>
    </row>
    <row r="4346" spans="1:2" x14ac:dyDescent="0.35">
      <c r="A4346" s="1" t="s">
        <v>12152</v>
      </c>
      <c r="B4346">
        <v>-2.9903735819108109E-3</v>
      </c>
    </row>
    <row r="4347" spans="1:2" x14ac:dyDescent="0.35">
      <c r="A4347" s="1" t="s">
        <v>12153</v>
      </c>
      <c r="B4347">
        <v>-1.599864489871664E-3</v>
      </c>
    </row>
    <row r="4348" spans="1:2" x14ac:dyDescent="0.35">
      <c r="A4348" s="1" t="s">
        <v>12154</v>
      </c>
      <c r="B4348">
        <v>-1.553364209762759E-3</v>
      </c>
    </row>
    <row r="4349" spans="1:2" x14ac:dyDescent="0.35">
      <c r="A4349" s="1" t="s">
        <v>12155</v>
      </c>
      <c r="B4349">
        <v>-1.6649051013037401E-3</v>
      </c>
    </row>
    <row r="4350" spans="1:2" x14ac:dyDescent="0.35">
      <c r="A4350" s="1" t="s">
        <v>12156</v>
      </c>
      <c r="B4350">
        <v>-1.4325466307534981E-3</v>
      </c>
    </row>
    <row r="4351" spans="1:2" x14ac:dyDescent="0.35">
      <c r="A4351" s="1" t="s">
        <v>12157</v>
      </c>
      <c r="B4351">
        <v>4.3657269449264673E-3</v>
      </c>
    </row>
    <row r="4352" spans="1:2" x14ac:dyDescent="0.35">
      <c r="A4352" s="1" t="s">
        <v>12158</v>
      </c>
      <c r="B4352">
        <v>2.8177099540448069E-2</v>
      </c>
    </row>
    <row r="4353" spans="1:2" x14ac:dyDescent="0.35">
      <c r="A4353" s="1" t="s">
        <v>12159</v>
      </c>
      <c r="B4353">
        <v>8.4314703794226051E-2</v>
      </c>
    </row>
    <row r="4354" spans="1:2" x14ac:dyDescent="0.35">
      <c r="A4354" s="1" t="s">
        <v>12160</v>
      </c>
      <c r="B4354">
        <v>0.15660721815839251</v>
      </c>
    </row>
    <row r="4355" spans="1:2" x14ac:dyDescent="0.35">
      <c r="A4355" s="1" t="s">
        <v>12161</v>
      </c>
      <c r="B4355">
        <v>0.21869359441317621</v>
      </c>
    </row>
    <row r="4356" spans="1:2" x14ac:dyDescent="0.35">
      <c r="A4356" s="1" t="s">
        <v>12162</v>
      </c>
      <c r="B4356">
        <v>0.28632212725311251</v>
      </c>
    </row>
    <row r="4357" spans="1:2" x14ac:dyDescent="0.35">
      <c r="A4357" s="1" t="s">
        <v>12163</v>
      </c>
      <c r="B4357">
        <v>0.31262011406004481</v>
      </c>
    </row>
    <row r="4358" spans="1:2" x14ac:dyDescent="0.35">
      <c r="A4358" s="1" t="s">
        <v>12164</v>
      </c>
      <c r="B4358">
        <v>0.34057873841177749</v>
      </c>
    </row>
    <row r="4359" spans="1:2" x14ac:dyDescent="0.35">
      <c r="A4359" s="1" t="s">
        <v>12165</v>
      </c>
      <c r="B4359">
        <v>0.34924151361085443</v>
      </c>
    </row>
    <row r="4360" spans="1:2" x14ac:dyDescent="0.35">
      <c r="A4360" s="1" t="s">
        <v>12166</v>
      </c>
      <c r="B4360">
        <v>0.32023741642858572</v>
      </c>
    </row>
    <row r="4361" spans="1:2" x14ac:dyDescent="0.35">
      <c r="A4361" s="1" t="s">
        <v>12167</v>
      </c>
      <c r="B4361">
        <v>0.28448773078399842</v>
      </c>
    </row>
    <row r="4362" spans="1:2" x14ac:dyDescent="0.35">
      <c r="A4362" s="1" t="s">
        <v>12168</v>
      </c>
      <c r="B4362">
        <v>0.24659443164933459</v>
      </c>
    </row>
    <row r="4363" spans="1:2" x14ac:dyDescent="0.35">
      <c r="A4363" s="1" t="s">
        <v>12169</v>
      </c>
      <c r="B4363">
        <v>0.18500738107605441</v>
      </c>
    </row>
    <row r="4364" spans="1:2" x14ac:dyDescent="0.35">
      <c r="A4364" s="1" t="s">
        <v>12170</v>
      </c>
      <c r="B4364">
        <v>0.1145314816340736</v>
      </c>
    </row>
    <row r="4365" spans="1:2" x14ac:dyDescent="0.35">
      <c r="A4365" s="1" t="s">
        <v>12171</v>
      </c>
      <c r="B4365">
        <v>5.4175605780889757E-2</v>
      </c>
    </row>
    <row r="4366" spans="1:2" x14ac:dyDescent="0.35">
      <c r="A4366" s="1" t="s">
        <v>12172</v>
      </c>
      <c r="B4366">
        <v>5.8742066591646802E-3</v>
      </c>
    </row>
    <row r="4367" spans="1:2" x14ac:dyDescent="0.35">
      <c r="A4367" s="1" t="s">
        <v>12173</v>
      </c>
      <c r="B4367">
        <v>-6.3057778177522672E-3</v>
      </c>
    </row>
    <row r="4368" spans="1:2" x14ac:dyDescent="0.35">
      <c r="A4368" s="1" t="s">
        <v>12174</v>
      </c>
      <c r="B4368">
        <v>-7.9721978201538826E-3</v>
      </c>
    </row>
    <row r="4369" spans="1:2" x14ac:dyDescent="0.35">
      <c r="A4369" s="1" t="s">
        <v>12175</v>
      </c>
      <c r="B4369">
        <v>-3.9953548376800221E-3</v>
      </c>
    </row>
    <row r="4370" spans="1:2" x14ac:dyDescent="0.35">
      <c r="A4370" s="1" t="s">
        <v>12176</v>
      </c>
      <c r="B4370">
        <v>-3.1571307774184388E-3</v>
      </c>
    </row>
    <row r="4371" spans="1:2" x14ac:dyDescent="0.35">
      <c r="A4371" s="1" t="s">
        <v>12177</v>
      </c>
      <c r="B4371">
        <v>-1.64304748403387E-3</v>
      </c>
    </row>
    <row r="4372" spans="1:2" x14ac:dyDescent="0.35">
      <c r="A4372" s="1" t="s">
        <v>12178</v>
      </c>
      <c r="B4372">
        <v>-1.530515320159591E-3</v>
      </c>
    </row>
    <row r="4373" spans="1:2" x14ac:dyDescent="0.35">
      <c r="A4373" s="1" t="s">
        <v>12179</v>
      </c>
      <c r="B4373">
        <v>-1.6482040044953909E-3</v>
      </c>
    </row>
    <row r="4374" spans="1:2" x14ac:dyDescent="0.35">
      <c r="A4374" s="1" t="s">
        <v>12180</v>
      </c>
      <c r="B4374">
        <v>-1.458979308798219E-3</v>
      </c>
    </row>
    <row r="4375" spans="1:2" x14ac:dyDescent="0.35">
      <c r="A4375" s="1" t="s">
        <v>12181</v>
      </c>
      <c r="B4375">
        <v>4.3218718177563138E-3</v>
      </c>
    </row>
    <row r="4376" spans="1:2" x14ac:dyDescent="0.35">
      <c r="A4376" s="1" t="s">
        <v>12182</v>
      </c>
      <c r="B4376">
        <v>2.792646634364572E-2</v>
      </c>
    </row>
    <row r="4377" spans="1:2" x14ac:dyDescent="0.35">
      <c r="A4377" s="1" t="s">
        <v>12183</v>
      </c>
      <c r="B4377">
        <v>8.3786219786440103E-2</v>
      </c>
    </row>
    <row r="4378" spans="1:2" x14ac:dyDescent="0.35">
      <c r="A4378" s="1" t="s">
        <v>12184</v>
      </c>
      <c r="B4378">
        <v>0.1555152342239445</v>
      </c>
    </row>
    <row r="4379" spans="1:2" x14ac:dyDescent="0.35">
      <c r="A4379" s="1" t="s">
        <v>12185</v>
      </c>
      <c r="B4379">
        <v>0.21804775060679291</v>
      </c>
    </row>
    <row r="4380" spans="1:2" x14ac:dyDescent="0.35">
      <c r="A4380" s="1" t="s">
        <v>12186</v>
      </c>
      <c r="B4380">
        <v>0.28548425221966017</v>
      </c>
    </row>
    <row r="4381" spans="1:2" x14ac:dyDescent="0.35">
      <c r="A4381" s="1" t="s">
        <v>12187</v>
      </c>
      <c r="B4381">
        <v>0.31080292785310082</v>
      </c>
    </row>
    <row r="4382" spans="1:2" x14ac:dyDescent="0.35">
      <c r="A4382" s="1" t="s">
        <v>12188</v>
      </c>
      <c r="B4382">
        <v>0.33820235041022378</v>
      </c>
    </row>
    <row r="4383" spans="1:2" x14ac:dyDescent="0.35">
      <c r="A4383" s="1" t="s">
        <v>12189</v>
      </c>
      <c r="B4383">
        <v>0.34682822899124061</v>
      </c>
    </row>
    <row r="4384" spans="1:2" x14ac:dyDescent="0.35">
      <c r="A4384" s="1" t="s">
        <v>12190</v>
      </c>
      <c r="B4384">
        <v>0.31807515579553453</v>
      </c>
    </row>
    <row r="4385" spans="1:2" x14ac:dyDescent="0.35">
      <c r="A4385" s="1" t="s">
        <v>12191</v>
      </c>
      <c r="B4385">
        <v>0.282515335145888</v>
      </c>
    </row>
    <row r="4386" spans="1:2" x14ac:dyDescent="0.35">
      <c r="A4386" s="1" t="s">
        <v>12192</v>
      </c>
      <c r="B4386">
        <v>0.24488945910166221</v>
      </c>
    </row>
    <row r="4387" spans="1:2" x14ac:dyDescent="0.35">
      <c r="A4387" s="1" t="s">
        <v>12193</v>
      </c>
      <c r="B4387">
        <v>0.18382960393827311</v>
      </c>
    </row>
    <row r="4388" spans="1:2" x14ac:dyDescent="0.35">
      <c r="A4388" s="1" t="s">
        <v>12194</v>
      </c>
      <c r="B4388">
        <v>0.1136607689563576</v>
      </c>
    </row>
    <row r="4389" spans="1:2" x14ac:dyDescent="0.35">
      <c r="A4389" s="1" t="s">
        <v>12195</v>
      </c>
      <c r="B4389">
        <v>5.3761396964545273E-2</v>
      </c>
    </row>
    <row r="4390" spans="1:2" x14ac:dyDescent="0.35">
      <c r="A4390" s="1" t="s">
        <v>12196</v>
      </c>
      <c r="B4390">
        <v>5.5769009281645982E-3</v>
      </c>
    </row>
    <row r="4391" spans="1:2" x14ac:dyDescent="0.35">
      <c r="A4391" s="1" t="s">
        <v>12197</v>
      </c>
      <c r="B4391">
        <v>-6.2776170827827261E-3</v>
      </c>
    </row>
    <row r="4392" spans="1:2" x14ac:dyDescent="0.35">
      <c r="A4392" s="1" t="s">
        <v>12198</v>
      </c>
      <c r="B4392">
        <v>-7.6743713801248536E-3</v>
      </c>
    </row>
    <row r="4393" spans="1:2" x14ac:dyDescent="0.35">
      <c r="A4393" s="1" t="s">
        <v>12199</v>
      </c>
      <c r="B4393">
        <v>-3.898046112231266E-3</v>
      </c>
    </row>
    <row r="4394" spans="1:2" x14ac:dyDescent="0.35">
      <c r="A4394" s="1" t="s">
        <v>12200</v>
      </c>
      <c r="B4394">
        <v>-3.0628662845658692E-3</v>
      </c>
    </row>
    <row r="4395" spans="1:2" x14ac:dyDescent="0.35">
      <c r="A4395" s="1" t="s">
        <v>12201</v>
      </c>
      <c r="B4395">
        <v>-1.5586917319419559E-3</v>
      </c>
    </row>
    <row r="4396" spans="1:2" x14ac:dyDescent="0.35">
      <c r="A4396" s="1" t="s">
        <v>12202</v>
      </c>
      <c r="B4396">
        <v>-1.501288259109814E-3</v>
      </c>
    </row>
    <row r="4397" spans="1:2" x14ac:dyDescent="0.35">
      <c r="A4397" s="1" t="s">
        <v>12203</v>
      </c>
      <c r="B4397">
        <v>-1.6138066861490681E-3</v>
      </c>
    </row>
    <row r="4398" spans="1:2" x14ac:dyDescent="0.35">
      <c r="A4398" s="1" t="s">
        <v>12204</v>
      </c>
      <c r="B4398">
        <v>-1.387728254157439E-3</v>
      </c>
    </row>
    <row r="4399" spans="1:2" x14ac:dyDescent="0.35">
      <c r="A4399" s="1" t="s">
        <v>12205</v>
      </c>
      <c r="B4399">
        <v>4.4341450818846089E-3</v>
      </c>
    </row>
    <row r="4400" spans="1:2" x14ac:dyDescent="0.35">
      <c r="A4400" s="1" t="s">
        <v>12206</v>
      </c>
      <c r="B4400">
        <v>2.8383932773310871E-2</v>
      </c>
    </row>
    <row r="4401" spans="1:2" x14ac:dyDescent="0.35">
      <c r="A4401" s="1" t="s">
        <v>12207</v>
      </c>
      <c r="B4401">
        <v>8.4940761680353513E-2</v>
      </c>
    </row>
    <row r="4402" spans="1:2" x14ac:dyDescent="0.35">
      <c r="A4402" s="1" t="s">
        <v>12208</v>
      </c>
      <c r="B4402">
        <v>0.15720272962278381</v>
      </c>
    </row>
    <row r="4403" spans="1:2" x14ac:dyDescent="0.35">
      <c r="A4403" s="1" t="s">
        <v>12209</v>
      </c>
      <c r="B4403">
        <v>0.21976084163364851</v>
      </c>
    </row>
    <row r="4404" spans="1:2" x14ac:dyDescent="0.35">
      <c r="A4404" s="1" t="s">
        <v>12210</v>
      </c>
      <c r="B4404">
        <v>0.28779656564842349</v>
      </c>
    </row>
    <row r="4405" spans="1:2" x14ac:dyDescent="0.35">
      <c r="A4405" s="1" t="s">
        <v>12211</v>
      </c>
      <c r="B4405">
        <v>0.31386847721370792</v>
      </c>
    </row>
    <row r="4406" spans="1:2" x14ac:dyDescent="0.35">
      <c r="A4406" s="1" t="s">
        <v>12212</v>
      </c>
      <c r="B4406">
        <v>0.34179062388208797</v>
      </c>
    </row>
    <row r="4407" spans="1:2" x14ac:dyDescent="0.35">
      <c r="A4407" s="1" t="s">
        <v>12213</v>
      </c>
      <c r="B4407">
        <v>0.35046404675430681</v>
      </c>
    </row>
    <row r="4408" spans="1:2" x14ac:dyDescent="0.35">
      <c r="A4408" s="1" t="s">
        <v>12214</v>
      </c>
      <c r="B4408">
        <v>0.32141312964931762</v>
      </c>
    </row>
    <row r="4409" spans="1:2" x14ac:dyDescent="0.35">
      <c r="A4409" s="1" t="s">
        <v>12215</v>
      </c>
      <c r="B4409">
        <v>0.2856162977962966</v>
      </c>
    </row>
    <row r="4410" spans="1:2" x14ac:dyDescent="0.35">
      <c r="A4410" s="1" t="s">
        <v>12216</v>
      </c>
      <c r="B4410">
        <v>0.24765336411780051</v>
      </c>
    </row>
    <row r="4411" spans="1:2" x14ac:dyDescent="0.35">
      <c r="A4411" s="1" t="s">
        <v>12217</v>
      </c>
      <c r="B4411">
        <v>0.18582785819592379</v>
      </c>
    </row>
    <row r="4412" spans="1:2" x14ac:dyDescent="0.35">
      <c r="A4412" s="1" t="s">
        <v>12218</v>
      </c>
      <c r="B4412">
        <v>0.11512565096740431</v>
      </c>
    </row>
    <row r="4413" spans="1:2" x14ac:dyDescent="0.35">
      <c r="A4413" s="1" t="s">
        <v>12219</v>
      </c>
      <c r="B4413">
        <v>5.4613413726082263E-2</v>
      </c>
    </row>
    <row r="4414" spans="1:2" x14ac:dyDescent="0.35">
      <c r="A4414" s="1" t="s">
        <v>12220</v>
      </c>
      <c r="B4414">
        <v>6.3587420728888682E-3</v>
      </c>
    </row>
    <row r="4415" spans="1:2" x14ac:dyDescent="0.35">
      <c r="A4415" s="1" t="s">
        <v>12221</v>
      </c>
      <c r="B4415">
        <v>-6.2370923051115901E-3</v>
      </c>
    </row>
    <row r="4416" spans="1:2" x14ac:dyDescent="0.35">
      <c r="A4416" s="1" t="s">
        <v>12222</v>
      </c>
      <c r="B4416">
        <v>-7.8975360814297416E-3</v>
      </c>
    </row>
    <row r="4417" spans="1:2" x14ac:dyDescent="0.35">
      <c r="A4417" s="1" t="s">
        <v>12223</v>
      </c>
      <c r="B4417">
        <v>-3.9957347528159449E-3</v>
      </c>
    </row>
    <row r="4418" spans="1:2" x14ac:dyDescent="0.35">
      <c r="A4418" s="1" t="s">
        <v>12224</v>
      </c>
      <c r="B4418">
        <v>-3.032239235864933E-3</v>
      </c>
    </row>
    <row r="4419" spans="1:2" x14ac:dyDescent="0.35">
      <c r="A4419" s="1" t="s">
        <v>12225</v>
      </c>
      <c r="B4419">
        <v>-1.5598427011918579E-3</v>
      </c>
    </row>
    <row r="4420" spans="1:2" x14ac:dyDescent="0.35">
      <c r="A4420" s="1" t="s">
        <v>12226</v>
      </c>
      <c r="B4420">
        <v>-1.5013405729640021E-3</v>
      </c>
    </row>
    <row r="4421" spans="1:2" x14ac:dyDescent="0.35">
      <c r="A4421" s="1" t="s">
        <v>12227</v>
      </c>
      <c r="B4421">
        <v>-1.5919446447855831E-3</v>
      </c>
    </row>
    <row r="4422" spans="1:2" x14ac:dyDescent="0.35">
      <c r="A4422" s="1" t="s">
        <v>12228</v>
      </c>
      <c r="B4422">
        <v>-1.372761054661899E-3</v>
      </c>
    </row>
    <row r="4423" spans="1:2" x14ac:dyDescent="0.35">
      <c r="A4423" s="1" t="s">
        <v>12229</v>
      </c>
      <c r="B4423">
        <v>4.4600779766368641E-3</v>
      </c>
    </row>
    <row r="4424" spans="1:2" x14ac:dyDescent="0.35">
      <c r="A4424" s="1" t="s">
        <v>12230</v>
      </c>
      <c r="B4424">
        <v>2.8632402019617531E-2</v>
      </c>
    </row>
    <row r="4425" spans="1:2" x14ac:dyDescent="0.35">
      <c r="A4425" s="1" t="s">
        <v>12231</v>
      </c>
      <c r="B4425">
        <v>8.5599069495791269E-2</v>
      </c>
    </row>
    <row r="4426" spans="1:2" x14ac:dyDescent="0.35">
      <c r="A4426" s="1" t="s">
        <v>12232</v>
      </c>
      <c r="B4426">
        <v>0.15791585421871759</v>
      </c>
    </row>
    <row r="4427" spans="1:2" x14ac:dyDescent="0.35">
      <c r="A4427" s="1" t="s">
        <v>12233</v>
      </c>
      <c r="B4427">
        <v>0.2207547643661173</v>
      </c>
    </row>
    <row r="4428" spans="1:2" x14ac:dyDescent="0.35">
      <c r="A4428" s="1" t="s">
        <v>12234</v>
      </c>
      <c r="B4428">
        <v>0.2891051090419926</v>
      </c>
    </row>
    <row r="4429" spans="1:2" x14ac:dyDescent="0.35">
      <c r="A4429" s="1" t="s">
        <v>12235</v>
      </c>
      <c r="B4429">
        <v>0.31502293923925268</v>
      </c>
    </row>
    <row r="4430" spans="1:2" x14ac:dyDescent="0.35">
      <c r="A4430" s="1" t="s">
        <v>12236</v>
      </c>
      <c r="B4430">
        <v>0.3430200665788446</v>
      </c>
    </row>
    <row r="4431" spans="1:2" x14ac:dyDescent="0.35">
      <c r="A4431" s="1" t="s">
        <v>12237</v>
      </c>
      <c r="B4431">
        <v>0.35169237604618703</v>
      </c>
    </row>
    <row r="4432" spans="1:2" x14ac:dyDescent="0.35">
      <c r="A4432" s="1" t="s">
        <v>12238</v>
      </c>
      <c r="B4432">
        <v>0.32261569329826911</v>
      </c>
    </row>
    <row r="4433" spans="1:2" x14ac:dyDescent="0.35">
      <c r="A4433" s="1" t="s">
        <v>12239</v>
      </c>
      <c r="B4433">
        <v>0.28668267256258972</v>
      </c>
    </row>
    <row r="4434" spans="1:2" x14ac:dyDescent="0.35">
      <c r="A4434" s="1" t="s">
        <v>12240</v>
      </c>
      <c r="B4434">
        <v>0.24851687638809439</v>
      </c>
    </row>
    <row r="4435" spans="1:2" x14ac:dyDescent="0.35">
      <c r="A4435" s="1" t="s">
        <v>12241</v>
      </c>
      <c r="B4435">
        <v>0.18653461797863549</v>
      </c>
    </row>
    <row r="4436" spans="1:2" x14ac:dyDescent="0.35">
      <c r="A4436" s="1" t="s">
        <v>12242</v>
      </c>
      <c r="B4436">
        <v>0.1156877314464767</v>
      </c>
    </row>
    <row r="4437" spans="1:2" x14ac:dyDescent="0.35">
      <c r="A4437" s="1" t="s">
        <v>12243</v>
      </c>
      <c r="B4437">
        <v>5.4742722925674323E-2</v>
      </c>
    </row>
    <row r="4438" spans="1:2" x14ac:dyDescent="0.35">
      <c r="A4438" s="1" t="s">
        <v>12244</v>
      </c>
      <c r="B4438">
        <v>6.0884463271085572E-3</v>
      </c>
    </row>
    <row r="4439" spans="1:2" x14ac:dyDescent="0.35">
      <c r="A4439" s="1" t="s">
        <v>12245</v>
      </c>
      <c r="B4439">
        <v>-6.3322562277985054E-3</v>
      </c>
    </row>
    <row r="4440" spans="1:2" x14ac:dyDescent="0.35">
      <c r="A4440" s="1" t="s">
        <v>12246</v>
      </c>
      <c r="B4440">
        <v>-7.8642831064201935E-3</v>
      </c>
    </row>
    <row r="4441" spans="1:2" x14ac:dyDescent="0.35">
      <c r="A4441" s="1" t="s">
        <v>12247</v>
      </c>
      <c r="B4441">
        <v>-3.978459798267657E-3</v>
      </c>
    </row>
    <row r="4442" spans="1:2" x14ac:dyDescent="0.35">
      <c r="A4442" s="1" t="s">
        <v>12248</v>
      </c>
      <c r="B4442">
        <v>-3.092618755476824E-3</v>
      </c>
    </row>
    <row r="4443" spans="1:2" x14ac:dyDescent="0.35">
      <c r="A4443" s="1" t="s">
        <v>12249</v>
      </c>
      <c r="B4443">
        <v>-1.5836444340468661E-3</v>
      </c>
    </row>
    <row r="4444" spans="1:2" x14ac:dyDescent="0.35">
      <c r="A4444" s="1" t="s">
        <v>12250</v>
      </c>
      <c r="B4444">
        <v>-1.497108103479199E-3</v>
      </c>
    </row>
    <row r="4445" spans="1:2" x14ac:dyDescent="0.35">
      <c r="A4445" s="1" t="s">
        <v>12251</v>
      </c>
      <c r="B4445">
        <v>-1.6446919862942431E-3</v>
      </c>
    </row>
    <row r="4446" spans="1:2" x14ac:dyDescent="0.35">
      <c r="A4446" s="1" t="s">
        <v>12252</v>
      </c>
      <c r="B4446">
        <v>-1.3952541421725459E-3</v>
      </c>
    </row>
    <row r="4447" spans="1:2" x14ac:dyDescent="0.35">
      <c r="A4447" s="1" t="s">
        <v>12253</v>
      </c>
      <c r="B4447">
        <v>4.2613706176077796E-3</v>
      </c>
    </row>
    <row r="4448" spans="1:2" x14ac:dyDescent="0.35">
      <c r="A4448" s="1" t="s">
        <v>12254</v>
      </c>
      <c r="B4448">
        <v>2.7446552343726852E-2</v>
      </c>
    </row>
    <row r="4449" spans="1:2" x14ac:dyDescent="0.35">
      <c r="A4449" s="1" t="s">
        <v>12255</v>
      </c>
      <c r="B4449">
        <v>8.2165001469857862E-2</v>
      </c>
    </row>
    <row r="4450" spans="1:2" x14ac:dyDescent="0.35">
      <c r="A4450" s="1" t="s">
        <v>12256</v>
      </c>
      <c r="B4450">
        <v>0.15256881667022279</v>
      </c>
    </row>
    <row r="4451" spans="1:2" x14ac:dyDescent="0.35">
      <c r="A4451" s="1" t="s">
        <v>12257</v>
      </c>
      <c r="B4451">
        <v>0.2134205413965698</v>
      </c>
    </row>
    <row r="4452" spans="1:2" x14ac:dyDescent="0.35">
      <c r="A4452" s="1" t="s">
        <v>12258</v>
      </c>
      <c r="B4452">
        <v>0.27974174456607698</v>
      </c>
    </row>
    <row r="4453" spans="1:2" x14ac:dyDescent="0.35">
      <c r="A4453" s="1" t="s">
        <v>12259</v>
      </c>
      <c r="B4453">
        <v>0.30526794567557669</v>
      </c>
    </row>
    <row r="4454" spans="1:2" x14ac:dyDescent="0.35">
      <c r="A4454" s="1" t="s">
        <v>12260</v>
      </c>
      <c r="B4454">
        <v>0.33257697066139918</v>
      </c>
    </row>
    <row r="4455" spans="1:2" x14ac:dyDescent="0.35">
      <c r="A4455" s="1" t="s">
        <v>12261</v>
      </c>
      <c r="B4455">
        <v>0.34115972681510681</v>
      </c>
    </row>
    <row r="4456" spans="1:2" x14ac:dyDescent="0.35">
      <c r="A4456" s="1" t="s">
        <v>12262</v>
      </c>
      <c r="B4456">
        <v>0.31289838031613659</v>
      </c>
    </row>
    <row r="4457" spans="1:2" x14ac:dyDescent="0.35">
      <c r="A4457" s="1" t="s">
        <v>12263</v>
      </c>
      <c r="B4457">
        <v>0.27779004211365571</v>
      </c>
    </row>
    <row r="4458" spans="1:2" x14ac:dyDescent="0.35">
      <c r="A4458" s="1" t="s">
        <v>12264</v>
      </c>
      <c r="B4458">
        <v>0.24059353603325981</v>
      </c>
    </row>
    <row r="4459" spans="1:2" x14ac:dyDescent="0.35">
      <c r="A4459" s="1" t="s">
        <v>12265</v>
      </c>
      <c r="B4459">
        <v>0.18071750009076501</v>
      </c>
    </row>
    <row r="4460" spans="1:2" x14ac:dyDescent="0.35">
      <c r="A4460" s="1" t="s">
        <v>12266</v>
      </c>
      <c r="B4460">
        <v>0.1115611755538448</v>
      </c>
    </row>
    <row r="4461" spans="1:2" x14ac:dyDescent="0.35">
      <c r="A4461" s="1" t="s">
        <v>12267</v>
      </c>
      <c r="B4461">
        <v>5.2812619314306593E-2</v>
      </c>
    </row>
    <row r="4462" spans="1:2" x14ac:dyDescent="0.35">
      <c r="A4462" s="1" t="s">
        <v>12268</v>
      </c>
      <c r="B4462">
        <v>5.4361945432120822E-3</v>
      </c>
    </row>
    <row r="4463" spans="1:2" x14ac:dyDescent="0.35">
      <c r="A4463" s="1" t="s">
        <v>12269</v>
      </c>
      <c r="B4463">
        <v>-6.2926527653452066E-3</v>
      </c>
    </row>
    <row r="4464" spans="1:2" x14ac:dyDescent="0.35">
      <c r="A4464" s="1" t="s">
        <v>12270</v>
      </c>
      <c r="B4464">
        <v>-8.1791069272391815E-3</v>
      </c>
    </row>
    <row r="4465" spans="1:2" x14ac:dyDescent="0.35">
      <c r="A4465" s="1" t="s">
        <v>12271</v>
      </c>
      <c r="B4465">
        <v>-4.0680595965414262E-3</v>
      </c>
    </row>
    <row r="4466" spans="1:2" x14ac:dyDescent="0.35">
      <c r="A4466" s="1" t="s">
        <v>12272</v>
      </c>
      <c r="B4466">
        <v>-2.9676267787190152E-3</v>
      </c>
    </row>
    <row r="4467" spans="1:2" x14ac:dyDescent="0.35">
      <c r="A4467" s="1" t="s">
        <v>12273</v>
      </c>
      <c r="B4467">
        <v>-1.5939744305099391E-3</v>
      </c>
    </row>
    <row r="4468" spans="1:2" x14ac:dyDescent="0.35">
      <c r="A4468" s="1" t="s">
        <v>12274</v>
      </c>
      <c r="B4468">
        <v>-1.5504822950786091E-3</v>
      </c>
    </row>
    <row r="4469" spans="1:2" x14ac:dyDescent="0.35">
      <c r="A4469" s="1" t="s">
        <v>12275</v>
      </c>
      <c r="B4469">
        <v>-1.658915238939344E-3</v>
      </c>
    </row>
    <row r="4470" spans="1:2" x14ac:dyDescent="0.35">
      <c r="A4470" s="1" t="s">
        <v>12276</v>
      </c>
      <c r="B4470">
        <v>-1.42788776905694E-3</v>
      </c>
    </row>
    <row r="4471" spans="1:2" x14ac:dyDescent="0.35">
      <c r="A4471" s="1" t="s">
        <v>12277</v>
      </c>
      <c r="B4471">
        <v>4.3721755559189999E-3</v>
      </c>
    </row>
    <row r="4472" spans="1:2" x14ac:dyDescent="0.35">
      <c r="A4472" s="1" t="s">
        <v>12278</v>
      </c>
      <c r="B4472">
        <v>2.819006736882437E-2</v>
      </c>
    </row>
    <row r="4473" spans="1:2" x14ac:dyDescent="0.35">
      <c r="A4473" s="1" t="s">
        <v>12279</v>
      </c>
      <c r="B4473">
        <v>8.4355920451036098E-2</v>
      </c>
    </row>
    <row r="4474" spans="1:2" x14ac:dyDescent="0.35">
      <c r="A4474" s="1" t="s">
        <v>12280</v>
      </c>
      <c r="B4474">
        <v>0.15669700239871329</v>
      </c>
    </row>
    <row r="4475" spans="1:2" x14ac:dyDescent="0.35">
      <c r="A4475" s="1" t="s">
        <v>12281</v>
      </c>
      <c r="B4475">
        <v>0.21877794157462541</v>
      </c>
    </row>
    <row r="4476" spans="1:2" x14ac:dyDescent="0.35">
      <c r="A4476" s="1" t="s">
        <v>12282</v>
      </c>
      <c r="B4476">
        <v>0.28640771577752938</v>
      </c>
    </row>
    <row r="4477" spans="1:2" x14ac:dyDescent="0.35">
      <c r="A4477" s="1" t="s">
        <v>12283</v>
      </c>
      <c r="B4477">
        <v>0.31270697111107221</v>
      </c>
    </row>
    <row r="4478" spans="1:2" x14ac:dyDescent="0.35">
      <c r="A4478" s="1" t="s">
        <v>12284</v>
      </c>
      <c r="B4478">
        <v>0.34068961592980379</v>
      </c>
    </row>
    <row r="4479" spans="1:2" x14ac:dyDescent="0.35">
      <c r="A4479" s="1" t="s">
        <v>12285</v>
      </c>
      <c r="B4479">
        <v>0.34933934524743809</v>
      </c>
    </row>
    <row r="4480" spans="1:2" x14ac:dyDescent="0.35">
      <c r="A4480" s="1" t="s">
        <v>12286</v>
      </c>
      <c r="B4480">
        <v>0.3203258970402087</v>
      </c>
    </row>
    <row r="4481" spans="1:2" x14ac:dyDescent="0.35">
      <c r="A4481" s="1" t="s">
        <v>12287</v>
      </c>
      <c r="B4481">
        <v>0.28456980261808712</v>
      </c>
    </row>
    <row r="4482" spans="1:2" x14ac:dyDescent="0.35">
      <c r="A4482" s="1" t="s">
        <v>12288</v>
      </c>
      <c r="B4482">
        <v>0.24667792061740959</v>
      </c>
    </row>
    <row r="4483" spans="1:2" x14ac:dyDescent="0.35">
      <c r="A4483" s="1" t="s">
        <v>12289</v>
      </c>
      <c r="B4483">
        <v>0.18508144809650481</v>
      </c>
    </row>
    <row r="4484" spans="1:2" x14ac:dyDescent="0.35">
      <c r="A4484" s="1" t="s">
        <v>12290</v>
      </c>
      <c r="B4484">
        <v>0.1145921000293014</v>
      </c>
    </row>
    <row r="4485" spans="1:2" x14ac:dyDescent="0.35">
      <c r="A4485" s="1" t="s">
        <v>12291</v>
      </c>
      <c r="B4485">
        <v>5.4221536687169128E-2</v>
      </c>
    </row>
    <row r="4486" spans="1:2" x14ac:dyDescent="0.35">
      <c r="A4486" s="1" t="s">
        <v>12292</v>
      </c>
      <c r="B4486">
        <v>5.9158744550358031E-3</v>
      </c>
    </row>
    <row r="4487" spans="1:2" x14ac:dyDescent="0.35">
      <c r="A4487" s="1" t="s">
        <v>12293</v>
      </c>
      <c r="B4487">
        <v>-6.266451044811534E-3</v>
      </c>
    </row>
    <row r="4488" spans="1:2" x14ac:dyDescent="0.35">
      <c r="A4488" s="1" t="s">
        <v>12294</v>
      </c>
      <c r="B4488">
        <v>-7.9370289385632814E-3</v>
      </c>
    </row>
    <row r="4489" spans="1:2" x14ac:dyDescent="0.35">
      <c r="A4489" s="1" t="s">
        <v>12295</v>
      </c>
      <c r="B4489">
        <v>-3.9894488294651134E-3</v>
      </c>
    </row>
    <row r="4490" spans="1:2" x14ac:dyDescent="0.35">
      <c r="A4490" s="1" t="s">
        <v>12296</v>
      </c>
      <c r="B4490">
        <v>-2.9899506972320862E-3</v>
      </c>
    </row>
    <row r="4491" spans="1:2" x14ac:dyDescent="0.35">
      <c r="A4491" s="1" t="s">
        <v>12297</v>
      </c>
      <c r="B4491">
        <v>-1.5991768877480939E-3</v>
      </c>
    </row>
    <row r="4492" spans="1:2" x14ac:dyDescent="0.35">
      <c r="A4492" s="1" t="s">
        <v>12298</v>
      </c>
      <c r="B4492">
        <v>-1.552676638464319E-3</v>
      </c>
    </row>
    <row r="4493" spans="1:2" x14ac:dyDescent="0.35">
      <c r="A4493" s="1" t="s">
        <v>12299</v>
      </c>
      <c r="B4493">
        <v>-1.664520351378055E-3</v>
      </c>
    </row>
    <row r="4494" spans="1:2" x14ac:dyDescent="0.35">
      <c r="A4494" s="1" t="s">
        <v>12300</v>
      </c>
      <c r="B4494">
        <v>-1.4320681337598529E-3</v>
      </c>
    </row>
    <row r="4495" spans="1:2" x14ac:dyDescent="0.35">
      <c r="A4495" s="1" t="s">
        <v>12301</v>
      </c>
      <c r="B4495">
        <v>4.3664796957317946E-3</v>
      </c>
    </row>
    <row r="4496" spans="1:2" x14ac:dyDescent="0.35">
      <c r="A4496" s="1" t="s">
        <v>12302</v>
      </c>
      <c r="B4496">
        <v>2.817865645711402E-2</v>
      </c>
    </row>
    <row r="4497" spans="1:2" x14ac:dyDescent="0.35">
      <c r="A4497" s="1" t="s">
        <v>12303</v>
      </c>
      <c r="B4497">
        <v>8.4318004629179349E-2</v>
      </c>
    </row>
    <row r="4498" spans="1:2" x14ac:dyDescent="0.35">
      <c r="A4498" s="1" t="s">
        <v>12304</v>
      </c>
      <c r="B4498">
        <v>0.1566135894378444</v>
      </c>
    </row>
    <row r="4499" spans="1:2" x14ac:dyDescent="0.35">
      <c r="A4499" s="1" t="s">
        <v>12305</v>
      </c>
      <c r="B4499">
        <v>0.2187016533295576</v>
      </c>
    </row>
    <row r="4500" spans="1:2" x14ac:dyDescent="0.35">
      <c r="A4500" s="1" t="s">
        <v>12306</v>
      </c>
      <c r="B4500">
        <v>0.28633148856799412</v>
      </c>
    </row>
    <row r="4501" spans="1:2" x14ac:dyDescent="0.35">
      <c r="A4501" s="1" t="s">
        <v>12307</v>
      </c>
      <c r="B4501">
        <v>0.3126306075311644</v>
      </c>
    </row>
    <row r="4502" spans="1:2" x14ac:dyDescent="0.35">
      <c r="A4502" s="1" t="s">
        <v>12308</v>
      </c>
      <c r="B4502">
        <v>0.34059012209825229</v>
      </c>
    </row>
    <row r="4503" spans="1:2" x14ac:dyDescent="0.35">
      <c r="A4503" s="1" t="s">
        <v>12309</v>
      </c>
      <c r="B4503">
        <v>0.34925300027079392</v>
      </c>
    </row>
    <row r="4504" spans="1:2" x14ac:dyDescent="0.35">
      <c r="A4504" s="1" t="s">
        <v>12310</v>
      </c>
      <c r="B4504">
        <v>0.32024776013409528</v>
      </c>
    </row>
    <row r="4505" spans="1:2" x14ac:dyDescent="0.35">
      <c r="A4505" s="1" t="s">
        <v>12311</v>
      </c>
      <c r="B4505">
        <v>0.28449733757067253</v>
      </c>
    </row>
    <row r="4506" spans="1:2" x14ac:dyDescent="0.35">
      <c r="A4506" s="1" t="s">
        <v>12312</v>
      </c>
      <c r="B4506">
        <v>0.24660355966961031</v>
      </c>
    </row>
    <row r="4507" spans="1:2" x14ac:dyDescent="0.35">
      <c r="A4507" s="1" t="s">
        <v>12313</v>
      </c>
      <c r="B4507">
        <v>0.18501468893781489</v>
      </c>
    </row>
    <row r="4508" spans="1:2" x14ac:dyDescent="0.35">
      <c r="A4508" s="1" t="s">
        <v>12314</v>
      </c>
      <c r="B4508">
        <v>0.11453745366633521</v>
      </c>
    </row>
    <row r="4509" spans="1:2" x14ac:dyDescent="0.35">
      <c r="A4509" s="1" t="s">
        <v>12315</v>
      </c>
      <c r="B4509">
        <v>5.4179194948373692E-2</v>
      </c>
    </row>
    <row r="4510" spans="1:2" x14ac:dyDescent="0.35">
      <c r="A4510" s="1" t="s">
        <v>12316</v>
      </c>
      <c r="B4510">
        <v>5.877153331716076E-3</v>
      </c>
    </row>
    <row r="4511" spans="1:2" x14ac:dyDescent="0.35">
      <c r="A4511" s="1" t="s">
        <v>12317</v>
      </c>
      <c r="B4511">
        <v>-6.3016773941262823E-3</v>
      </c>
    </row>
    <row r="4512" spans="1:2" x14ac:dyDescent="0.35">
      <c r="A4512" s="1" t="s">
        <v>12318</v>
      </c>
      <c r="B4512">
        <v>-7.9688340673300002E-3</v>
      </c>
    </row>
    <row r="4513" spans="1:2" x14ac:dyDescent="0.35">
      <c r="A4513" s="1" t="s">
        <v>12319</v>
      </c>
      <c r="B4513">
        <v>-3.9929644632018362E-3</v>
      </c>
    </row>
    <row r="4514" spans="1:2" x14ac:dyDescent="0.35">
      <c r="A4514" s="1" t="s">
        <v>12320</v>
      </c>
      <c r="B4514">
        <v>-3.156362530740359E-3</v>
      </c>
    </row>
    <row r="4515" spans="1:2" x14ac:dyDescent="0.35">
      <c r="A4515" s="1" t="s">
        <v>12321</v>
      </c>
      <c r="B4515">
        <v>-1.642694506508686E-3</v>
      </c>
    </row>
    <row r="4516" spans="1:2" x14ac:dyDescent="0.35">
      <c r="A4516" s="1" t="s">
        <v>12322</v>
      </c>
      <c r="B4516">
        <v>-1.529747231388679E-3</v>
      </c>
    </row>
    <row r="4517" spans="1:2" x14ac:dyDescent="0.35">
      <c r="A4517" s="1" t="s">
        <v>12323</v>
      </c>
      <c r="B4517">
        <v>-1.6474359091354651E-3</v>
      </c>
    </row>
    <row r="4518" spans="1:2" x14ac:dyDescent="0.35">
      <c r="A4518" s="1" t="s">
        <v>12324</v>
      </c>
      <c r="B4518">
        <v>-1.4586849853062979E-3</v>
      </c>
    </row>
    <row r="4519" spans="1:2" x14ac:dyDescent="0.35">
      <c r="A4519" s="1" t="s">
        <v>12325</v>
      </c>
      <c r="B4519">
        <v>4.3227238549282693E-3</v>
      </c>
    </row>
    <row r="4520" spans="1:2" x14ac:dyDescent="0.35">
      <c r="A4520" s="1" t="s">
        <v>12326</v>
      </c>
      <c r="B4520">
        <v>2.7928135456677931E-2</v>
      </c>
    </row>
    <row r="4521" spans="1:2" x14ac:dyDescent="0.35">
      <c r="A4521" s="1" t="s">
        <v>12327</v>
      </c>
      <c r="B4521">
        <v>8.3790277837316129E-2</v>
      </c>
    </row>
    <row r="4522" spans="1:2" x14ac:dyDescent="0.35">
      <c r="A4522" s="1" t="s">
        <v>12328</v>
      </c>
      <c r="B4522">
        <v>0.15552260915138891</v>
      </c>
    </row>
    <row r="4523" spans="1:2" x14ac:dyDescent="0.35">
      <c r="A4523" s="1" t="s">
        <v>12329</v>
      </c>
      <c r="B4523">
        <v>0.21806162769432369</v>
      </c>
    </row>
    <row r="4524" spans="1:2" x14ac:dyDescent="0.35">
      <c r="A4524" s="1" t="s">
        <v>12330</v>
      </c>
      <c r="B4524">
        <v>0.28549764963082103</v>
      </c>
    </row>
    <row r="4525" spans="1:2" x14ac:dyDescent="0.35">
      <c r="A4525" s="1" t="s">
        <v>12331</v>
      </c>
      <c r="B4525">
        <v>0.31081841041655928</v>
      </c>
    </row>
    <row r="4526" spans="1:2" x14ac:dyDescent="0.35">
      <c r="A4526" s="1" t="s">
        <v>12332</v>
      </c>
      <c r="B4526">
        <v>0.33821729933889733</v>
      </c>
    </row>
    <row r="4527" spans="1:2" x14ac:dyDescent="0.35">
      <c r="A4527" s="1" t="s">
        <v>12333</v>
      </c>
      <c r="B4527">
        <v>0.34684148042541763</v>
      </c>
    </row>
    <row r="4528" spans="1:2" x14ac:dyDescent="0.35">
      <c r="A4528" s="1" t="s">
        <v>12334</v>
      </c>
      <c r="B4528">
        <v>0.31808763103438992</v>
      </c>
    </row>
    <row r="4529" spans="1:2" x14ac:dyDescent="0.35">
      <c r="A4529" s="1" t="s">
        <v>12335</v>
      </c>
      <c r="B4529">
        <v>0.28252662492721581</v>
      </c>
    </row>
    <row r="4530" spans="1:2" x14ac:dyDescent="0.35">
      <c r="A4530" s="1" t="s">
        <v>12336</v>
      </c>
      <c r="B4530">
        <v>0.24489942645543231</v>
      </c>
    </row>
    <row r="4531" spans="1:2" x14ac:dyDescent="0.35">
      <c r="A4531" s="1" t="s">
        <v>12337</v>
      </c>
      <c r="B4531">
        <v>0.18383700343810111</v>
      </c>
    </row>
    <row r="4532" spans="1:2" x14ac:dyDescent="0.35">
      <c r="A4532" s="1" t="s">
        <v>12338</v>
      </c>
      <c r="B4532">
        <v>0.1136660464700929</v>
      </c>
    </row>
    <row r="4533" spans="1:2" x14ac:dyDescent="0.35">
      <c r="A4533" s="1" t="s">
        <v>12339</v>
      </c>
      <c r="B4533">
        <v>5.3764441293971323E-2</v>
      </c>
    </row>
    <row r="4534" spans="1:2" x14ac:dyDescent="0.35">
      <c r="A4534" s="1" t="s">
        <v>12340</v>
      </c>
      <c r="B4534">
        <v>5.5777187983162436E-3</v>
      </c>
    </row>
    <row r="4535" spans="1:2" x14ac:dyDescent="0.35">
      <c r="A4535" s="1" t="s">
        <v>12341</v>
      </c>
      <c r="B4535">
        <v>-6.2735461002492686E-3</v>
      </c>
    </row>
    <row r="4536" spans="1:2" x14ac:dyDescent="0.35">
      <c r="A4536" s="1" t="s">
        <v>12342</v>
      </c>
      <c r="B4536">
        <v>-7.6693225870160852E-3</v>
      </c>
    </row>
    <row r="4537" spans="1:2" x14ac:dyDescent="0.35">
      <c r="A4537" s="1" t="s">
        <v>12343</v>
      </c>
      <c r="B4537">
        <v>-3.8953099871164528E-3</v>
      </c>
    </row>
    <row r="4538" spans="1:2" x14ac:dyDescent="0.35">
      <c r="A4538" s="1" t="s">
        <v>12344</v>
      </c>
      <c r="B4538">
        <v>-3.0617524082025538E-3</v>
      </c>
    </row>
    <row r="4539" spans="1:2" x14ac:dyDescent="0.35">
      <c r="A4539" s="1" t="s">
        <v>12345</v>
      </c>
      <c r="B4539">
        <v>-1.555808417178137E-3</v>
      </c>
    </row>
    <row r="4540" spans="1:2" x14ac:dyDescent="0.35">
      <c r="A4540" s="1" t="s">
        <v>12346</v>
      </c>
      <c r="B4540">
        <v>-1.498968102156406E-3</v>
      </c>
    </row>
    <row r="4541" spans="1:2" x14ac:dyDescent="0.35">
      <c r="A4541" s="1" t="s">
        <v>12347</v>
      </c>
      <c r="B4541">
        <v>-1.6117277992021761E-3</v>
      </c>
    </row>
    <row r="4542" spans="1:2" x14ac:dyDescent="0.35">
      <c r="A4542" s="1" t="s">
        <v>12348</v>
      </c>
      <c r="B4542">
        <v>-1.385659844603268E-3</v>
      </c>
    </row>
    <row r="4543" spans="1:2" x14ac:dyDescent="0.35">
      <c r="A4543" s="1" t="s">
        <v>12349</v>
      </c>
      <c r="B4543">
        <v>4.4373352613843436E-3</v>
      </c>
    </row>
    <row r="4544" spans="1:2" x14ac:dyDescent="0.35">
      <c r="A4544" s="1" t="s">
        <v>12350</v>
      </c>
      <c r="B4544">
        <v>2.839064565335148E-2</v>
      </c>
    </row>
    <row r="4545" spans="1:2" x14ac:dyDescent="0.35">
      <c r="A4545" s="1" t="s">
        <v>12351</v>
      </c>
      <c r="B4545">
        <v>8.4955130987847405E-2</v>
      </c>
    </row>
    <row r="4546" spans="1:2" x14ac:dyDescent="0.35">
      <c r="A4546" s="1" t="s">
        <v>12352</v>
      </c>
      <c r="B4546">
        <v>0.15722661531303531</v>
      </c>
    </row>
    <row r="4547" spans="1:2" x14ac:dyDescent="0.35">
      <c r="A4547" s="1" t="s">
        <v>12353</v>
      </c>
      <c r="B4547">
        <v>0.21979431005316491</v>
      </c>
    </row>
    <row r="4548" spans="1:2" x14ac:dyDescent="0.35">
      <c r="A4548" s="1" t="s">
        <v>12354</v>
      </c>
      <c r="B4548">
        <v>0.28783893967407831</v>
      </c>
    </row>
    <row r="4549" spans="1:2" x14ac:dyDescent="0.35">
      <c r="A4549" s="1" t="s">
        <v>12355</v>
      </c>
      <c r="B4549">
        <v>0.31391431961238908</v>
      </c>
    </row>
    <row r="4550" spans="1:2" x14ac:dyDescent="0.35">
      <c r="A4550" s="1" t="s">
        <v>12356</v>
      </c>
      <c r="B4550">
        <v>0.34184035980738747</v>
      </c>
    </row>
    <row r="4551" spans="1:2" x14ac:dyDescent="0.35">
      <c r="A4551" s="1" t="s">
        <v>12357</v>
      </c>
      <c r="B4551">
        <v>0.35051391333352128</v>
      </c>
    </row>
    <row r="4552" spans="1:2" x14ac:dyDescent="0.35">
      <c r="A4552" s="1" t="s">
        <v>12358</v>
      </c>
      <c r="B4552">
        <v>0.32145868311976411</v>
      </c>
    </row>
    <row r="4553" spans="1:2" x14ac:dyDescent="0.35">
      <c r="A4553" s="1" t="s">
        <v>12359</v>
      </c>
      <c r="B4553">
        <v>0.2856585944508766</v>
      </c>
    </row>
    <row r="4554" spans="1:2" x14ac:dyDescent="0.35">
      <c r="A4554" s="1" t="s">
        <v>12360</v>
      </c>
      <c r="B4554">
        <v>0.24769923418948381</v>
      </c>
    </row>
    <row r="4555" spans="1:2" x14ac:dyDescent="0.35">
      <c r="A4555" s="1" t="s">
        <v>12361</v>
      </c>
      <c r="B4555">
        <v>0.18586290111503501</v>
      </c>
    </row>
    <row r="4556" spans="1:2" x14ac:dyDescent="0.35">
      <c r="A4556" s="1" t="s">
        <v>12362</v>
      </c>
      <c r="B4556">
        <v>0.11514782535550661</v>
      </c>
    </row>
    <row r="4557" spans="1:2" x14ac:dyDescent="0.35">
      <c r="A4557" s="1" t="s">
        <v>12363</v>
      </c>
      <c r="B4557">
        <v>5.4635492517436941E-2</v>
      </c>
    </row>
    <row r="4558" spans="1:2" x14ac:dyDescent="0.35">
      <c r="A4558" s="1" t="s">
        <v>12364</v>
      </c>
      <c r="B4558">
        <v>6.3908805619653014E-3</v>
      </c>
    </row>
    <row r="4559" spans="1:2" x14ac:dyDescent="0.35">
      <c r="A4559" s="1" t="s">
        <v>12365</v>
      </c>
      <c r="B4559">
        <v>-6.2259045316426656E-3</v>
      </c>
    </row>
    <row r="4560" spans="1:2" x14ac:dyDescent="0.35">
      <c r="A4560" s="1" t="s">
        <v>12366</v>
      </c>
      <c r="B4560">
        <v>-7.8941915417141961E-3</v>
      </c>
    </row>
    <row r="4561" spans="1:2" x14ac:dyDescent="0.35">
      <c r="A4561" s="1" t="s">
        <v>12367</v>
      </c>
      <c r="B4561">
        <v>-3.993090482690565E-3</v>
      </c>
    </row>
    <row r="4562" spans="1:2" x14ac:dyDescent="0.35">
      <c r="A4562" s="1" t="s">
        <v>12368</v>
      </c>
      <c r="B4562">
        <v>-3.0290131003414679E-3</v>
      </c>
    </row>
    <row r="4563" spans="1:2" x14ac:dyDescent="0.35">
      <c r="A4563" s="1" t="s">
        <v>12369</v>
      </c>
      <c r="B4563">
        <v>-1.557528181169126E-3</v>
      </c>
    </row>
    <row r="4564" spans="1:2" x14ac:dyDescent="0.35">
      <c r="A4564" s="1" t="s">
        <v>12370</v>
      </c>
      <c r="B4564">
        <v>-1.499426198013727E-3</v>
      </c>
    </row>
    <row r="4565" spans="1:2" x14ac:dyDescent="0.35">
      <c r="A4565" s="1" t="s">
        <v>12371</v>
      </c>
      <c r="B4565">
        <v>-1.588719052999066E-3</v>
      </c>
    </row>
    <row r="4566" spans="1:2" x14ac:dyDescent="0.35">
      <c r="A4566" s="1" t="s">
        <v>12372</v>
      </c>
      <c r="B4566">
        <v>-1.3700725931039221E-3</v>
      </c>
    </row>
    <row r="4567" spans="1:2" x14ac:dyDescent="0.35">
      <c r="A4567" s="1" t="s">
        <v>12373</v>
      </c>
      <c r="B4567">
        <v>4.4630566368490032E-3</v>
      </c>
    </row>
    <row r="4568" spans="1:2" x14ac:dyDescent="0.35">
      <c r="A4568" s="1" t="s">
        <v>12374</v>
      </c>
      <c r="B4568">
        <v>2.8647860410731519E-2</v>
      </c>
    </row>
    <row r="4569" spans="1:2" x14ac:dyDescent="0.35">
      <c r="A4569" s="1" t="s">
        <v>12375</v>
      </c>
      <c r="B4569">
        <v>8.5632486890322046E-2</v>
      </c>
    </row>
    <row r="4570" spans="1:2" x14ac:dyDescent="0.35">
      <c r="A4570" s="1" t="s">
        <v>12376</v>
      </c>
      <c r="B4570">
        <v>0.15794337687494139</v>
      </c>
    </row>
    <row r="4571" spans="1:2" x14ac:dyDescent="0.35">
      <c r="A4571" s="1" t="s">
        <v>12377</v>
      </c>
      <c r="B4571">
        <v>0.22079467108287029</v>
      </c>
    </row>
    <row r="4572" spans="1:2" x14ac:dyDescent="0.35">
      <c r="A4572" s="1" t="s">
        <v>12378</v>
      </c>
      <c r="B4572">
        <v>0.28915869511109282</v>
      </c>
    </row>
    <row r="4573" spans="1:2" x14ac:dyDescent="0.35">
      <c r="A4573" s="1" t="s">
        <v>12379</v>
      </c>
      <c r="B4573">
        <v>0.3150618894031959</v>
      </c>
    </row>
    <row r="4574" spans="1:2" x14ac:dyDescent="0.35">
      <c r="A4574" s="1" t="s">
        <v>12380</v>
      </c>
      <c r="B4574">
        <v>0.34306057198005718</v>
      </c>
    </row>
    <row r="4575" spans="1:2" x14ac:dyDescent="0.35">
      <c r="A4575" s="1" t="s">
        <v>12381</v>
      </c>
      <c r="B4575">
        <v>0.35173173828865301</v>
      </c>
    </row>
    <row r="4576" spans="1:2" x14ac:dyDescent="0.35">
      <c r="A4576" s="1" t="s">
        <v>12382</v>
      </c>
      <c r="B4576">
        <v>0.32265666687601569</v>
      </c>
    </row>
    <row r="4577" spans="1:2" x14ac:dyDescent="0.35">
      <c r="A4577" s="1" t="s">
        <v>12383</v>
      </c>
      <c r="B4577">
        <v>0.2867190982057326</v>
      </c>
    </row>
    <row r="4578" spans="1:2" x14ac:dyDescent="0.35">
      <c r="A4578" s="1" t="s">
        <v>12384</v>
      </c>
      <c r="B4578">
        <v>0.2485525098420853</v>
      </c>
    </row>
    <row r="4579" spans="1:2" x14ac:dyDescent="0.35">
      <c r="A4579" s="1" t="s">
        <v>12385</v>
      </c>
      <c r="B4579">
        <v>0.18656529367678179</v>
      </c>
    </row>
    <row r="4580" spans="1:2" x14ac:dyDescent="0.35">
      <c r="A4580" s="1" t="s">
        <v>12386</v>
      </c>
      <c r="B4580">
        <v>0.1157125731137154</v>
      </c>
    </row>
    <row r="4581" spans="1:2" x14ac:dyDescent="0.35">
      <c r="A4581" s="1" t="s">
        <v>12387</v>
      </c>
      <c r="B4581">
        <v>5.4754825130273181E-2</v>
      </c>
    </row>
    <row r="4582" spans="1:2" x14ac:dyDescent="0.35">
      <c r="A4582" s="1" t="s">
        <v>12388</v>
      </c>
      <c r="B4582">
        <v>6.0940991255067538E-3</v>
      </c>
    </row>
    <row r="4583" spans="1:2" x14ac:dyDescent="0.35">
      <c r="A4583" s="1" t="s">
        <v>12389</v>
      </c>
      <c r="B4583">
        <v>-6.330394429690047E-3</v>
      </c>
    </row>
    <row r="4584" spans="1:2" x14ac:dyDescent="0.35">
      <c r="A4584" s="1" t="s">
        <v>12390</v>
      </c>
      <c r="B4584">
        <v>-7.8610974056169524E-3</v>
      </c>
    </row>
    <row r="4585" spans="1:2" x14ac:dyDescent="0.35">
      <c r="A4585" s="1" t="s">
        <v>12391</v>
      </c>
      <c r="B4585">
        <v>-3.9752313387700798E-3</v>
      </c>
    </row>
    <row r="4586" spans="1:2" x14ac:dyDescent="0.35">
      <c r="A4586" s="1" t="s">
        <v>12392</v>
      </c>
      <c r="B4586">
        <v>-2.957177835644715E-3</v>
      </c>
    </row>
    <row r="4587" spans="1:2" x14ac:dyDescent="0.35">
      <c r="A4587" s="1" t="s">
        <v>12393</v>
      </c>
      <c r="B4587">
        <v>-1.591268784973658E-3</v>
      </c>
    </row>
    <row r="4588" spans="1:2" x14ac:dyDescent="0.35">
      <c r="A4588" s="1" t="s">
        <v>12394</v>
      </c>
      <c r="B4588">
        <v>-1.549158465034874E-3</v>
      </c>
    </row>
    <row r="4589" spans="1:2" x14ac:dyDescent="0.35">
      <c r="A4589" s="1" t="s">
        <v>12395</v>
      </c>
      <c r="B4589">
        <v>-1.656163748070494E-3</v>
      </c>
    </row>
    <row r="4590" spans="1:2" x14ac:dyDescent="0.35">
      <c r="A4590" s="1" t="s">
        <v>12396</v>
      </c>
      <c r="B4590">
        <v>-1.4257476841441749E-3</v>
      </c>
    </row>
    <row r="4591" spans="1:2" x14ac:dyDescent="0.35">
      <c r="A4591" s="1" t="s">
        <v>12397</v>
      </c>
      <c r="B4591">
        <v>4.3751377748780258E-3</v>
      </c>
    </row>
    <row r="4592" spans="1:2" x14ac:dyDescent="0.35">
      <c r="A4592" s="1" t="s">
        <v>12398</v>
      </c>
      <c r="B4592">
        <v>2.8196024227387369E-2</v>
      </c>
    </row>
    <row r="4593" spans="1:2" x14ac:dyDescent="0.35">
      <c r="A4593" s="1" t="s">
        <v>12399</v>
      </c>
      <c r="B4593">
        <v>8.4374853527739102E-2</v>
      </c>
    </row>
    <row r="4594" spans="1:2" x14ac:dyDescent="0.35">
      <c r="A4594" s="1" t="s">
        <v>12400</v>
      </c>
      <c r="B4594">
        <v>0.15673824511358661</v>
      </c>
    </row>
    <row r="4595" spans="1:2" x14ac:dyDescent="0.35">
      <c r="A4595" s="1" t="s">
        <v>12401</v>
      </c>
      <c r="B4595">
        <v>0.21881668645455141</v>
      </c>
    </row>
    <row r="4596" spans="1:2" x14ac:dyDescent="0.35">
      <c r="A4596" s="1" t="s">
        <v>12402</v>
      </c>
      <c r="B4596">
        <v>0.28644703059943</v>
      </c>
    </row>
    <row r="4597" spans="1:2" x14ac:dyDescent="0.35">
      <c r="A4597" s="1" t="s">
        <v>12403</v>
      </c>
      <c r="B4597">
        <v>0.31274686851995392</v>
      </c>
    </row>
    <row r="4598" spans="1:2" x14ac:dyDescent="0.35">
      <c r="A4598" s="1" t="s">
        <v>12404</v>
      </c>
      <c r="B4598">
        <v>0.34074054700169099</v>
      </c>
    </row>
    <row r="4599" spans="1:2" x14ac:dyDescent="0.35">
      <c r="A4599" s="1" t="s">
        <v>12405</v>
      </c>
      <c r="B4599">
        <v>0.34938428367238589</v>
      </c>
    </row>
    <row r="4600" spans="1:2" x14ac:dyDescent="0.35">
      <c r="A4600" s="1" t="s">
        <v>12406</v>
      </c>
      <c r="B4600">
        <v>0.3203665402085501</v>
      </c>
    </row>
    <row r="4601" spans="1:2" x14ac:dyDescent="0.35">
      <c r="A4601" s="1" t="s">
        <v>12407</v>
      </c>
      <c r="B4601">
        <v>0.28460750205802082</v>
      </c>
    </row>
    <row r="4602" spans="1:2" x14ac:dyDescent="0.35">
      <c r="A4602" s="1" t="s">
        <v>12408</v>
      </c>
      <c r="B4602">
        <v>0.2467162711715663</v>
      </c>
    </row>
    <row r="4603" spans="1:2" x14ac:dyDescent="0.35">
      <c r="A4603" s="1" t="s">
        <v>12409</v>
      </c>
      <c r="B4603">
        <v>0.18511547088517469</v>
      </c>
    </row>
    <row r="4604" spans="1:2" x14ac:dyDescent="0.35">
      <c r="A4604" s="1" t="s">
        <v>12410</v>
      </c>
      <c r="B4604">
        <v>0.1146199453406342</v>
      </c>
    </row>
    <row r="4605" spans="1:2" x14ac:dyDescent="0.35">
      <c r="A4605" s="1" t="s">
        <v>12411</v>
      </c>
      <c r="B4605">
        <v>5.4242635357152423E-2</v>
      </c>
    </row>
    <row r="4606" spans="1:2" x14ac:dyDescent="0.35">
      <c r="A4606" s="1" t="s">
        <v>12412</v>
      </c>
      <c r="B4606">
        <v>5.9350149324338798E-3</v>
      </c>
    </row>
    <row r="4607" spans="1:2" x14ac:dyDescent="0.35">
      <c r="A4607" s="1" t="s">
        <v>12413</v>
      </c>
      <c r="B4607">
        <v>-6.248385917292488E-3</v>
      </c>
    </row>
    <row r="4608" spans="1:2" x14ac:dyDescent="0.35">
      <c r="A4608" s="1" t="s">
        <v>12414</v>
      </c>
      <c r="B4608">
        <v>-7.9208737843035459E-3</v>
      </c>
    </row>
    <row r="4609" spans="1:2" x14ac:dyDescent="0.35">
      <c r="A4609" s="1" t="s">
        <v>12415</v>
      </c>
      <c r="B4609">
        <v>-3.9867358576320972E-3</v>
      </c>
    </row>
    <row r="4610" spans="1:2" x14ac:dyDescent="0.35">
      <c r="A4610" s="1" t="s">
        <v>12416</v>
      </c>
      <c r="B4610">
        <v>-2.9896514066544469E-3</v>
      </c>
    </row>
    <row r="4611" spans="1:2" x14ac:dyDescent="0.35">
      <c r="A4611" s="1" t="s">
        <v>12417</v>
      </c>
      <c r="B4611">
        <v>-1.5986902470761231E-3</v>
      </c>
    </row>
    <row r="4612" spans="1:2" x14ac:dyDescent="0.35">
      <c r="A4612" s="1" t="s">
        <v>12418</v>
      </c>
      <c r="B4612">
        <v>-1.5521900196793371E-3</v>
      </c>
    </row>
    <row r="4613" spans="1:2" x14ac:dyDescent="0.35">
      <c r="A4613" s="1" t="s">
        <v>12419</v>
      </c>
      <c r="B4613">
        <v>-1.664248050091947E-3</v>
      </c>
    </row>
    <row r="4614" spans="1:2" x14ac:dyDescent="0.35">
      <c r="A4614" s="1" t="s">
        <v>12420</v>
      </c>
      <c r="B4614">
        <v>-1.4317294843048439E-3</v>
      </c>
    </row>
    <row r="4615" spans="1:2" x14ac:dyDescent="0.35">
      <c r="A4615" s="1" t="s">
        <v>12421</v>
      </c>
      <c r="B4615">
        <v>4.3670124443801871E-3</v>
      </c>
    </row>
    <row r="4616" spans="1:2" x14ac:dyDescent="0.35">
      <c r="A4616" s="1" t="s">
        <v>12422</v>
      </c>
      <c r="B4616">
        <v>2.817975834227282E-2</v>
      </c>
    </row>
    <row r="4617" spans="1:2" x14ac:dyDescent="0.35">
      <c r="A4617" s="1" t="s">
        <v>12423</v>
      </c>
      <c r="B4617">
        <v>8.4320340745528369E-2</v>
      </c>
    </row>
    <row r="4618" spans="1:2" x14ac:dyDescent="0.35">
      <c r="A4618" s="1" t="s">
        <v>12424</v>
      </c>
      <c r="B4618">
        <v>0.15661809861156681</v>
      </c>
    </row>
    <row r="4619" spans="1:2" x14ac:dyDescent="0.35">
      <c r="A4619" s="1" t="s">
        <v>12425</v>
      </c>
      <c r="B4619">
        <v>0.21870735689751691</v>
      </c>
    </row>
    <row r="4620" spans="1:2" x14ac:dyDescent="0.35">
      <c r="A4620" s="1" t="s">
        <v>12426</v>
      </c>
      <c r="B4620">
        <v>0.28633811388157698</v>
      </c>
    </row>
    <row r="4621" spans="1:2" x14ac:dyDescent="0.35">
      <c r="A4621" s="1" t="s">
        <v>12427</v>
      </c>
      <c r="B4621">
        <v>0.31263803410737362</v>
      </c>
    </row>
    <row r="4622" spans="1:2" x14ac:dyDescent="0.35">
      <c r="A4622" s="1" t="s">
        <v>12428</v>
      </c>
      <c r="B4622">
        <v>0.34059817870641601</v>
      </c>
    </row>
    <row r="4623" spans="1:2" x14ac:dyDescent="0.35">
      <c r="A4623" s="1" t="s">
        <v>12429</v>
      </c>
      <c r="B4623">
        <v>0.34926112975626711</v>
      </c>
    </row>
    <row r="4624" spans="1:2" x14ac:dyDescent="0.35">
      <c r="A4624" s="1" t="s">
        <v>12430</v>
      </c>
      <c r="B4624">
        <v>0.32025508071551878</v>
      </c>
    </row>
    <row r="4625" spans="1:2" x14ac:dyDescent="0.35">
      <c r="A4625" s="1" t="s">
        <v>12431</v>
      </c>
      <c r="B4625">
        <v>0.28450413661330948</v>
      </c>
    </row>
    <row r="4626" spans="1:2" x14ac:dyDescent="0.35">
      <c r="A4626" s="1" t="s">
        <v>12432</v>
      </c>
      <c r="B4626">
        <v>0.2466100198766957</v>
      </c>
    </row>
    <row r="4627" spans="1:2" x14ac:dyDescent="0.35">
      <c r="A4627" s="1" t="s">
        <v>12433</v>
      </c>
      <c r="B4627">
        <v>0.18501986096131109</v>
      </c>
    </row>
    <row r="4628" spans="1:2" x14ac:dyDescent="0.35">
      <c r="A4628" s="1" t="s">
        <v>12434</v>
      </c>
      <c r="B4628">
        <v>0.1145416802815091</v>
      </c>
    </row>
    <row r="4629" spans="1:2" x14ac:dyDescent="0.35">
      <c r="A4629" s="1" t="s">
        <v>12435</v>
      </c>
      <c r="B4629">
        <v>5.4181735129027242E-2</v>
      </c>
    </row>
    <row r="4630" spans="1:2" x14ac:dyDescent="0.35">
      <c r="A4630" s="1" t="s">
        <v>12436</v>
      </c>
      <c r="B4630">
        <v>5.8792387975362594E-3</v>
      </c>
    </row>
    <row r="4631" spans="1:2" x14ac:dyDescent="0.35">
      <c r="A4631" s="1" t="s">
        <v>12437</v>
      </c>
      <c r="B4631">
        <v>-6.2987753764157488E-3</v>
      </c>
    </row>
    <row r="4632" spans="1:2" x14ac:dyDescent="0.35">
      <c r="A4632" s="1" t="s">
        <v>12438</v>
      </c>
      <c r="B4632">
        <v>-7.9664534182947236E-3</v>
      </c>
    </row>
    <row r="4633" spans="1:2" x14ac:dyDescent="0.35">
      <c r="A4633" s="1" t="s">
        <v>12439</v>
      </c>
      <c r="B4633">
        <v>-3.9912727092839854E-3</v>
      </c>
    </row>
    <row r="4634" spans="1:2" x14ac:dyDescent="0.35">
      <c r="A4634" s="1" t="s">
        <v>12440</v>
      </c>
      <c r="B4634">
        <v>-3.155536510149486E-3</v>
      </c>
    </row>
    <row r="4635" spans="1:2" x14ac:dyDescent="0.35">
      <c r="A4635" s="1" t="s">
        <v>12441</v>
      </c>
      <c r="B4635">
        <v>-1.6423149843072199E-3</v>
      </c>
    </row>
    <row r="4636" spans="1:2" x14ac:dyDescent="0.35">
      <c r="A4636" s="1" t="s">
        <v>12442</v>
      </c>
      <c r="B4636">
        <v>-1.528921380622497E-3</v>
      </c>
    </row>
    <row r="4637" spans="1:2" x14ac:dyDescent="0.35">
      <c r="A4637" s="1" t="s">
        <v>12443</v>
      </c>
      <c r="B4637">
        <v>-1.646610051321902E-3</v>
      </c>
    </row>
    <row r="4638" spans="1:2" x14ac:dyDescent="0.35">
      <c r="A4638" s="1" t="s">
        <v>12444</v>
      </c>
      <c r="B4638">
        <v>-1.45836852805368E-3</v>
      </c>
    </row>
    <row r="4639" spans="1:2" x14ac:dyDescent="0.35">
      <c r="A4639" s="1" t="s">
        <v>12445</v>
      </c>
      <c r="B4639">
        <v>4.3236399671163694E-3</v>
      </c>
    </row>
    <row r="4640" spans="1:2" x14ac:dyDescent="0.35">
      <c r="A4640" s="1" t="s">
        <v>12446</v>
      </c>
      <c r="B4640">
        <v>2.7929930089751559E-2</v>
      </c>
    </row>
    <row r="4641" spans="1:2" x14ac:dyDescent="0.35">
      <c r="A4641" s="1" t="s">
        <v>12447</v>
      </c>
      <c r="B4641">
        <v>8.3794641055712479E-2</v>
      </c>
    </row>
    <row r="4642" spans="1:2" x14ac:dyDescent="0.35">
      <c r="A4642" s="1" t="s">
        <v>12448</v>
      </c>
      <c r="B4642">
        <v>0.15553053866800251</v>
      </c>
    </row>
    <row r="4643" spans="1:2" x14ac:dyDescent="0.35">
      <c r="A4643" s="1" t="s">
        <v>12449</v>
      </c>
      <c r="B4643">
        <v>0.21807654832140319</v>
      </c>
    </row>
    <row r="4644" spans="1:2" x14ac:dyDescent="0.35">
      <c r="A4644" s="1" t="s">
        <v>12450</v>
      </c>
      <c r="B4644">
        <v>0.28551205448805428</v>
      </c>
    </row>
    <row r="4645" spans="1:2" x14ac:dyDescent="0.35">
      <c r="A4645" s="1" t="s">
        <v>12451</v>
      </c>
      <c r="B4645">
        <v>0.31083505721885568</v>
      </c>
    </row>
    <row r="4646" spans="1:2" x14ac:dyDescent="0.35">
      <c r="A4646" s="1" t="s">
        <v>12452</v>
      </c>
      <c r="B4646">
        <v>0.33823337236699103</v>
      </c>
    </row>
    <row r="4647" spans="1:2" x14ac:dyDescent="0.35">
      <c r="A4647" s="1" t="s">
        <v>12453</v>
      </c>
      <c r="B4647">
        <v>0.34685572830928912</v>
      </c>
    </row>
    <row r="4648" spans="1:2" x14ac:dyDescent="0.35">
      <c r="A4648" s="1" t="s">
        <v>12454</v>
      </c>
      <c r="B4648">
        <v>0.3181010443634642</v>
      </c>
    </row>
    <row r="4649" spans="1:2" x14ac:dyDescent="0.35">
      <c r="A4649" s="1" t="s">
        <v>12455</v>
      </c>
      <c r="B4649">
        <v>0.282538763664062</v>
      </c>
    </row>
    <row r="4650" spans="1:2" x14ac:dyDescent="0.35">
      <c r="A4650" s="1" t="s">
        <v>12456</v>
      </c>
      <c r="B4650">
        <v>0.2449101433290988</v>
      </c>
    </row>
    <row r="4651" spans="1:2" x14ac:dyDescent="0.35">
      <c r="A4651" s="1" t="s">
        <v>12457</v>
      </c>
      <c r="B4651">
        <v>0.18384495936961609</v>
      </c>
    </row>
    <row r="4652" spans="1:2" x14ac:dyDescent="0.35">
      <c r="A4652" s="1" t="s">
        <v>12458</v>
      </c>
      <c r="B4652">
        <v>0.1136717208521551</v>
      </c>
    </row>
    <row r="4653" spans="1:2" x14ac:dyDescent="0.35">
      <c r="A4653" s="1" t="s">
        <v>12459</v>
      </c>
      <c r="B4653">
        <v>5.376771456025816E-2</v>
      </c>
    </row>
    <row r="4654" spans="1:2" x14ac:dyDescent="0.35">
      <c r="A4654" s="1" t="s">
        <v>12460</v>
      </c>
      <c r="B4654">
        <v>5.5785981738256194E-3</v>
      </c>
    </row>
    <row r="4655" spans="1:2" x14ac:dyDescent="0.35">
      <c r="A4655" s="1" t="s">
        <v>12461</v>
      </c>
      <c r="B4655">
        <v>-6.2691689684895909E-3</v>
      </c>
    </row>
    <row r="4656" spans="1:2" x14ac:dyDescent="0.35">
      <c r="A4656" s="1" t="s">
        <v>12462</v>
      </c>
      <c r="B4656">
        <v>-7.6638941099025706E-3</v>
      </c>
    </row>
    <row r="4657" spans="1:2" x14ac:dyDescent="0.35">
      <c r="A4657" s="1" t="s">
        <v>12463</v>
      </c>
      <c r="B4657">
        <v>-3.8923680983042799E-3</v>
      </c>
    </row>
    <row r="4658" spans="1:2" x14ac:dyDescent="0.35">
      <c r="A4658" s="1" t="s">
        <v>12464</v>
      </c>
      <c r="B4658">
        <v>-3.0608863944700309E-3</v>
      </c>
    </row>
    <row r="4659" spans="1:2" x14ac:dyDescent="0.35">
      <c r="A4659" s="1" t="s">
        <v>12465</v>
      </c>
      <c r="B4659">
        <v>-1.553566704506715E-3</v>
      </c>
    </row>
    <row r="4660" spans="1:2" x14ac:dyDescent="0.35">
      <c r="A4660" s="1" t="s">
        <v>12466</v>
      </c>
      <c r="B4660">
        <v>-1.497164232200979E-3</v>
      </c>
    </row>
    <row r="4661" spans="1:2" x14ac:dyDescent="0.35">
      <c r="A4661" s="1" t="s">
        <v>12467</v>
      </c>
      <c r="B4661">
        <v>-1.610111511274395E-3</v>
      </c>
    </row>
    <row r="4662" spans="1:2" x14ac:dyDescent="0.35">
      <c r="A4662" s="1" t="s">
        <v>12468</v>
      </c>
      <c r="B4662">
        <v>-1.384051702588348E-3</v>
      </c>
    </row>
    <row r="4663" spans="1:2" x14ac:dyDescent="0.35">
      <c r="A4663" s="1" t="s">
        <v>12469</v>
      </c>
      <c r="B4663">
        <v>4.4398155536243631E-3</v>
      </c>
    </row>
    <row r="4664" spans="1:2" x14ac:dyDescent="0.35">
      <c r="A4664" s="1" t="s">
        <v>12470</v>
      </c>
      <c r="B4664">
        <v>2.839586475799296E-2</v>
      </c>
    </row>
    <row r="4665" spans="1:2" x14ac:dyDescent="0.35">
      <c r="A4665" s="1" t="s">
        <v>12471</v>
      </c>
      <c r="B4665">
        <v>8.4966302744796829E-2</v>
      </c>
    </row>
    <row r="4666" spans="1:2" x14ac:dyDescent="0.35">
      <c r="A4666" s="1" t="s">
        <v>12472</v>
      </c>
      <c r="B4666">
        <v>0.15724518573054411</v>
      </c>
    </row>
    <row r="4667" spans="1:2" x14ac:dyDescent="0.35">
      <c r="A4667" s="1" t="s">
        <v>12473</v>
      </c>
      <c r="B4667">
        <v>0.21982033067073489</v>
      </c>
    </row>
    <row r="4668" spans="1:2" x14ac:dyDescent="0.35">
      <c r="A4668" s="1" t="s">
        <v>12474</v>
      </c>
      <c r="B4668">
        <v>0.28787188399431718</v>
      </c>
    </row>
    <row r="4669" spans="1:2" x14ac:dyDescent="0.35">
      <c r="A4669" s="1" t="s">
        <v>12475</v>
      </c>
      <c r="B4669">
        <v>0.31394996042080903</v>
      </c>
    </row>
    <row r="4670" spans="1:2" x14ac:dyDescent="0.35">
      <c r="A4670" s="1" t="s">
        <v>12476</v>
      </c>
      <c r="B4670">
        <v>0.3418790276309645</v>
      </c>
    </row>
    <row r="4671" spans="1:2" x14ac:dyDescent="0.35">
      <c r="A4671" s="1" t="s">
        <v>12477</v>
      </c>
      <c r="B4671">
        <v>0.3505526827240662</v>
      </c>
    </row>
    <row r="4672" spans="1:2" x14ac:dyDescent="0.35">
      <c r="A4672" s="1" t="s">
        <v>12478</v>
      </c>
      <c r="B4672">
        <v>0.32149409928260519</v>
      </c>
    </row>
    <row r="4673" spans="1:2" x14ac:dyDescent="0.35">
      <c r="A4673" s="1" t="s">
        <v>12479</v>
      </c>
      <c r="B4673">
        <v>0.28569147862464178</v>
      </c>
    </row>
    <row r="4674" spans="1:2" x14ac:dyDescent="0.35">
      <c r="A4674" s="1" t="s">
        <v>12480</v>
      </c>
      <c r="B4674">
        <v>0.24773489667977261</v>
      </c>
    </row>
    <row r="4675" spans="1:2" x14ac:dyDescent="0.35">
      <c r="A4675" s="1" t="s">
        <v>12481</v>
      </c>
      <c r="B4675">
        <v>0.18589014592872591</v>
      </c>
    </row>
    <row r="4676" spans="1:2" x14ac:dyDescent="0.35">
      <c r="A4676" s="1" t="s">
        <v>12482</v>
      </c>
      <c r="B4676">
        <v>0.1151650653300075</v>
      </c>
    </row>
    <row r="4677" spans="1:2" x14ac:dyDescent="0.35">
      <c r="A4677" s="1" t="s">
        <v>12483</v>
      </c>
      <c r="B4677">
        <v>5.4652658248009418E-2</v>
      </c>
    </row>
    <row r="4678" spans="1:2" x14ac:dyDescent="0.35">
      <c r="A4678" s="1" t="s">
        <v>12484</v>
      </c>
      <c r="B4678">
        <v>6.4158675873934078E-3</v>
      </c>
    </row>
    <row r="4679" spans="1:2" x14ac:dyDescent="0.35">
      <c r="A4679" s="1" t="s">
        <v>12485</v>
      </c>
      <c r="B4679">
        <v>-6.2172062791595586E-3</v>
      </c>
    </row>
    <row r="4680" spans="1:2" x14ac:dyDescent="0.35">
      <c r="A4680" s="1" t="s">
        <v>12486</v>
      </c>
      <c r="B4680">
        <v>-7.8915912368176765E-3</v>
      </c>
    </row>
    <row r="4681" spans="1:2" x14ac:dyDescent="0.35">
      <c r="A4681" s="1" t="s">
        <v>12487</v>
      </c>
      <c r="B4681">
        <v>-3.9910346218861364E-3</v>
      </c>
    </row>
    <row r="4682" spans="1:2" x14ac:dyDescent="0.35">
      <c r="A4682" s="1" t="s">
        <v>12488</v>
      </c>
      <c r="B4682">
        <v>-3.0145227368349251E-3</v>
      </c>
    </row>
    <row r="4683" spans="1:2" x14ac:dyDescent="0.35">
      <c r="A4683" s="1" t="s">
        <v>12489</v>
      </c>
      <c r="B4683">
        <v>-1.5471323920197341E-3</v>
      </c>
    </row>
    <row r="4684" spans="1:2" x14ac:dyDescent="0.35">
      <c r="A4684" s="1" t="s">
        <v>12490</v>
      </c>
      <c r="B4684">
        <v>-1.4908276832733989E-3</v>
      </c>
    </row>
    <row r="4685" spans="1:2" x14ac:dyDescent="0.35">
      <c r="A4685" s="1" t="s">
        <v>12491</v>
      </c>
      <c r="B4685">
        <v>-1.574231131610534E-3</v>
      </c>
    </row>
    <row r="4686" spans="1:2" x14ac:dyDescent="0.35">
      <c r="A4686" s="1" t="s">
        <v>12492</v>
      </c>
      <c r="B4686">
        <v>-1.3579972241866149E-3</v>
      </c>
    </row>
    <row r="4687" spans="1:2" x14ac:dyDescent="0.35">
      <c r="A4687" s="1" t="s">
        <v>12493</v>
      </c>
      <c r="B4687">
        <v>4.4764354370228502E-3</v>
      </c>
    </row>
    <row r="4688" spans="1:2" x14ac:dyDescent="0.35">
      <c r="A4688" s="1" t="s">
        <v>12494</v>
      </c>
      <c r="B4688">
        <v>2.8717292571202969E-2</v>
      </c>
    </row>
    <row r="4689" spans="1:2" x14ac:dyDescent="0.35">
      <c r="A4689" s="1" t="s">
        <v>12495</v>
      </c>
      <c r="B4689">
        <v>8.5782582344804709E-2</v>
      </c>
    </row>
    <row r="4690" spans="1:2" x14ac:dyDescent="0.35">
      <c r="A4690" s="1" t="s">
        <v>12496</v>
      </c>
      <c r="B4690">
        <v>0.1580669940711544</v>
      </c>
    </row>
    <row r="4691" spans="1:2" x14ac:dyDescent="0.35">
      <c r="A4691" s="1" t="s">
        <v>12497</v>
      </c>
      <c r="B4691">
        <v>0.2209739098347806</v>
      </c>
    </row>
    <row r="4692" spans="1:2" x14ac:dyDescent="0.35">
      <c r="A4692" s="1" t="s">
        <v>12498</v>
      </c>
      <c r="B4692">
        <v>0.28939937248392661</v>
      </c>
    </row>
    <row r="4693" spans="1:2" x14ac:dyDescent="0.35">
      <c r="A4693" s="1" t="s">
        <v>12499</v>
      </c>
      <c r="B4693">
        <v>0.31523682906512562</v>
      </c>
    </row>
    <row r="4694" spans="1:2" x14ac:dyDescent="0.35">
      <c r="A4694" s="1" t="s">
        <v>12500</v>
      </c>
      <c r="B4694">
        <v>0.34324249600988538</v>
      </c>
    </row>
    <row r="4695" spans="1:2" x14ac:dyDescent="0.35">
      <c r="A4695" s="1" t="s">
        <v>12501</v>
      </c>
      <c r="B4695">
        <v>0.35190852778023313</v>
      </c>
    </row>
    <row r="4696" spans="1:2" x14ac:dyDescent="0.35">
      <c r="A4696" s="1" t="s">
        <v>12502</v>
      </c>
      <c r="B4696">
        <v>0.32284069442590813</v>
      </c>
    </row>
    <row r="4697" spans="1:2" x14ac:dyDescent="0.35">
      <c r="A4697" s="1" t="s">
        <v>12503</v>
      </c>
      <c r="B4697">
        <v>0.28688269994361321</v>
      </c>
    </row>
    <row r="4698" spans="1:2" x14ac:dyDescent="0.35">
      <c r="A4698" s="1" t="s">
        <v>12504</v>
      </c>
      <c r="B4698">
        <v>0.24871255448963869</v>
      </c>
    </row>
    <row r="4699" spans="1:2" x14ac:dyDescent="0.35">
      <c r="A4699" s="1" t="s">
        <v>12505</v>
      </c>
      <c r="B4699">
        <v>0.1867030721494827</v>
      </c>
    </row>
    <row r="4700" spans="1:2" x14ac:dyDescent="0.35">
      <c r="A4700" s="1" t="s">
        <v>12506</v>
      </c>
      <c r="B4700">
        <v>0.1158241493377301</v>
      </c>
    </row>
    <row r="4701" spans="1:2" x14ac:dyDescent="0.35">
      <c r="A4701" s="1" t="s">
        <v>12507</v>
      </c>
      <c r="B4701">
        <v>5.4809182451215098E-2</v>
      </c>
    </row>
    <row r="4702" spans="1:2" x14ac:dyDescent="0.35">
      <c r="A4702" s="1" t="s">
        <v>12508</v>
      </c>
      <c r="B4702">
        <v>6.1194889463381894E-3</v>
      </c>
    </row>
    <row r="4703" spans="1:2" x14ac:dyDescent="0.35">
      <c r="A4703" s="1" t="s">
        <v>12509</v>
      </c>
      <c r="B4703">
        <v>-6.3220320670107294E-3</v>
      </c>
    </row>
    <row r="4704" spans="1:2" x14ac:dyDescent="0.35">
      <c r="A4704" s="1" t="s">
        <v>12510</v>
      </c>
      <c r="B4704">
        <v>-7.8467886570690992E-3</v>
      </c>
    </row>
    <row r="4705" spans="1:2" x14ac:dyDescent="0.35">
      <c r="A4705" s="1" t="s">
        <v>12511</v>
      </c>
      <c r="B4705">
        <v>-3.9607305368892422E-3</v>
      </c>
    </row>
    <row r="4706" spans="1:2" x14ac:dyDescent="0.35">
      <c r="A4706" s="1" t="s">
        <v>12512</v>
      </c>
      <c r="B4706">
        <v>-3.056971058786411E-3</v>
      </c>
    </row>
    <row r="4707" spans="1:2" x14ac:dyDescent="0.35">
      <c r="A4707" s="1" t="s">
        <v>12513</v>
      </c>
      <c r="B4707">
        <v>-1.537405878938834E-3</v>
      </c>
    </row>
    <row r="4708" spans="1:2" x14ac:dyDescent="0.35">
      <c r="A4708" s="1" t="s">
        <v>12514</v>
      </c>
      <c r="B4708">
        <v>-1.482467814392884E-3</v>
      </c>
    </row>
    <row r="4709" spans="1:2" x14ac:dyDescent="0.35">
      <c r="A4709" s="1" t="s">
        <v>12515</v>
      </c>
      <c r="B4709">
        <v>-1.5869018659574951E-3</v>
      </c>
    </row>
    <row r="4710" spans="1:2" x14ac:dyDescent="0.35">
      <c r="A4710" s="1" t="s">
        <v>12516</v>
      </c>
      <c r="B4710">
        <v>-1.3559689788019949E-3</v>
      </c>
    </row>
    <row r="4711" spans="1:2" x14ac:dyDescent="0.35">
      <c r="A4711" s="1" t="s">
        <v>12517</v>
      </c>
      <c r="B4711">
        <v>4.5260088676527064E-3</v>
      </c>
    </row>
    <row r="4712" spans="1:2" x14ac:dyDescent="0.35">
      <c r="A4712" s="1" t="s">
        <v>12518</v>
      </c>
      <c r="B4712">
        <v>2.8757642545237692E-2</v>
      </c>
    </row>
    <row r="4713" spans="1:2" x14ac:dyDescent="0.35">
      <c r="A4713" s="1" t="s">
        <v>12519</v>
      </c>
      <c r="B4713">
        <v>8.6355928182706973E-2</v>
      </c>
    </row>
    <row r="4714" spans="1:2" x14ac:dyDescent="0.35">
      <c r="A4714" s="1" t="s">
        <v>12520</v>
      </c>
      <c r="B4714">
        <v>0.1592984956030539</v>
      </c>
    </row>
    <row r="4715" spans="1:2" x14ac:dyDescent="0.35">
      <c r="A4715" s="1" t="s">
        <v>12521</v>
      </c>
      <c r="B4715">
        <v>0.2225024871905153</v>
      </c>
    </row>
    <row r="4716" spans="1:2" x14ac:dyDescent="0.35">
      <c r="A4716" s="1" t="s">
        <v>12522</v>
      </c>
      <c r="B4716">
        <v>0.29121359364826099</v>
      </c>
    </row>
    <row r="4717" spans="1:2" x14ac:dyDescent="0.35">
      <c r="A4717" s="1" t="s">
        <v>12523</v>
      </c>
      <c r="B4717">
        <v>0.31756110126623882</v>
      </c>
    </row>
    <row r="4718" spans="1:2" x14ac:dyDescent="0.35">
      <c r="A4718" s="1" t="s">
        <v>12524</v>
      </c>
      <c r="B4718">
        <v>0.34576749512106419</v>
      </c>
    </row>
    <row r="4719" spans="1:2" x14ac:dyDescent="0.35">
      <c r="A4719" s="1" t="s">
        <v>12525</v>
      </c>
      <c r="B4719">
        <v>0.35449635729104828</v>
      </c>
    </row>
    <row r="4720" spans="1:2" x14ac:dyDescent="0.35">
      <c r="A4720" s="1" t="s">
        <v>12526</v>
      </c>
      <c r="B4720">
        <v>0.32513912448872628</v>
      </c>
    </row>
    <row r="4721" spans="1:2" x14ac:dyDescent="0.35">
      <c r="A4721" s="1" t="s">
        <v>12527</v>
      </c>
      <c r="B4721">
        <v>0.28907316094845298</v>
      </c>
    </row>
    <row r="4722" spans="1:2" x14ac:dyDescent="0.35">
      <c r="A4722" s="1" t="s">
        <v>12528</v>
      </c>
      <c r="B4722">
        <v>0.25052012286184988</v>
      </c>
    </row>
    <row r="4723" spans="1:2" x14ac:dyDescent="0.35">
      <c r="A4723" s="1" t="s">
        <v>12529</v>
      </c>
      <c r="B4723">
        <v>0.18804393174765069</v>
      </c>
    </row>
    <row r="4724" spans="1:2" x14ac:dyDescent="0.35">
      <c r="A4724" s="1" t="s">
        <v>12530</v>
      </c>
      <c r="B4724">
        <v>0.1168567445543293</v>
      </c>
    </row>
    <row r="4725" spans="1:2" x14ac:dyDescent="0.35">
      <c r="A4725" s="1" t="s">
        <v>12531</v>
      </c>
      <c r="B4725">
        <v>5.536058877864606E-2</v>
      </c>
    </row>
    <row r="4726" spans="1:2" x14ac:dyDescent="0.35">
      <c r="A4726" s="1" t="s">
        <v>12532</v>
      </c>
      <c r="B4726">
        <v>6.4770873703529309E-3</v>
      </c>
    </row>
    <row r="4727" spans="1:2" x14ac:dyDescent="0.35">
      <c r="A4727" s="1" t="s">
        <v>12533</v>
      </c>
      <c r="B4727">
        <v>-6.0878203501481924E-3</v>
      </c>
    </row>
    <row r="4728" spans="1:2" x14ac:dyDescent="0.35">
      <c r="A4728" s="1" t="s">
        <v>12534</v>
      </c>
      <c r="B4728">
        <v>-7.5799028178111247E-3</v>
      </c>
    </row>
    <row r="4729" spans="1:2" x14ac:dyDescent="0.35">
      <c r="A4729" s="1" t="s">
        <v>12535</v>
      </c>
      <c r="B4729">
        <v>-3.9586840284176056E-3</v>
      </c>
    </row>
    <row r="4730" spans="1:2" x14ac:dyDescent="0.35">
      <c r="A4730" s="1" t="s">
        <v>12536</v>
      </c>
      <c r="B4730">
        <v>-2.939493156398818E-3</v>
      </c>
    </row>
    <row r="4731" spans="1:2" x14ac:dyDescent="0.35">
      <c r="A4731" s="1" t="s">
        <v>12537</v>
      </c>
      <c r="B4731">
        <v>-1.586689527225661E-3</v>
      </c>
    </row>
    <row r="4732" spans="1:2" x14ac:dyDescent="0.35">
      <c r="A4732" s="1" t="s">
        <v>12538</v>
      </c>
      <c r="B4732">
        <v>-1.546917906529634E-3</v>
      </c>
    </row>
    <row r="4733" spans="1:2" x14ac:dyDescent="0.35">
      <c r="A4733" s="1" t="s">
        <v>12539</v>
      </c>
      <c r="B4733">
        <v>-1.651506897856866E-3</v>
      </c>
    </row>
    <row r="4734" spans="1:2" x14ac:dyDescent="0.35">
      <c r="A4734" s="1" t="s">
        <v>12540</v>
      </c>
      <c r="B4734">
        <v>-1.422125628367148E-3</v>
      </c>
    </row>
    <row r="4735" spans="1:2" x14ac:dyDescent="0.35">
      <c r="A4735" s="1" t="s">
        <v>12541</v>
      </c>
      <c r="B4735">
        <v>4.380151276193036E-3</v>
      </c>
    </row>
    <row r="4736" spans="1:2" x14ac:dyDescent="0.35">
      <c r="A4736" s="1" t="s">
        <v>12542</v>
      </c>
      <c r="B4736">
        <v>2.820610608276217E-2</v>
      </c>
    </row>
    <row r="4737" spans="1:2" x14ac:dyDescent="0.35">
      <c r="A4737" s="1" t="s">
        <v>12543</v>
      </c>
      <c r="B4737">
        <v>8.4406897253435031E-2</v>
      </c>
    </row>
    <row r="4738" spans="1:2" x14ac:dyDescent="0.35">
      <c r="A4738" s="1" t="s">
        <v>12544</v>
      </c>
      <c r="B4738">
        <v>0.15680804712788321</v>
      </c>
    </row>
    <row r="4739" spans="1:2" x14ac:dyDescent="0.35">
      <c r="A4739" s="1" t="s">
        <v>12545</v>
      </c>
      <c r="B4739">
        <v>0.21888226054034021</v>
      </c>
    </row>
    <row r="4740" spans="1:2" x14ac:dyDescent="0.35">
      <c r="A4740" s="1" t="s">
        <v>12546</v>
      </c>
      <c r="B4740">
        <v>0.28651356888884871</v>
      </c>
    </row>
    <row r="4741" spans="1:2" x14ac:dyDescent="0.35">
      <c r="A4741" s="1" t="s">
        <v>12547</v>
      </c>
      <c r="B4741">
        <v>0.31281439265424849</v>
      </c>
    </row>
    <row r="4742" spans="1:2" x14ac:dyDescent="0.35">
      <c r="A4742" s="1" t="s">
        <v>12548</v>
      </c>
      <c r="B4742">
        <v>0.34082674494521831</v>
      </c>
    </row>
    <row r="4743" spans="1:2" x14ac:dyDescent="0.35">
      <c r="A4743" s="1" t="s">
        <v>12549</v>
      </c>
      <c r="B4743">
        <v>0.34946033928381193</v>
      </c>
    </row>
    <row r="4744" spans="1:2" x14ac:dyDescent="0.35">
      <c r="A4744" s="1" t="s">
        <v>12550</v>
      </c>
      <c r="B4744">
        <v>0.32043532647627743</v>
      </c>
    </row>
    <row r="4745" spans="1:2" x14ac:dyDescent="0.35">
      <c r="A4745" s="1" t="s">
        <v>12551</v>
      </c>
      <c r="B4745">
        <v>0.28467130639595462</v>
      </c>
    </row>
    <row r="4746" spans="1:2" x14ac:dyDescent="0.35">
      <c r="A4746" s="1" t="s">
        <v>12552</v>
      </c>
      <c r="B4746">
        <v>0.24678117771305161</v>
      </c>
    </row>
    <row r="4747" spans="1:2" x14ac:dyDescent="0.35">
      <c r="A4747" s="1" t="s">
        <v>12553</v>
      </c>
      <c r="B4747">
        <v>0.18517305316237831</v>
      </c>
    </row>
    <row r="4748" spans="1:2" x14ac:dyDescent="0.35">
      <c r="A4748" s="1" t="s">
        <v>12554</v>
      </c>
      <c r="B4748">
        <v>0.1146670727123355</v>
      </c>
    </row>
    <row r="4749" spans="1:2" x14ac:dyDescent="0.35">
      <c r="A4749" s="1" t="s">
        <v>12555</v>
      </c>
      <c r="B4749">
        <v>5.427834440507491E-2</v>
      </c>
    </row>
    <row r="4750" spans="1:2" x14ac:dyDescent="0.35">
      <c r="A4750" s="1" t="s">
        <v>12556</v>
      </c>
      <c r="B4750">
        <v>5.9674099186723759E-3</v>
      </c>
    </row>
    <row r="4751" spans="1:2" x14ac:dyDescent="0.35">
      <c r="A4751" s="1" t="s">
        <v>12557</v>
      </c>
      <c r="B4751">
        <v>-6.2178109167079143E-3</v>
      </c>
    </row>
    <row r="4752" spans="1:2" x14ac:dyDescent="0.35">
      <c r="A4752" s="1" t="s">
        <v>12558</v>
      </c>
      <c r="B4752">
        <v>-7.8935313984210692E-3</v>
      </c>
    </row>
    <row r="4753" spans="1:2" x14ac:dyDescent="0.35">
      <c r="A4753" s="1" t="s">
        <v>12559</v>
      </c>
      <c r="B4753">
        <v>-3.9821442003325691E-3</v>
      </c>
    </row>
    <row r="4754" spans="1:2" x14ac:dyDescent="0.35">
      <c r="A4754" s="1" t="s">
        <v>12560</v>
      </c>
      <c r="B4754">
        <v>-2.9893031206222808E-3</v>
      </c>
    </row>
    <row r="4755" spans="1:2" x14ac:dyDescent="0.35">
      <c r="A4755" s="1" t="s">
        <v>12561</v>
      </c>
      <c r="B4755">
        <v>-1.598123940748036E-3</v>
      </c>
    </row>
    <row r="4756" spans="1:2" x14ac:dyDescent="0.35">
      <c r="A4756" s="1" t="s">
        <v>12562</v>
      </c>
      <c r="B4756">
        <v>-1.5516237387332801E-3</v>
      </c>
    </row>
    <row r="4757" spans="1:2" x14ac:dyDescent="0.35">
      <c r="A4757" s="1" t="s">
        <v>12563</v>
      </c>
      <c r="B4757">
        <v>-1.663931171600759E-3</v>
      </c>
    </row>
    <row r="4758" spans="1:2" x14ac:dyDescent="0.35">
      <c r="A4758" s="1" t="s">
        <v>12564</v>
      </c>
      <c r="B4758">
        <v>-1.431335396141127E-3</v>
      </c>
    </row>
    <row r="4759" spans="1:2" x14ac:dyDescent="0.35">
      <c r="A4759" s="1" t="s">
        <v>12565</v>
      </c>
      <c r="B4759">
        <v>4.3676324067733934E-3</v>
      </c>
    </row>
    <row r="4760" spans="1:2" x14ac:dyDescent="0.35">
      <c r="A4760" s="1" t="s">
        <v>12566</v>
      </c>
      <c r="B4760">
        <v>2.8181040611562382E-2</v>
      </c>
    </row>
    <row r="4761" spans="1:2" x14ac:dyDescent="0.35">
      <c r="A4761" s="1" t="s">
        <v>12567</v>
      </c>
      <c r="B4761">
        <v>8.4323059293959599E-2</v>
      </c>
    </row>
    <row r="4762" spans="1:2" x14ac:dyDescent="0.35">
      <c r="A4762" s="1" t="s">
        <v>12568</v>
      </c>
      <c r="B4762">
        <v>0.15662334595231331</v>
      </c>
    </row>
    <row r="4763" spans="1:2" x14ac:dyDescent="0.35">
      <c r="A4763" s="1" t="s">
        <v>12569</v>
      </c>
      <c r="B4763">
        <v>0.218713994154004</v>
      </c>
    </row>
    <row r="4764" spans="1:2" x14ac:dyDescent="0.35">
      <c r="A4764" s="1" t="s">
        <v>12570</v>
      </c>
      <c r="B4764">
        <v>0.28634582376965961</v>
      </c>
    </row>
    <row r="4765" spans="1:2" x14ac:dyDescent="0.35">
      <c r="A4765" s="1" t="s">
        <v>12571</v>
      </c>
      <c r="B4765">
        <v>0.31264667642399252</v>
      </c>
    </row>
    <row r="4766" spans="1:2" x14ac:dyDescent="0.35">
      <c r="A4766" s="1" t="s">
        <v>12572</v>
      </c>
      <c r="B4766">
        <v>0.34060755418916883</v>
      </c>
    </row>
    <row r="4767" spans="1:2" x14ac:dyDescent="0.35">
      <c r="A4767" s="1" t="s">
        <v>12573</v>
      </c>
      <c r="B4767">
        <v>0.34927059004588351</v>
      </c>
    </row>
    <row r="4768" spans="1:2" x14ac:dyDescent="0.35">
      <c r="A4768" s="1" t="s">
        <v>12574</v>
      </c>
      <c r="B4768">
        <v>0.32026359968509599</v>
      </c>
    </row>
    <row r="4769" spans="1:2" x14ac:dyDescent="0.35">
      <c r="A4769" s="1" t="s">
        <v>12575</v>
      </c>
      <c r="B4769">
        <v>0.28451204867075319</v>
      </c>
    </row>
    <row r="4770" spans="1:2" x14ac:dyDescent="0.35">
      <c r="A4770" s="1" t="s">
        <v>12576</v>
      </c>
      <c r="B4770">
        <v>0.24661753763409591</v>
      </c>
    </row>
    <row r="4771" spans="1:2" x14ac:dyDescent="0.35">
      <c r="A4771" s="1" t="s">
        <v>12577</v>
      </c>
      <c r="B4771">
        <v>0.18502587966064141</v>
      </c>
    </row>
    <row r="4772" spans="1:2" x14ac:dyDescent="0.35">
      <c r="A4772" s="1" t="s">
        <v>12578</v>
      </c>
      <c r="B4772">
        <v>0.11454659881031409</v>
      </c>
    </row>
    <row r="4773" spans="1:2" x14ac:dyDescent="0.35">
      <c r="A4773" s="1" t="s">
        <v>12579</v>
      </c>
      <c r="B4773">
        <v>5.4184691149213177E-2</v>
      </c>
    </row>
    <row r="4774" spans="1:2" x14ac:dyDescent="0.35">
      <c r="A4774" s="1" t="s">
        <v>12580</v>
      </c>
      <c r="B4774">
        <v>5.8816656654725871E-3</v>
      </c>
    </row>
    <row r="4775" spans="1:2" x14ac:dyDescent="0.35">
      <c r="A4775" s="1" t="s">
        <v>12581</v>
      </c>
      <c r="B4775">
        <v>-6.2953982815247616E-3</v>
      </c>
    </row>
    <row r="4776" spans="1:2" x14ac:dyDescent="0.35">
      <c r="A4776" s="1" t="s">
        <v>12582</v>
      </c>
      <c r="B4776">
        <v>-7.9636830433671996E-3</v>
      </c>
    </row>
    <row r="4777" spans="1:2" x14ac:dyDescent="0.35">
      <c r="A4777" s="1" t="s">
        <v>12583</v>
      </c>
      <c r="B4777">
        <v>-3.9893040057880271E-3</v>
      </c>
    </row>
    <row r="4778" spans="1:2" x14ac:dyDescent="0.35">
      <c r="A4778" s="1" t="s">
        <v>12584</v>
      </c>
      <c r="B4778">
        <v>-3.1507460473239502E-3</v>
      </c>
    </row>
    <row r="4779" spans="1:2" x14ac:dyDescent="0.35">
      <c r="A4779" s="1" t="s">
        <v>12585</v>
      </c>
      <c r="B4779">
        <v>-1.640113965676718E-3</v>
      </c>
    </row>
    <row r="4780" spans="1:2" x14ac:dyDescent="0.35">
      <c r="A4780" s="1" t="s">
        <v>12586</v>
      </c>
      <c r="B4780">
        <v>-1.5241319024822269E-3</v>
      </c>
    </row>
    <row r="4781" spans="1:2" x14ac:dyDescent="0.35">
      <c r="A4781" s="1" t="s">
        <v>12587</v>
      </c>
      <c r="B4781">
        <v>-1.6418205321005581E-3</v>
      </c>
    </row>
    <row r="4782" spans="1:2" x14ac:dyDescent="0.35">
      <c r="A4782" s="1" t="s">
        <v>12588</v>
      </c>
      <c r="B4782">
        <v>-1.4565332513021209E-3</v>
      </c>
    </row>
    <row r="4783" spans="1:2" x14ac:dyDescent="0.35">
      <c r="A4783" s="1" t="s">
        <v>12589</v>
      </c>
      <c r="B4783">
        <v>4.3289529092958483E-3</v>
      </c>
    </row>
    <row r="4784" spans="1:2" x14ac:dyDescent="0.35">
      <c r="A4784" s="1" t="s">
        <v>12590</v>
      </c>
      <c r="B4784">
        <v>2.7940337948256899E-2</v>
      </c>
    </row>
    <row r="4785" spans="1:2" x14ac:dyDescent="0.35">
      <c r="A4785" s="1" t="s">
        <v>12591</v>
      </c>
      <c r="B4785">
        <v>8.3819945168704085E-2</v>
      </c>
    </row>
    <row r="4786" spans="1:2" x14ac:dyDescent="0.35">
      <c r="A4786" s="1" t="s">
        <v>12592</v>
      </c>
      <c r="B4786">
        <v>0.1555765250333879</v>
      </c>
    </row>
    <row r="4787" spans="1:2" x14ac:dyDescent="0.35">
      <c r="A4787" s="1" t="s">
        <v>12593</v>
      </c>
      <c r="B4787">
        <v>0.21816307871847729</v>
      </c>
    </row>
    <row r="4788" spans="1:2" x14ac:dyDescent="0.35">
      <c r="A4788" s="1" t="s">
        <v>12594</v>
      </c>
      <c r="B4788">
        <v>0.28559559327950768</v>
      </c>
    </row>
    <row r="4789" spans="1:2" x14ac:dyDescent="0.35">
      <c r="A4789" s="1" t="s">
        <v>12595</v>
      </c>
      <c r="B4789">
        <v>0.31093159773893658</v>
      </c>
    </row>
    <row r="4790" spans="1:2" x14ac:dyDescent="0.35">
      <c r="A4790" s="1" t="s">
        <v>12596</v>
      </c>
      <c r="B4790">
        <v>0.33832658513393121</v>
      </c>
    </row>
    <row r="4791" spans="1:2" x14ac:dyDescent="0.35">
      <c r="A4791" s="1" t="s">
        <v>12597</v>
      </c>
      <c r="B4791">
        <v>0.3469383563643883</v>
      </c>
    </row>
    <row r="4792" spans="1:2" x14ac:dyDescent="0.35">
      <c r="A4792" s="1" t="s">
        <v>12598</v>
      </c>
      <c r="B4792">
        <v>0.31817883270961428</v>
      </c>
    </row>
    <row r="4793" spans="1:2" x14ac:dyDescent="0.35">
      <c r="A4793" s="1" t="s">
        <v>12599</v>
      </c>
      <c r="B4793">
        <v>0.28260916037371409</v>
      </c>
    </row>
    <row r="4794" spans="1:2" x14ac:dyDescent="0.35">
      <c r="A4794" s="1" t="s">
        <v>12600</v>
      </c>
      <c r="B4794">
        <v>0.24497229430243289</v>
      </c>
    </row>
    <row r="4795" spans="1:2" x14ac:dyDescent="0.35">
      <c r="A4795" s="1" t="s">
        <v>12601</v>
      </c>
      <c r="B4795">
        <v>0.18389109881820889</v>
      </c>
    </row>
    <row r="4796" spans="1:2" x14ac:dyDescent="0.35">
      <c r="A4796" s="1" t="s">
        <v>12602</v>
      </c>
      <c r="B4796">
        <v>0.1137046288757468</v>
      </c>
    </row>
    <row r="4797" spans="1:2" x14ac:dyDescent="0.35">
      <c r="A4797" s="1" t="s">
        <v>12603</v>
      </c>
      <c r="B4797">
        <v>5.3786697624148339E-2</v>
      </c>
    </row>
    <row r="4798" spans="1:2" x14ac:dyDescent="0.35">
      <c r="A4798" s="1" t="s">
        <v>12604</v>
      </c>
      <c r="B4798">
        <v>5.5836980610187246E-3</v>
      </c>
    </row>
    <row r="4799" spans="1:2" x14ac:dyDescent="0.35">
      <c r="A4799" s="1" t="s">
        <v>12605</v>
      </c>
      <c r="B4799">
        <v>-6.2437839802706781E-3</v>
      </c>
    </row>
    <row r="4800" spans="1:2" x14ac:dyDescent="0.35">
      <c r="A4800" s="1" t="s">
        <v>12606</v>
      </c>
      <c r="B4800">
        <v>-7.6324118721888467E-3</v>
      </c>
    </row>
    <row r="4801" spans="1:2" x14ac:dyDescent="0.35">
      <c r="A4801" s="1" t="s">
        <v>12607</v>
      </c>
      <c r="B4801">
        <v>-3.8753067515893409E-3</v>
      </c>
    </row>
    <row r="4802" spans="1:2" x14ac:dyDescent="0.35">
      <c r="A4802" s="1" t="s">
        <v>12608</v>
      </c>
      <c r="B4802">
        <v>-3.0598084242258209E-3</v>
      </c>
    </row>
    <row r="4803" spans="1:2" x14ac:dyDescent="0.35">
      <c r="A4803" s="1" t="s">
        <v>12609</v>
      </c>
      <c r="B4803">
        <v>-1.550776333065661E-3</v>
      </c>
    </row>
    <row r="4804" spans="1:2" x14ac:dyDescent="0.35">
      <c r="A4804" s="1" t="s">
        <v>12610</v>
      </c>
      <c r="B4804">
        <v>-1.494918865548514E-3</v>
      </c>
    </row>
    <row r="4805" spans="1:2" x14ac:dyDescent="0.35">
      <c r="A4805" s="1" t="s">
        <v>12611</v>
      </c>
      <c r="B4805">
        <v>-1.6080996374139261E-3</v>
      </c>
    </row>
    <row r="4806" spans="1:2" x14ac:dyDescent="0.35">
      <c r="A4806" s="1" t="s">
        <v>12612</v>
      </c>
      <c r="B4806">
        <v>-1.382049968304683E-3</v>
      </c>
    </row>
    <row r="4807" spans="1:2" x14ac:dyDescent="0.35">
      <c r="A4807" s="1" t="s">
        <v>12613</v>
      </c>
      <c r="B4807">
        <v>4.4429028957369433E-3</v>
      </c>
    </row>
    <row r="4808" spans="1:2" x14ac:dyDescent="0.35">
      <c r="A4808" s="1" t="s">
        <v>12614</v>
      </c>
      <c r="B4808">
        <v>2.8402361225858291E-2</v>
      </c>
    </row>
    <row r="4809" spans="1:2" x14ac:dyDescent="0.35">
      <c r="A4809" s="1" t="s">
        <v>12615</v>
      </c>
      <c r="B4809">
        <v>8.4980208715989519E-2</v>
      </c>
    </row>
    <row r="4810" spans="1:2" x14ac:dyDescent="0.35">
      <c r="A4810" s="1" t="s">
        <v>12616</v>
      </c>
      <c r="B4810">
        <v>0.1572683010434594</v>
      </c>
    </row>
    <row r="4811" spans="1:2" x14ac:dyDescent="0.35">
      <c r="A4811" s="1" t="s">
        <v>12617</v>
      </c>
      <c r="B4811">
        <v>0.2198527194261147</v>
      </c>
    </row>
    <row r="4812" spans="1:2" x14ac:dyDescent="0.35">
      <c r="A4812" s="1" t="s">
        <v>12618</v>
      </c>
      <c r="B4812">
        <v>0.28791289077433768</v>
      </c>
    </row>
    <row r="4813" spans="1:2" x14ac:dyDescent="0.35">
      <c r="A4813" s="1" t="s">
        <v>12619</v>
      </c>
      <c r="B4813">
        <v>0.31399432353889212</v>
      </c>
    </row>
    <row r="4814" spans="1:2" x14ac:dyDescent="0.35">
      <c r="A4814" s="1" t="s">
        <v>12620</v>
      </c>
      <c r="B4814">
        <v>0.34192715848524552</v>
      </c>
    </row>
    <row r="4815" spans="1:2" x14ac:dyDescent="0.35">
      <c r="A4815" s="1" t="s">
        <v>12621</v>
      </c>
      <c r="B4815">
        <v>0.35060093998744718</v>
      </c>
    </row>
    <row r="4816" spans="1:2" x14ac:dyDescent="0.35">
      <c r="A4816" s="1" t="s">
        <v>12622</v>
      </c>
      <c r="B4816">
        <v>0.32153818276050028</v>
      </c>
    </row>
    <row r="4817" spans="1:2" x14ac:dyDescent="0.35">
      <c r="A4817" s="1" t="s">
        <v>12623</v>
      </c>
      <c r="B4817">
        <v>0.28573241054698162</v>
      </c>
    </row>
    <row r="4818" spans="1:2" x14ac:dyDescent="0.35">
      <c r="A4818" s="1" t="s">
        <v>12624</v>
      </c>
      <c r="B4818">
        <v>0.24777928698991691</v>
      </c>
    </row>
    <row r="4819" spans="1:2" x14ac:dyDescent="0.35">
      <c r="A4819" s="1" t="s">
        <v>12625</v>
      </c>
      <c r="B4819">
        <v>0.18592405857267691</v>
      </c>
    </row>
    <row r="4820" spans="1:2" x14ac:dyDescent="0.35">
      <c r="A4820" s="1" t="s">
        <v>12626</v>
      </c>
      <c r="B4820">
        <v>0.1151865246428891</v>
      </c>
    </row>
    <row r="4821" spans="1:2" x14ac:dyDescent="0.35">
      <c r="A4821" s="1" t="s">
        <v>12627</v>
      </c>
      <c r="B4821">
        <v>5.4674025244097632E-2</v>
      </c>
    </row>
    <row r="4822" spans="1:2" x14ac:dyDescent="0.35">
      <c r="A4822" s="1" t="s">
        <v>12628</v>
      </c>
      <c r="B4822">
        <v>6.4469702669812104E-3</v>
      </c>
    </row>
    <row r="4823" spans="1:2" x14ac:dyDescent="0.35">
      <c r="A4823" s="1" t="s">
        <v>12629</v>
      </c>
      <c r="B4823">
        <v>-6.2063791203421561E-3</v>
      </c>
    </row>
    <row r="4824" spans="1:2" x14ac:dyDescent="0.35">
      <c r="A4824" s="1" t="s">
        <v>12630</v>
      </c>
      <c r="B4824">
        <v>-7.8883545076483558E-3</v>
      </c>
    </row>
    <row r="4825" spans="1:2" x14ac:dyDescent="0.35">
      <c r="A4825" s="1" t="s">
        <v>12631</v>
      </c>
      <c r="B4825">
        <v>-3.9884755896606129E-3</v>
      </c>
    </row>
    <row r="4826" spans="1:2" x14ac:dyDescent="0.35">
      <c r="A4826" s="1" t="s">
        <v>12632</v>
      </c>
      <c r="B4826">
        <v>-3.011733184780816E-3</v>
      </c>
    </row>
    <row r="4827" spans="1:2" x14ac:dyDescent="0.35">
      <c r="A4827" s="1" t="s">
        <v>12633</v>
      </c>
      <c r="B4827">
        <v>-1.545131090548388E-3</v>
      </c>
    </row>
    <row r="4828" spans="1:2" x14ac:dyDescent="0.35">
      <c r="A4828" s="1" t="s">
        <v>12634</v>
      </c>
      <c r="B4828">
        <v>-1.489172376805178E-3</v>
      </c>
    </row>
    <row r="4829" spans="1:2" x14ac:dyDescent="0.35">
      <c r="A4829" s="1" t="s">
        <v>12635</v>
      </c>
      <c r="B4829">
        <v>-1.5714420496682939E-3</v>
      </c>
    </row>
    <row r="4830" spans="1:2" x14ac:dyDescent="0.35">
      <c r="A4830" s="1" t="s">
        <v>12636</v>
      </c>
      <c r="B4830">
        <v>-1.3556725852135591E-3</v>
      </c>
    </row>
    <row r="4831" spans="1:2" x14ac:dyDescent="0.35">
      <c r="A4831" s="1" t="s">
        <v>12637</v>
      </c>
      <c r="B4831">
        <v>4.4790109983932121E-3</v>
      </c>
    </row>
    <row r="4832" spans="1:2" x14ac:dyDescent="0.35">
      <c r="A4832" s="1" t="s">
        <v>12638</v>
      </c>
      <c r="B4832">
        <v>2.8730659006374639E-2</v>
      </c>
    </row>
    <row r="4833" spans="1:2" x14ac:dyDescent="0.35">
      <c r="A4833" s="1" t="s">
        <v>12639</v>
      </c>
      <c r="B4833">
        <v>8.5811477235807301E-2</v>
      </c>
    </row>
    <row r="4834" spans="1:2" x14ac:dyDescent="0.35">
      <c r="A4834" s="1" t="s">
        <v>12640</v>
      </c>
      <c r="B4834">
        <v>0.15809079128744041</v>
      </c>
    </row>
    <row r="4835" spans="1:2" x14ac:dyDescent="0.35">
      <c r="A4835" s="1" t="s">
        <v>12641</v>
      </c>
      <c r="B4835">
        <v>0.2210084144042371</v>
      </c>
    </row>
    <row r="4836" spans="1:2" x14ac:dyDescent="0.35">
      <c r="A4836" s="1" t="s">
        <v>12642</v>
      </c>
      <c r="B4836">
        <v>0.28944570410302228</v>
      </c>
    </row>
    <row r="4837" spans="1:2" x14ac:dyDescent="0.35">
      <c r="A4837" s="1" t="s">
        <v>12643</v>
      </c>
      <c r="B4837">
        <v>0.31527050550986108</v>
      </c>
    </row>
    <row r="4838" spans="1:2" x14ac:dyDescent="0.35">
      <c r="A4838" s="1" t="s">
        <v>12644</v>
      </c>
      <c r="B4838">
        <v>0.34327751682124819</v>
      </c>
    </row>
    <row r="4839" spans="1:2" x14ac:dyDescent="0.35">
      <c r="A4839" s="1" t="s">
        <v>12645</v>
      </c>
      <c r="B4839">
        <v>0.35194256014125158</v>
      </c>
    </row>
    <row r="4840" spans="1:2" x14ac:dyDescent="0.35">
      <c r="A4840" s="1" t="s">
        <v>12646</v>
      </c>
      <c r="B4840">
        <v>0.32287612031522339</v>
      </c>
    </row>
    <row r="4841" spans="1:2" x14ac:dyDescent="0.35">
      <c r="A4841" s="1" t="s">
        <v>12647</v>
      </c>
      <c r="B4841">
        <v>0.28691419392128942</v>
      </c>
    </row>
    <row r="4842" spans="1:2" x14ac:dyDescent="0.35">
      <c r="A4842" s="1" t="s">
        <v>12648</v>
      </c>
      <c r="B4842">
        <v>0.24874336388983559</v>
      </c>
    </row>
    <row r="4843" spans="1:2" x14ac:dyDescent="0.35">
      <c r="A4843" s="1" t="s">
        <v>12649</v>
      </c>
      <c r="B4843">
        <v>0.18672959541794171</v>
      </c>
    </row>
    <row r="4844" spans="1:2" x14ac:dyDescent="0.35">
      <c r="A4844" s="1" t="s">
        <v>12650</v>
      </c>
      <c r="B4844">
        <v>0.1158456286932484</v>
      </c>
    </row>
    <row r="4845" spans="1:2" x14ac:dyDescent="0.35">
      <c r="A4845" s="1" t="s">
        <v>12651</v>
      </c>
      <c r="B4845">
        <v>5.4819646751620973E-2</v>
      </c>
    </row>
    <row r="4846" spans="1:2" x14ac:dyDescent="0.35">
      <c r="A4846" s="1" t="s">
        <v>12652</v>
      </c>
      <c r="B4846">
        <v>6.1243767563546958E-3</v>
      </c>
    </row>
    <row r="4847" spans="1:2" x14ac:dyDescent="0.35">
      <c r="A4847" s="1" t="s">
        <v>12653</v>
      </c>
      <c r="B4847">
        <v>-6.3204222225090156E-3</v>
      </c>
    </row>
    <row r="4848" spans="1:2" x14ac:dyDescent="0.35">
      <c r="A4848" s="1" t="s">
        <v>12654</v>
      </c>
      <c r="B4848">
        <v>-7.8440340678736769E-3</v>
      </c>
    </row>
    <row r="4849" spans="1:2" x14ac:dyDescent="0.35">
      <c r="A4849" s="1" t="s">
        <v>12655</v>
      </c>
      <c r="B4849">
        <v>-3.9579389753002566E-3</v>
      </c>
    </row>
    <row r="4850" spans="1:2" x14ac:dyDescent="0.35">
      <c r="A4850" s="1" t="s">
        <v>12656</v>
      </c>
      <c r="B4850">
        <v>-3.056087760005829E-3</v>
      </c>
    </row>
    <row r="4851" spans="1:2" x14ac:dyDescent="0.35">
      <c r="A4851" s="1" t="s">
        <v>12657</v>
      </c>
      <c r="B4851">
        <v>-1.5350522629690639E-3</v>
      </c>
    </row>
    <row r="4852" spans="1:2" x14ac:dyDescent="0.35">
      <c r="A4852" s="1" t="s">
        <v>12658</v>
      </c>
      <c r="B4852">
        <v>-1.4805071841587369E-3</v>
      </c>
    </row>
    <row r="4853" spans="1:2" x14ac:dyDescent="0.35">
      <c r="A4853" s="1" t="s">
        <v>12659</v>
      </c>
      <c r="B4853">
        <v>-1.584781170051109E-3</v>
      </c>
    </row>
    <row r="4854" spans="1:2" x14ac:dyDescent="0.35">
      <c r="A4854" s="1" t="s">
        <v>12660</v>
      </c>
      <c r="B4854">
        <v>-1.353645547394788E-3</v>
      </c>
    </row>
    <row r="4855" spans="1:2" x14ac:dyDescent="0.35">
      <c r="A4855" s="1" t="s">
        <v>12661</v>
      </c>
      <c r="B4855">
        <v>4.5299636805294814E-3</v>
      </c>
    </row>
    <row r="4856" spans="1:2" x14ac:dyDescent="0.35">
      <c r="A4856" s="1" t="s">
        <v>12662</v>
      </c>
      <c r="B4856">
        <v>2.876848101487222E-2</v>
      </c>
    </row>
    <row r="4857" spans="1:2" x14ac:dyDescent="0.35">
      <c r="A4857" s="1" t="s">
        <v>12663</v>
      </c>
      <c r="B4857">
        <v>8.6397745141952115E-2</v>
      </c>
    </row>
    <row r="4858" spans="1:2" x14ac:dyDescent="0.35">
      <c r="A4858" s="1" t="s">
        <v>12664</v>
      </c>
      <c r="B4858">
        <v>0.15935554378189251</v>
      </c>
    </row>
    <row r="4859" spans="1:2" x14ac:dyDescent="0.35">
      <c r="A4859" s="1" t="s">
        <v>12665</v>
      </c>
      <c r="B4859">
        <v>0.22257513236365681</v>
      </c>
    </row>
    <row r="4860" spans="1:2" x14ac:dyDescent="0.35">
      <c r="A4860" s="1" t="s">
        <v>12666</v>
      </c>
      <c r="B4860">
        <v>0.2913021790644072</v>
      </c>
    </row>
    <row r="4861" spans="1:2" x14ac:dyDescent="0.35">
      <c r="A4861" s="1" t="s">
        <v>12667</v>
      </c>
      <c r="B4861">
        <v>0.31765693229193709</v>
      </c>
    </row>
    <row r="4862" spans="1:2" x14ac:dyDescent="0.35">
      <c r="A4862" s="1" t="s">
        <v>12668</v>
      </c>
      <c r="B4862">
        <v>0.34586997037689088</v>
      </c>
    </row>
    <row r="4863" spans="1:2" x14ac:dyDescent="0.35">
      <c r="A4863" s="1" t="s">
        <v>12669</v>
      </c>
      <c r="B4863">
        <v>0.35460012699065829</v>
      </c>
    </row>
    <row r="4864" spans="1:2" x14ac:dyDescent="0.35">
      <c r="A4864" s="1" t="s">
        <v>12670</v>
      </c>
      <c r="B4864">
        <v>0.32523486858263251</v>
      </c>
    </row>
    <row r="4865" spans="1:2" x14ac:dyDescent="0.35">
      <c r="A4865" s="1" t="s">
        <v>12671</v>
      </c>
      <c r="B4865">
        <v>0.28916448646076992</v>
      </c>
    </row>
    <row r="4866" spans="1:2" x14ac:dyDescent="0.35">
      <c r="A4866" s="1" t="s">
        <v>12672</v>
      </c>
      <c r="B4866">
        <v>0.2505983087482917</v>
      </c>
    </row>
    <row r="4867" spans="1:2" x14ac:dyDescent="0.35">
      <c r="A4867" s="1" t="s">
        <v>12673</v>
      </c>
      <c r="B4867">
        <v>0.18810494903363181</v>
      </c>
    </row>
    <row r="4868" spans="1:2" x14ac:dyDescent="0.35">
      <c r="A4868" s="1" t="s">
        <v>12674</v>
      </c>
      <c r="B4868">
        <v>0.1169075615337036</v>
      </c>
    </row>
    <row r="4869" spans="1:2" x14ac:dyDescent="0.35">
      <c r="A4869" s="1" t="s">
        <v>12675</v>
      </c>
      <c r="B4869">
        <v>5.538737578209918E-2</v>
      </c>
    </row>
    <row r="4870" spans="1:2" x14ac:dyDescent="0.35">
      <c r="A4870" s="1" t="s">
        <v>12676</v>
      </c>
      <c r="B4870">
        <v>6.4960358522294656E-3</v>
      </c>
    </row>
    <row r="4871" spans="1:2" x14ac:dyDescent="0.35">
      <c r="A4871" s="1" t="s">
        <v>12677</v>
      </c>
      <c r="B4871">
        <v>-6.0760578351519278E-3</v>
      </c>
    </row>
    <row r="4872" spans="1:2" x14ac:dyDescent="0.35">
      <c r="A4872" s="1" t="s">
        <v>12678</v>
      </c>
      <c r="B4872">
        <v>-7.5655494919435982E-3</v>
      </c>
    </row>
    <row r="4873" spans="1:2" x14ac:dyDescent="0.35">
      <c r="A4873" s="1" t="s">
        <v>12679</v>
      </c>
      <c r="B4873">
        <v>-3.9560036076347347E-3</v>
      </c>
    </row>
    <row r="4874" spans="1:2" x14ac:dyDescent="0.35">
      <c r="A4874" s="1" t="s">
        <v>12680</v>
      </c>
      <c r="B4874">
        <v>-2.9055484377548701E-3</v>
      </c>
    </row>
    <row r="4875" spans="1:2" x14ac:dyDescent="0.35">
      <c r="A4875" s="1" t="s">
        <v>12681</v>
      </c>
      <c r="B4875">
        <v>-1.577899930831474E-3</v>
      </c>
    </row>
    <row r="4876" spans="1:2" x14ac:dyDescent="0.35">
      <c r="A4876" s="1" t="s">
        <v>12682</v>
      </c>
      <c r="B4876">
        <v>-1.5426172978098621E-3</v>
      </c>
    </row>
    <row r="4877" spans="1:2" x14ac:dyDescent="0.35">
      <c r="A4877" s="1" t="s">
        <v>12683</v>
      </c>
      <c r="B4877">
        <v>-1.6425683675009609E-3</v>
      </c>
    </row>
    <row r="4878" spans="1:2" x14ac:dyDescent="0.35">
      <c r="A4878" s="1" t="s">
        <v>12684</v>
      </c>
      <c r="B4878">
        <v>-1.4151733220982099E-3</v>
      </c>
    </row>
    <row r="4879" spans="1:2" x14ac:dyDescent="0.35">
      <c r="A4879" s="1" t="s">
        <v>12685</v>
      </c>
      <c r="B4879">
        <v>4.3897743670114654E-3</v>
      </c>
    </row>
    <row r="4880" spans="1:2" x14ac:dyDescent="0.35">
      <c r="A4880" s="1" t="s">
        <v>12686</v>
      </c>
      <c r="B4880">
        <v>2.82254574853479E-2</v>
      </c>
    </row>
    <row r="4881" spans="1:2" x14ac:dyDescent="0.35">
      <c r="A4881" s="1" t="s">
        <v>12687</v>
      </c>
      <c r="B4881">
        <v>8.4468402546936161E-2</v>
      </c>
    </row>
    <row r="4882" spans="1:2" x14ac:dyDescent="0.35">
      <c r="A4882" s="1" t="s">
        <v>12688</v>
      </c>
      <c r="B4882">
        <v>0.1569420257244333</v>
      </c>
    </row>
    <row r="4883" spans="1:2" x14ac:dyDescent="0.35">
      <c r="A4883" s="1" t="s">
        <v>12689</v>
      </c>
      <c r="B4883">
        <v>0.21900812253311269</v>
      </c>
    </row>
    <row r="4884" spans="1:2" x14ac:dyDescent="0.35">
      <c r="A4884" s="1" t="s">
        <v>12690</v>
      </c>
      <c r="B4884">
        <v>0.28664128015481483</v>
      </c>
    </row>
    <row r="4885" spans="1:2" x14ac:dyDescent="0.35">
      <c r="A4885" s="1" t="s">
        <v>12691</v>
      </c>
      <c r="B4885">
        <v>0.31294399557670077</v>
      </c>
    </row>
    <row r="4886" spans="1:2" x14ac:dyDescent="0.35">
      <c r="A4886" s="1" t="s">
        <v>12692</v>
      </c>
      <c r="B4886">
        <v>0.34099218940303061</v>
      </c>
    </row>
    <row r="4887" spans="1:2" x14ac:dyDescent="0.35">
      <c r="A4887" s="1" t="s">
        <v>12693</v>
      </c>
      <c r="B4887">
        <v>0.34960631659067748</v>
      </c>
    </row>
    <row r="4888" spans="1:2" x14ac:dyDescent="0.35">
      <c r="A4888" s="1" t="s">
        <v>12694</v>
      </c>
      <c r="B4888">
        <v>0.32056735180258</v>
      </c>
    </row>
    <row r="4889" spans="1:2" x14ac:dyDescent="0.35">
      <c r="A4889" s="1" t="s">
        <v>12695</v>
      </c>
      <c r="B4889">
        <v>0.28479377020497842</v>
      </c>
    </row>
    <row r="4890" spans="1:2" x14ac:dyDescent="0.35">
      <c r="A4890" s="1" t="s">
        <v>12696</v>
      </c>
      <c r="B4890">
        <v>0.24690575785158511</v>
      </c>
    </row>
    <row r="4891" spans="1:2" x14ac:dyDescent="0.35">
      <c r="A4891" s="1" t="s">
        <v>12697</v>
      </c>
      <c r="B4891">
        <v>0.18528357625719241</v>
      </c>
    </row>
    <row r="4892" spans="1:2" x14ac:dyDescent="0.35">
      <c r="A4892" s="1" t="s">
        <v>12698</v>
      </c>
      <c r="B4892">
        <v>0.1147575295667197</v>
      </c>
    </row>
    <row r="4893" spans="1:2" x14ac:dyDescent="0.35">
      <c r="A4893" s="1" t="s">
        <v>12699</v>
      </c>
      <c r="B4893">
        <v>5.4346885383267603E-2</v>
      </c>
    </row>
    <row r="4894" spans="1:2" x14ac:dyDescent="0.35">
      <c r="A4894" s="1" t="s">
        <v>12700</v>
      </c>
      <c r="B4894">
        <v>6.0295902750011274E-3</v>
      </c>
    </row>
    <row r="4895" spans="1:2" x14ac:dyDescent="0.35">
      <c r="A4895" s="1" t="s">
        <v>12701</v>
      </c>
      <c r="B4895">
        <v>-6.1591238192545486E-3</v>
      </c>
    </row>
    <row r="4896" spans="1:2" x14ac:dyDescent="0.35">
      <c r="A4896" s="1" t="s">
        <v>12702</v>
      </c>
      <c r="B4896">
        <v>-7.8410491658020189E-3</v>
      </c>
    </row>
    <row r="4897" spans="1:2" x14ac:dyDescent="0.35">
      <c r="A4897" s="1" t="s">
        <v>12703</v>
      </c>
      <c r="B4897">
        <v>-3.9733308037299374E-3</v>
      </c>
    </row>
    <row r="4898" spans="1:2" x14ac:dyDescent="0.35">
      <c r="A4898" s="1" t="s">
        <v>12704</v>
      </c>
      <c r="B4898">
        <v>-2.9886369607566442E-3</v>
      </c>
    </row>
    <row r="4899" spans="1:2" x14ac:dyDescent="0.35">
      <c r="A4899" s="1" t="s">
        <v>12705</v>
      </c>
      <c r="B4899">
        <v>-1.5970407777873279E-3</v>
      </c>
    </row>
    <row r="4900" spans="1:2" x14ac:dyDescent="0.35">
      <c r="A4900" s="1" t="s">
        <v>12706</v>
      </c>
      <c r="B4900">
        <v>-1.550540624302097E-3</v>
      </c>
    </row>
    <row r="4901" spans="1:2" x14ac:dyDescent="0.35">
      <c r="A4901" s="1" t="s">
        <v>12707</v>
      </c>
      <c r="B4901">
        <v>-1.663325084469181E-3</v>
      </c>
    </row>
    <row r="4902" spans="1:2" x14ac:dyDescent="0.35">
      <c r="A4902" s="1" t="s">
        <v>12708</v>
      </c>
      <c r="B4902">
        <v>-1.430581631429685E-3</v>
      </c>
    </row>
    <row r="4903" spans="1:2" x14ac:dyDescent="0.35">
      <c r="A4903" s="1" t="s">
        <v>12709</v>
      </c>
      <c r="B4903">
        <v>4.368818196501971E-3</v>
      </c>
    </row>
    <row r="4904" spans="1:2" x14ac:dyDescent="0.35">
      <c r="A4904" s="1" t="s">
        <v>12710</v>
      </c>
      <c r="B4904">
        <v>2.8183493181354081E-2</v>
      </c>
    </row>
    <row r="4905" spans="1:2" x14ac:dyDescent="0.35">
      <c r="A4905" s="1" t="s">
        <v>12711</v>
      </c>
      <c r="B4905">
        <v>8.4328258999510644E-2</v>
      </c>
    </row>
    <row r="4906" spans="1:2" x14ac:dyDescent="0.35">
      <c r="A4906" s="1" t="s">
        <v>12712</v>
      </c>
      <c r="B4906">
        <v>0.15663338241023661</v>
      </c>
    </row>
    <row r="4907" spans="1:2" x14ac:dyDescent="0.35">
      <c r="A4907" s="1" t="s">
        <v>12713</v>
      </c>
      <c r="B4907">
        <v>0.21872668905473669</v>
      </c>
    </row>
    <row r="4908" spans="1:2" x14ac:dyDescent="0.35">
      <c r="A4908" s="1" t="s">
        <v>12714</v>
      </c>
      <c r="B4908">
        <v>0.28636057024558698</v>
      </c>
    </row>
    <row r="4909" spans="1:2" x14ac:dyDescent="0.35">
      <c r="A4909" s="1" t="s">
        <v>12715</v>
      </c>
      <c r="B4909">
        <v>0.31266320632232952</v>
      </c>
    </row>
    <row r="4910" spans="1:2" x14ac:dyDescent="0.35">
      <c r="A4910" s="1" t="s">
        <v>12716</v>
      </c>
      <c r="B4910">
        <v>0.34062548638343199</v>
      </c>
    </row>
    <row r="4911" spans="1:2" x14ac:dyDescent="0.35">
      <c r="A4911" s="1" t="s">
        <v>12717</v>
      </c>
      <c r="B4911">
        <v>0.34928868444621741</v>
      </c>
    </row>
    <row r="4912" spans="1:2" x14ac:dyDescent="0.35">
      <c r="A4912" s="1" t="s">
        <v>12718</v>
      </c>
      <c r="B4912">
        <v>0.32027989365895082</v>
      </c>
    </row>
    <row r="4913" spans="1:2" x14ac:dyDescent="0.35">
      <c r="A4913" s="1" t="s">
        <v>12719</v>
      </c>
      <c r="B4913">
        <v>0.28452718183165671</v>
      </c>
    </row>
    <row r="4914" spans="1:2" x14ac:dyDescent="0.35">
      <c r="A4914" s="1" t="s">
        <v>12720</v>
      </c>
      <c r="B4914">
        <v>0.24663191663930151</v>
      </c>
    </row>
    <row r="4915" spans="1:2" x14ac:dyDescent="0.35">
      <c r="A4915" s="1" t="s">
        <v>12721</v>
      </c>
      <c r="B4915">
        <v>0.18503739147125081</v>
      </c>
    </row>
    <row r="4916" spans="1:2" x14ac:dyDescent="0.35">
      <c r="A4916" s="1" t="s">
        <v>12722</v>
      </c>
      <c r="B4916">
        <v>0.11455600636512429</v>
      </c>
    </row>
    <row r="4917" spans="1:2" x14ac:dyDescent="0.35">
      <c r="A4917" s="1" t="s">
        <v>12723</v>
      </c>
      <c r="B4917">
        <v>5.4190345065738513E-2</v>
      </c>
    </row>
    <row r="4918" spans="1:2" x14ac:dyDescent="0.35">
      <c r="A4918" s="1" t="s">
        <v>12724</v>
      </c>
      <c r="B4918">
        <v>5.8863074883210506E-3</v>
      </c>
    </row>
    <row r="4919" spans="1:2" x14ac:dyDescent="0.35">
      <c r="A4919" s="1" t="s">
        <v>12725</v>
      </c>
      <c r="B4919">
        <v>-6.2889389750717707E-3</v>
      </c>
    </row>
    <row r="4920" spans="1:2" x14ac:dyDescent="0.35">
      <c r="A4920" s="1" t="s">
        <v>12726</v>
      </c>
      <c r="B4920">
        <v>-7.9583841995591147E-3</v>
      </c>
    </row>
    <row r="4921" spans="1:2" x14ac:dyDescent="0.35">
      <c r="A4921" s="1" t="s">
        <v>12727</v>
      </c>
      <c r="B4921">
        <v>-3.9855385042974114E-3</v>
      </c>
    </row>
    <row r="4922" spans="1:2" x14ac:dyDescent="0.35">
      <c r="A4922" s="1" t="s">
        <v>12728</v>
      </c>
      <c r="B4922">
        <v>-3.1304841656992701E-3</v>
      </c>
    </row>
    <row r="4923" spans="1:2" x14ac:dyDescent="0.35">
      <c r="A4923" s="1" t="s">
        <v>12729</v>
      </c>
      <c r="B4923">
        <v>-1.630804481989652E-3</v>
      </c>
    </row>
    <row r="4924" spans="1:2" x14ac:dyDescent="0.35">
      <c r="A4924" s="1" t="s">
        <v>12730</v>
      </c>
      <c r="B4924">
        <v>-1.5038741858023519E-3</v>
      </c>
    </row>
    <row r="4925" spans="1:2" x14ac:dyDescent="0.35">
      <c r="A4925" s="1" t="s">
        <v>12731</v>
      </c>
      <c r="B4925">
        <v>-1.6215626416998801E-3</v>
      </c>
    </row>
    <row r="4926" spans="1:2" x14ac:dyDescent="0.35">
      <c r="A4926" s="1" t="s">
        <v>12732</v>
      </c>
      <c r="B4926">
        <v>-1.4487707197428071E-3</v>
      </c>
    </row>
    <row r="4927" spans="1:2" x14ac:dyDescent="0.35">
      <c r="A4927" s="1" t="s">
        <v>12733</v>
      </c>
      <c r="B4927">
        <v>4.351424642669471E-3</v>
      </c>
    </row>
    <row r="4928" spans="1:2" x14ac:dyDescent="0.35">
      <c r="A4928" s="1" t="s">
        <v>12734</v>
      </c>
      <c r="B4928">
        <v>2.798435892390503E-2</v>
      </c>
    </row>
    <row r="4929" spans="1:2" x14ac:dyDescent="0.35">
      <c r="A4929" s="1" t="s">
        <v>12735</v>
      </c>
      <c r="B4929">
        <v>8.3926969484767397E-2</v>
      </c>
    </row>
    <row r="4930" spans="1:2" x14ac:dyDescent="0.35">
      <c r="A4930" s="1" t="s">
        <v>12736</v>
      </c>
      <c r="B4930">
        <v>0.1557710218267076</v>
      </c>
    </row>
    <row r="4931" spans="1:2" x14ac:dyDescent="0.35">
      <c r="A4931" s="1" t="s">
        <v>12737</v>
      </c>
      <c r="B4931">
        <v>0.21852905143094409</v>
      </c>
    </row>
    <row r="4932" spans="1:2" x14ac:dyDescent="0.35">
      <c r="A4932" s="1" t="s">
        <v>12738</v>
      </c>
      <c r="B4932">
        <v>0.28594890458990679</v>
      </c>
    </row>
    <row r="4933" spans="1:2" x14ac:dyDescent="0.35">
      <c r="A4933" s="1" t="s">
        <v>12739</v>
      </c>
      <c r="B4933">
        <v>0.31133989561831132</v>
      </c>
    </row>
    <row r="4934" spans="1:2" x14ac:dyDescent="0.35">
      <c r="A4934" s="1" t="s">
        <v>12740</v>
      </c>
      <c r="B4934">
        <v>0.33872080445410457</v>
      </c>
    </row>
    <row r="4935" spans="1:2" x14ac:dyDescent="0.35">
      <c r="A4935" s="1" t="s">
        <v>12741</v>
      </c>
      <c r="B4935">
        <v>0.34728780846730989</v>
      </c>
    </row>
    <row r="4936" spans="1:2" x14ac:dyDescent="0.35">
      <c r="A4936" s="1" t="s">
        <v>12742</v>
      </c>
      <c r="B4936">
        <v>0.31850781931563371</v>
      </c>
    </row>
    <row r="4937" spans="1:2" x14ac:dyDescent="0.35">
      <c r="A4937" s="1" t="s">
        <v>12743</v>
      </c>
      <c r="B4937">
        <v>0.28290688864315461</v>
      </c>
    </row>
    <row r="4938" spans="1:2" x14ac:dyDescent="0.35">
      <c r="A4938" s="1" t="s">
        <v>12744</v>
      </c>
      <c r="B4938">
        <v>0.24523515153299599</v>
      </c>
    </row>
    <row r="4939" spans="1:2" x14ac:dyDescent="0.35">
      <c r="A4939" s="1" t="s">
        <v>12745</v>
      </c>
      <c r="B4939">
        <v>0.18408624104424501</v>
      </c>
    </row>
    <row r="4940" spans="1:2" x14ac:dyDescent="0.35">
      <c r="A4940" s="1" t="s">
        <v>12746</v>
      </c>
      <c r="B4940">
        <v>0.1138438127654469</v>
      </c>
    </row>
    <row r="4941" spans="1:2" x14ac:dyDescent="0.35">
      <c r="A4941" s="1" t="s">
        <v>12747</v>
      </c>
      <c r="B4941">
        <v>5.3866987584819011E-2</v>
      </c>
    </row>
    <row r="4942" spans="1:2" x14ac:dyDescent="0.35">
      <c r="A4942" s="1" t="s">
        <v>12748</v>
      </c>
      <c r="B4942">
        <v>5.6052685977280494E-3</v>
      </c>
    </row>
    <row r="4943" spans="1:2" x14ac:dyDescent="0.35">
      <c r="A4943" s="1" t="s">
        <v>12749</v>
      </c>
      <c r="B4943">
        <v>-6.1364140860883229E-3</v>
      </c>
    </row>
    <row r="4944" spans="1:2" x14ac:dyDescent="0.35">
      <c r="A4944" s="1" t="s">
        <v>12750</v>
      </c>
      <c r="B4944">
        <v>-7.49925236057553E-3</v>
      </c>
    </row>
    <row r="4945" spans="1:2" x14ac:dyDescent="0.35">
      <c r="A4945" s="1" t="s">
        <v>12751</v>
      </c>
      <c r="B4945">
        <v>-3.8031432523778991E-3</v>
      </c>
    </row>
    <row r="4946" spans="1:2" x14ac:dyDescent="0.35">
      <c r="A4946" s="1" t="s">
        <v>12752</v>
      </c>
      <c r="B4946">
        <v>-3.058693488520837E-3</v>
      </c>
    </row>
    <row r="4947" spans="1:2" x14ac:dyDescent="0.35">
      <c r="A4947" s="1" t="s">
        <v>12753</v>
      </c>
      <c r="B4947">
        <v>-1.5478902741777789E-3</v>
      </c>
    </row>
    <row r="4948" spans="1:2" x14ac:dyDescent="0.35">
      <c r="A4948" s="1" t="s">
        <v>12754</v>
      </c>
      <c r="B4948">
        <v>-1.492596500988722E-3</v>
      </c>
    </row>
    <row r="4949" spans="1:2" x14ac:dyDescent="0.35">
      <c r="A4949" s="1" t="s">
        <v>12755</v>
      </c>
      <c r="B4949">
        <v>-1.606018772559429E-3</v>
      </c>
    </row>
    <row r="4950" spans="1:2" x14ac:dyDescent="0.35">
      <c r="A4950" s="1" t="s">
        <v>12756</v>
      </c>
      <c r="B4950">
        <v>-1.3799795908123729E-3</v>
      </c>
    </row>
    <row r="4951" spans="1:2" x14ac:dyDescent="0.35">
      <c r="A4951" s="1" t="s">
        <v>12757</v>
      </c>
      <c r="B4951">
        <v>4.4460961076158087E-3</v>
      </c>
    </row>
    <row r="4952" spans="1:2" x14ac:dyDescent="0.35">
      <c r="A4952" s="1" t="s">
        <v>12758</v>
      </c>
      <c r="B4952">
        <v>2.840908045707876E-2</v>
      </c>
    </row>
    <row r="4953" spans="1:2" x14ac:dyDescent="0.35">
      <c r="A4953" s="1" t="s">
        <v>12759</v>
      </c>
      <c r="B4953">
        <v>8.4994591467766195E-2</v>
      </c>
    </row>
    <row r="4954" spans="1:2" x14ac:dyDescent="0.35">
      <c r="A4954" s="1" t="s">
        <v>12760</v>
      </c>
      <c r="B4954">
        <v>0.15729220878089761</v>
      </c>
    </row>
    <row r="4955" spans="1:2" x14ac:dyDescent="0.35">
      <c r="A4955" s="1" t="s">
        <v>12761</v>
      </c>
      <c r="B4955">
        <v>0.219886218386287</v>
      </c>
    </row>
    <row r="4956" spans="1:2" x14ac:dyDescent="0.35">
      <c r="A4956" s="1" t="s">
        <v>12762</v>
      </c>
      <c r="B4956">
        <v>0.28795530299324462</v>
      </c>
    </row>
    <row r="4957" spans="1:2" x14ac:dyDescent="0.35">
      <c r="A4957" s="1" t="s">
        <v>12763</v>
      </c>
      <c r="B4957">
        <v>0.31404020705720731</v>
      </c>
    </row>
    <row r="4958" spans="1:2" x14ac:dyDescent="0.35">
      <c r="A4958" s="1" t="s">
        <v>12764</v>
      </c>
      <c r="B4958">
        <v>0.34197693877936508</v>
      </c>
    </row>
    <row r="4959" spans="1:2" x14ac:dyDescent="0.35">
      <c r="A4959" s="1" t="s">
        <v>12765</v>
      </c>
      <c r="B4959">
        <v>0.35065085100618498</v>
      </c>
    </row>
    <row r="4960" spans="1:2" x14ac:dyDescent="0.35">
      <c r="A4960" s="1" t="s">
        <v>12766</v>
      </c>
      <c r="B4960">
        <v>0.32158377703430802</v>
      </c>
    </row>
    <row r="4961" spans="1:2" x14ac:dyDescent="0.35">
      <c r="A4961" s="1" t="s">
        <v>12767</v>
      </c>
      <c r="B4961">
        <v>0.28577474535235742</v>
      </c>
    </row>
    <row r="4962" spans="1:2" x14ac:dyDescent="0.35">
      <c r="A4962" s="1" t="s">
        <v>12768</v>
      </c>
      <c r="B4962">
        <v>0.24782519887033061</v>
      </c>
    </row>
    <row r="4963" spans="1:2" x14ac:dyDescent="0.35">
      <c r="A4963" s="1" t="s">
        <v>12769</v>
      </c>
      <c r="B4963">
        <v>0.18595913376100021</v>
      </c>
    </row>
    <row r="4964" spans="1:2" x14ac:dyDescent="0.35">
      <c r="A4964" s="1" t="s">
        <v>12770</v>
      </c>
      <c r="B4964">
        <v>0.11520871967276999</v>
      </c>
    </row>
    <row r="4965" spans="1:2" x14ac:dyDescent="0.35">
      <c r="A4965" s="1" t="s">
        <v>12771</v>
      </c>
      <c r="B4965">
        <v>5.469612490612754E-2</v>
      </c>
    </row>
    <row r="4966" spans="1:2" x14ac:dyDescent="0.35">
      <c r="A4966" s="1" t="s">
        <v>12772</v>
      </c>
      <c r="B4966">
        <v>6.4791396182000962E-3</v>
      </c>
    </row>
    <row r="4967" spans="1:2" x14ac:dyDescent="0.35">
      <c r="A4967" s="1" t="s">
        <v>12773</v>
      </c>
      <c r="B4967">
        <v>-6.1951806640178457E-3</v>
      </c>
    </row>
    <row r="4968" spans="1:2" x14ac:dyDescent="0.35">
      <c r="A4968" s="1" t="s">
        <v>12774</v>
      </c>
      <c r="B4968">
        <v>-7.8850067842928199E-3</v>
      </c>
    </row>
    <row r="4969" spans="1:2" x14ac:dyDescent="0.35">
      <c r="A4969" s="1" t="s">
        <v>12775</v>
      </c>
      <c r="B4969">
        <v>-3.9858288032191876E-3</v>
      </c>
    </row>
    <row r="4970" spans="1:2" x14ac:dyDescent="0.35">
      <c r="A4970" s="1" t="s">
        <v>12776</v>
      </c>
      <c r="B4970">
        <v>-3.0096677500808119E-3</v>
      </c>
    </row>
    <row r="4971" spans="1:2" x14ac:dyDescent="0.35">
      <c r="A4971" s="1" t="s">
        <v>12777</v>
      </c>
      <c r="B4971">
        <v>-1.5436492909985059E-3</v>
      </c>
    </row>
    <row r="4972" spans="1:2" x14ac:dyDescent="0.35">
      <c r="A4972" s="1" t="s">
        <v>12778</v>
      </c>
      <c r="B4972">
        <v>-1.487946758144656E-3</v>
      </c>
    </row>
    <row r="4973" spans="1:2" x14ac:dyDescent="0.35">
      <c r="A4973" s="1" t="s">
        <v>12779</v>
      </c>
      <c r="B4973">
        <v>-1.569376963097447E-3</v>
      </c>
    </row>
    <row r="4974" spans="1:2" x14ac:dyDescent="0.35">
      <c r="A4974" s="1" t="s">
        <v>12780</v>
      </c>
      <c r="B4974">
        <v>-1.3539513806920811E-3</v>
      </c>
    </row>
    <row r="4975" spans="1:2" x14ac:dyDescent="0.35">
      <c r="A4975" s="1" t="s">
        <v>12781</v>
      </c>
      <c r="B4975">
        <v>4.4809179899801561E-3</v>
      </c>
    </row>
    <row r="4976" spans="1:2" x14ac:dyDescent="0.35">
      <c r="A4976" s="1" t="s">
        <v>12782</v>
      </c>
      <c r="B4976">
        <v>2.8740555754383799E-2</v>
      </c>
    </row>
    <row r="4977" spans="1:2" x14ac:dyDescent="0.35">
      <c r="A4977" s="1" t="s">
        <v>12783</v>
      </c>
      <c r="B4977">
        <v>8.5832871511218281E-2</v>
      </c>
    </row>
    <row r="4978" spans="1:2" x14ac:dyDescent="0.35">
      <c r="A4978" s="1" t="s">
        <v>12784</v>
      </c>
      <c r="B4978">
        <v>0.1581084110853466</v>
      </c>
    </row>
    <row r="4979" spans="1:2" x14ac:dyDescent="0.35">
      <c r="A4979" s="1" t="s">
        <v>12785</v>
      </c>
      <c r="B4979">
        <v>0.2210339620364957</v>
      </c>
    </row>
    <row r="4980" spans="1:2" x14ac:dyDescent="0.35">
      <c r="A4980" s="1" t="s">
        <v>12786</v>
      </c>
      <c r="B4980">
        <v>0.28948000858152212</v>
      </c>
    </row>
    <row r="4981" spans="1:2" x14ac:dyDescent="0.35">
      <c r="A4981" s="1" t="s">
        <v>12787</v>
      </c>
      <c r="B4981">
        <v>0.31529543987892078</v>
      </c>
    </row>
    <row r="4982" spans="1:2" x14ac:dyDescent="0.35">
      <c r="A4982" s="1" t="s">
        <v>12788</v>
      </c>
      <c r="B4982">
        <v>0.34330344654198619</v>
      </c>
    </row>
    <row r="4983" spans="1:2" x14ac:dyDescent="0.35">
      <c r="A4983" s="1" t="s">
        <v>12789</v>
      </c>
      <c r="B4983">
        <v>0.35196775799641261</v>
      </c>
    </row>
    <row r="4984" spans="1:2" x14ac:dyDescent="0.35">
      <c r="A4984" s="1" t="s">
        <v>12790</v>
      </c>
      <c r="B4984">
        <v>0.3229023499895658</v>
      </c>
    </row>
    <row r="4985" spans="1:2" x14ac:dyDescent="0.35">
      <c r="A4985" s="1" t="s">
        <v>12791</v>
      </c>
      <c r="B4985">
        <v>0.28693751239529852</v>
      </c>
    </row>
    <row r="4986" spans="1:2" x14ac:dyDescent="0.35">
      <c r="A4986" s="1" t="s">
        <v>12792</v>
      </c>
      <c r="B4986">
        <v>0.24876617553208269</v>
      </c>
    </row>
    <row r="4987" spans="1:2" x14ac:dyDescent="0.35">
      <c r="A4987" s="1" t="s">
        <v>12793</v>
      </c>
      <c r="B4987">
        <v>0.1867492336034364</v>
      </c>
    </row>
    <row r="4988" spans="1:2" x14ac:dyDescent="0.35">
      <c r="A4988" s="1" t="s">
        <v>12794</v>
      </c>
      <c r="B4988">
        <v>0.1158615323377718</v>
      </c>
    </row>
    <row r="4989" spans="1:2" x14ac:dyDescent="0.35">
      <c r="A4989" s="1" t="s">
        <v>12795</v>
      </c>
      <c r="B4989">
        <v>5.4827394693211087E-2</v>
      </c>
    </row>
    <row r="4990" spans="1:2" x14ac:dyDescent="0.35">
      <c r="A4990" s="1" t="s">
        <v>12796</v>
      </c>
      <c r="B4990">
        <v>6.1279957778045359E-3</v>
      </c>
    </row>
    <row r="4991" spans="1:2" x14ac:dyDescent="0.35">
      <c r="A4991" s="1" t="s">
        <v>12797</v>
      </c>
      <c r="B4991">
        <v>-6.3192302647178886E-3</v>
      </c>
    </row>
    <row r="4992" spans="1:2" x14ac:dyDescent="0.35">
      <c r="A4992" s="1" t="s">
        <v>12798</v>
      </c>
      <c r="B4992">
        <v>-7.8419945203808839E-3</v>
      </c>
    </row>
    <row r="4993" spans="1:2" x14ac:dyDescent="0.35">
      <c r="A4993" s="1" t="s">
        <v>12799</v>
      </c>
      <c r="B4993">
        <v>-3.9558720527434503E-3</v>
      </c>
    </row>
    <row r="4994" spans="1:2" x14ac:dyDescent="0.35">
      <c r="A4994" s="1" t="s">
        <v>12800</v>
      </c>
      <c r="B4994">
        <v>-3.0513026365166901E-3</v>
      </c>
    </row>
    <row r="4995" spans="1:2" x14ac:dyDescent="0.35">
      <c r="A4995" s="1" t="s">
        <v>12801</v>
      </c>
      <c r="B4995">
        <v>-1.525259299790071E-3</v>
      </c>
    </row>
    <row r="4996" spans="1:2" x14ac:dyDescent="0.35">
      <c r="A4996" s="1" t="s">
        <v>12802</v>
      </c>
      <c r="B4996">
        <v>-1.474781892275511E-3</v>
      </c>
    </row>
    <row r="4997" spans="1:2" x14ac:dyDescent="0.35">
      <c r="A4997" s="1" t="s">
        <v>12803</v>
      </c>
      <c r="B4997">
        <v>-1.575590252359407E-3</v>
      </c>
    </row>
    <row r="4998" spans="1:2" x14ac:dyDescent="0.35">
      <c r="A4998" s="1" t="s">
        <v>12804</v>
      </c>
      <c r="B4998">
        <v>-1.344748111462711E-3</v>
      </c>
    </row>
    <row r="4999" spans="1:2" x14ac:dyDescent="0.35">
      <c r="A4999" s="1" t="s">
        <v>12805</v>
      </c>
      <c r="B4999">
        <v>4.5404647496424056E-3</v>
      </c>
    </row>
    <row r="5000" spans="1:2" x14ac:dyDescent="0.35">
      <c r="A5000" s="1" t="s">
        <v>12806</v>
      </c>
      <c r="B5000">
        <v>2.8787251482543321E-2</v>
      </c>
    </row>
    <row r="5001" spans="1:2" x14ac:dyDescent="0.35">
      <c r="A5001" s="1" t="s">
        <v>12807</v>
      </c>
      <c r="B5001">
        <v>8.6471691528831565E-2</v>
      </c>
    </row>
    <row r="5002" spans="1:2" x14ac:dyDescent="0.35">
      <c r="A5002" s="1" t="s">
        <v>12808</v>
      </c>
      <c r="B5002">
        <v>0.15942940596672239</v>
      </c>
    </row>
    <row r="5003" spans="1:2" x14ac:dyDescent="0.35">
      <c r="A5003" s="1" t="s">
        <v>12809</v>
      </c>
      <c r="B5003">
        <v>0.22266824178173039</v>
      </c>
    </row>
    <row r="5004" spans="1:2" x14ac:dyDescent="0.35">
      <c r="A5004" s="1" t="s">
        <v>12810</v>
      </c>
      <c r="B5004">
        <v>0.29141752805398602</v>
      </c>
    </row>
    <row r="5005" spans="1:2" x14ac:dyDescent="0.35">
      <c r="A5005" s="1" t="s">
        <v>12811</v>
      </c>
      <c r="B5005">
        <v>0.3177844606813488</v>
      </c>
    </row>
    <row r="5006" spans="1:2" x14ac:dyDescent="0.35">
      <c r="A5006" s="1" t="s">
        <v>12812</v>
      </c>
      <c r="B5006">
        <v>0.34600593818109121</v>
      </c>
    </row>
    <row r="5007" spans="1:2" x14ac:dyDescent="0.35">
      <c r="A5007" s="1" t="s">
        <v>12813</v>
      </c>
      <c r="B5007">
        <v>0.35473893178627108</v>
      </c>
    </row>
    <row r="5008" spans="1:2" x14ac:dyDescent="0.35">
      <c r="A5008" s="1" t="s">
        <v>12814</v>
      </c>
      <c r="B5008">
        <v>0.32536273538406552</v>
      </c>
    </row>
    <row r="5009" spans="1:2" x14ac:dyDescent="0.35">
      <c r="A5009" s="1" t="s">
        <v>12815</v>
      </c>
      <c r="B5009">
        <v>0.28931172618915152</v>
      </c>
    </row>
    <row r="5010" spans="1:2" x14ac:dyDescent="0.35">
      <c r="A5010" s="1" t="s">
        <v>12816</v>
      </c>
      <c r="B5010">
        <v>0.25071496040703589</v>
      </c>
    </row>
    <row r="5011" spans="1:2" x14ac:dyDescent="0.35">
      <c r="A5011" s="1" t="s">
        <v>12817</v>
      </c>
      <c r="B5011">
        <v>0.18820346782480171</v>
      </c>
    </row>
    <row r="5012" spans="1:2" x14ac:dyDescent="0.35">
      <c r="A5012" s="1" t="s">
        <v>12818</v>
      </c>
      <c r="B5012">
        <v>0.1170265045076226</v>
      </c>
    </row>
    <row r="5013" spans="1:2" x14ac:dyDescent="0.35">
      <c r="A5013" s="1" t="s">
        <v>12819</v>
      </c>
      <c r="B5013">
        <v>5.5460057390658173E-2</v>
      </c>
    </row>
    <row r="5014" spans="1:2" x14ac:dyDescent="0.35">
      <c r="A5014" s="1" t="s">
        <v>12820</v>
      </c>
      <c r="B5014">
        <v>6.5867242206958379E-3</v>
      </c>
    </row>
    <row r="5015" spans="1:2" x14ac:dyDescent="0.35">
      <c r="A5015" s="1" t="s">
        <v>12821</v>
      </c>
      <c r="B5015">
        <v>-6.0320114132449117E-3</v>
      </c>
    </row>
    <row r="5016" spans="1:2" x14ac:dyDescent="0.35">
      <c r="A5016" s="1" t="s">
        <v>12822</v>
      </c>
      <c r="B5016">
        <v>-7.5128657675432144E-3</v>
      </c>
    </row>
    <row r="5017" spans="1:2" x14ac:dyDescent="0.35">
      <c r="A5017" s="1" t="s">
        <v>12823</v>
      </c>
      <c r="B5017">
        <v>-3.9456396242319863E-3</v>
      </c>
    </row>
    <row r="5018" spans="1:2" x14ac:dyDescent="0.35">
      <c r="A5018" s="1" t="s">
        <v>12824</v>
      </c>
      <c r="B5018">
        <v>-2.8056085252136189E-3</v>
      </c>
    </row>
    <row r="5019" spans="1:2" x14ac:dyDescent="0.35">
      <c r="A5019" s="1" t="s">
        <v>12825</v>
      </c>
      <c r="B5019">
        <v>-1.55202181645942E-3</v>
      </c>
    </row>
    <row r="5020" spans="1:2" x14ac:dyDescent="0.35">
      <c r="A5020" s="1" t="s">
        <v>12826</v>
      </c>
      <c r="B5020">
        <v>-1.52995556697899E-3</v>
      </c>
    </row>
    <row r="5021" spans="1:2" x14ac:dyDescent="0.35">
      <c r="A5021" s="1" t="s">
        <v>12827</v>
      </c>
      <c r="B5021">
        <v>-1.6162517642884071E-3</v>
      </c>
    </row>
    <row r="5022" spans="1:2" x14ac:dyDescent="0.35">
      <c r="A5022" s="1" t="s">
        <v>12828</v>
      </c>
      <c r="B5022">
        <v>-1.394704522896468E-3</v>
      </c>
    </row>
    <row r="5023" spans="1:2" x14ac:dyDescent="0.35">
      <c r="A5023" s="1" t="s">
        <v>12829</v>
      </c>
      <c r="B5023">
        <v>4.418106369092731E-3</v>
      </c>
    </row>
    <row r="5024" spans="1:2" x14ac:dyDescent="0.35">
      <c r="A5024" s="1" t="s">
        <v>12830</v>
      </c>
      <c r="B5024">
        <v>2.8282430778373491E-2</v>
      </c>
    </row>
    <row r="5025" spans="1:2" x14ac:dyDescent="0.35">
      <c r="A5025" s="1" t="s">
        <v>12831</v>
      </c>
      <c r="B5025">
        <v>8.4649480215713488E-2</v>
      </c>
    </row>
    <row r="5026" spans="1:2" x14ac:dyDescent="0.35">
      <c r="A5026" s="1" t="s">
        <v>12832</v>
      </c>
      <c r="B5026">
        <v>0.15733646720801769</v>
      </c>
    </row>
    <row r="5027" spans="1:2" x14ac:dyDescent="0.35">
      <c r="A5027" s="1" t="s">
        <v>12833</v>
      </c>
      <c r="B5027">
        <v>0.2193786569153566</v>
      </c>
    </row>
    <row r="5028" spans="1:2" x14ac:dyDescent="0.35">
      <c r="A5028" s="1" t="s">
        <v>12834</v>
      </c>
      <c r="B5028">
        <v>0.2870172480156355</v>
      </c>
    </row>
    <row r="5029" spans="1:2" x14ac:dyDescent="0.35">
      <c r="A5029" s="1" t="s">
        <v>12835</v>
      </c>
      <c r="B5029">
        <v>0.31332552814612241</v>
      </c>
    </row>
    <row r="5030" spans="1:2" x14ac:dyDescent="0.35">
      <c r="A5030" s="1" t="s">
        <v>12836</v>
      </c>
      <c r="B5030">
        <v>0.34147923304332278</v>
      </c>
    </row>
    <row r="5031" spans="1:2" x14ac:dyDescent="0.35">
      <c r="A5031" s="1" t="s">
        <v>12837</v>
      </c>
      <c r="B5031">
        <v>0.35003604869591959</v>
      </c>
    </row>
    <row r="5032" spans="1:2" x14ac:dyDescent="0.35">
      <c r="A5032" s="1" t="s">
        <v>12838</v>
      </c>
      <c r="B5032">
        <v>0.3209560149682405</v>
      </c>
    </row>
    <row r="5033" spans="1:2" x14ac:dyDescent="0.35">
      <c r="A5033" s="1" t="s">
        <v>12839</v>
      </c>
      <c r="B5033">
        <v>0.28515429008670329</v>
      </c>
    </row>
    <row r="5034" spans="1:2" x14ac:dyDescent="0.35">
      <c r="A5034" s="1" t="s">
        <v>12840</v>
      </c>
      <c r="B5034">
        <v>0.24727251406888251</v>
      </c>
    </row>
    <row r="5035" spans="1:2" x14ac:dyDescent="0.35">
      <c r="A5035" s="1" t="s">
        <v>12841</v>
      </c>
      <c r="B5035">
        <v>0.18560895690852289</v>
      </c>
    </row>
    <row r="5036" spans="1:2" x14ac:dyDescent="0.35">
      <c r="A5036" s="1" t="s">
        <v>12842</v>
      </c>
      <c r="B5036">
        <v>0.1150238415422217</v>
      </c>
    </row>
    <row r="5037" spans="1:2" x14ac:dyDescent="0.35">
      <c r="A5037" s="1" t="s">
        <v>12843</v>
      </c>
      <c r="B5037">
        <v>5.4548679860325473E-2</v>
      </c>
    </row>
    <row r="5038" spans="1:2" x14ac:dyDescent="0.35">
      <c r="A5038" s="1" t="s">
        <v>12844</v>
      </c>
      <c r="B5038">
        <v>6.2126618629177871E-3</v>
      </c>
    </row>
    <row r="5039" spans="1:2" x14ac:dyDescent="0.35">
      <c r="A5039" s="1" t="s">
        <v>12845</v>
      </c>
      <c r="B5039">
        <v>-5.9863363203024721E-3</v>
      </c>
    </row>
    <row r="5040" spans="1:2" x14ac:dyDescent="0.35">
      <c r="A5040" s="1" t="s">
        <v>12846</v>
      </c>
      <c r="B5040">
        <v>-7.6865303728053183E-3</v>
      </c>
    </row>
    <row r="5041" spans="1:2" x14ac:dyDescent="0.35">
      <c r="A5041" s="1" t="s">
        <v>12847</v>
      </c>
      <c r="B5041">
        <v>-3.9473826172497931E-3</v>
      </c>
    </row>
    <row r="5042" spans="1:2" x14ac:dyDescent="0.35">
      <c r="A5042" s="1" t="s">
        <v>12848</v>
      </c>
      <c r="B5042">
        <v>-2.9860821213789708E-3</v>
      </c>
    </row>
    <row r="5043" spans="1:2" x14ac:dyDescent="0.35">
      <c r="A5043" s="1" t="s">
        <v>12849</v>
      </c>
      <c r="B5043">
        <v>-1.592886657931883E-3</v>
      </c>
    </row>
    <row r="5044" spans="1:2" x14ac:dyDescent="0.35">
      <c r="A5044" s="1" t="s">
        <v>12850</v>
      </c>
      <c r="B5044">
        <v>-1.5463866907725261E-3</v>
      </c>
    </row>
    <row r="5045" spans="1:2" x14ac:dyDescent="0.35">
      <c r="A5045" s="1" t="s">
        <v>12851</v>
      </c>
      <c r="B5045">
        <v>-1.661000634457606E-3</v>
      </c>
    </row>
    <row r="5046" spans="1:2" x14ac:dyDescent="0.35">
      <c r="A5046" s="1" t="s">
        <v>12852</v>
      </c>
      <c r="B5046">
        <v>-1.4276908121219609E-3</v>
      </c>
    </row>
    <row r="5047" spans="1:2" x14ac:dyDescent="0.35">
      <c r="A5047" s="1" t="s">
        <v>12853</v>
      </c>
      <c r="B5047">
        <v>4.3733659062197396E-3</v>
      </c>
    </row>
    <row r="5048" spans="1:2" x14ac:dyDescent="0.35">
      <c r="A5048" s="1" t="s">
        <v>12854</v>
      </c>
      <c r="B5048">
        <v>2.819289919966337E-2</v>
      </c>
    </row>
    <row r="5049" spans="1:2" x14ac:dyDescent="0.35">
      <c r="A5049" s="1" t="s">
        <v>12855</v>
      </c>
      <c r="B5049">
        <v>8.434820068023377E-2</v>
      </c>
    </row>
    <row r="5050" spans="1:2" x14ac:dyDescent="0.35">
      <c r="A5050" s="1" t="s">
        <v>12856</v>
      </c>
      <c r="B5050">
        <v>0.15667187365463831</v>
      </c>
    </row>
    <row r="5051" spans="1:2" x14ac:dyDescent="0.35">
      <c r="A5051" s="1" t="s">
        <v>12857</v>
      </c>
      <c r="B5051">
        <v>0.21877537563069541</v>
      </c>
    </row>
    <row r="5052" spans="1:2" x14ac:dyDescent="0.35">
      <c r="A5052" s="1" t="s">
        <v>12858</v>
      </c>
      <c r="B5052">
        <v>0.28641712465358032</v>
      </c>
    </row>
    <row r="5053" spans="1:2" x14ac:dyDescent="0.35">
      <c r="A5053" s="1" t="s">
        <v>12859</v>
      </c>
      <c r="B5053">
        <v>0.31272660028147697</v>
      </c>
    </row>
    <row r="5054" spans="1:2" x14ac:dyDescent="0.35">
      <c r="A5054" s="1" t="s">
        <v>12860</v>
      </c>
      <c r="B5054">
        <v>0.34069425819365801</v>
      </c>
    </row>
    <row r="5055" spans="1:2" x14ac:dyDescent="0.35">
      <c r="A5055" s="1" t="s">
        <v>12861</v>
      </c>
      <c r="B5055">
        <v>0.34935807831597671</v>
      </c>
    </row>
    <row r="5056" spans="1:2" x14ac:dyDescent="0.35">
      <c r="A5056" s="1" t="s">
        <v>12862</v>
      </c>
      <c r="B5056">
        <v>0.32034238279449673</v>
      </c>
    </row>
    <row r="5057" spans="1:2" x14ac:dyDescent="0.35">
      <c r="A5057" s="1" t="s">
        <v>12863</v>
      </c>
      <c r="B5057">
        <v>0.28458521924057778</v>
      </c>
    </row>
    <row r="5058" spans="1:2" x14ac:dyDescent="0.35">
      <c r="A5058" s="1" t="s">
        <v>12864</v>
      </c>
      <c r="B5058">
        <v>0.24668706190131451</v>
      </c>
    </row>
    <row r="5059" spans="1:2" x14ac:dyDescent="0.35">
      <c r="A5059" s="1" t="s">
        <v>12865</v>
      </c>
      <c r="B5059">
        <v>0.18508154083442219</v>
      </c>
    </row>
    <row r="5060" spans="1:2" x14ac:dyDescent="0.35">
      <c r="A5060" s="1" t="s">
        <v>12866</v>
      </c>
      <c r="B5060">
        <v>0.1145920857665484</v>
      </c>
    </row>
    <row r="5061" spans="1:2" x14ac:dyDescent="0.35">
      <c r="A5061" s="1" t="s">
        <v>12867</v>
      </c>
      <c r="B5061">
        <v>5.4212028765222013E-2</v>
      </c>
    </row>
    <row r="5062" spans="1:2" x14ac:dyDescent="0.35">
      <c r="A5062" s="1" t="s">
        <v>12868</v>
      </c>
      <c r="B5062">
        <v>5.9041096985713486E-3</v>
      </c>
    </row>
    <row r="5063" spans="1:2" x14ac:dyDescent="0.35">
      <c r="A5063" s="1" t="s">
        <v>12869</v>
      </c>
      <c r="B5063">
        <v>-6.2641663574979842E-3</v>
      </c>
    </row>
    <row r="5064" spans="1:2" x14ac:dyDescent="0.35">
      <c r="A5064" s="1" t="s">
        <v>12870</v>
      </c>
      <c r="B5064">
        <v>-7.9380621751276373E-3</v>
      </c>
    </row>
    <row r="5065" spans="1:2" x14ac:dyDescent="0.35">
      <c r="A5065" s="1" t="s">
        <v>12871</v>
      </c>
      <c r="B5065">
        <v>-3.9710971328076484E-3</v>
      </c>
    </row>
    <row r="5066" spans="1:2" x14ac:dyDescent="0.35">
      <c r="A5066" s="1" t="s">
        <v>12872</v>
      </c>
      <c r="B5066">
        <v>-3.0573783611330531E-3</v>
      </c>
    </row>
    <row r="5067" spans="1:2" x14ac:dyDescent="0.35">
      <c r="A5067" s="1" t="s">
        <v>12873</v>
      </c>
      <c r="B5067">
        <v>-1.5444860096281471E-3</v>
      </c>
    </row>
    <row r="5068" spans="1:2" x14ac:dyDescent="0.35">
      <c r="A5068" s="1" t="s">
        <v>12874</v>
      </c>
      <c r="B5068">
        <v>-1.4898571449649021E-3</v>
      </c>
    </row>
    <row r="5069" spans="1:2" x14ac:dyDescent="0.35">
      <c r="A5069" s="1" t="s">
        <v>12875</v>
      </c>
      <c r="B5069">
        <v>-1.603564278832756E-3</v>
      </c>
    </row>
    <row r="5070" spans="1:2" x14ac:dyDescent="0.35">
      <c r="A5070" s="1" t="s">
        <v>12876</v>
      </c>
      <c r="B5070">
        <v>-1.377537467473679E-3</v>
      </c>
    </row>
    <row r="5071" spans="1:2" x14ac:dyDescent="0.35">
      <c r="A5071" s="1" t="s">
        <v>12877</v>
      </c>
      <c r="B5071">
        <v>4.4498626742922624E-3</v>
      </c>
    </row>
    <row r="5072" spans="1:2" x14ac:dyDescent="0.35">
      <c r="A5072" s="1" t="s">
        <v>12878</v>
      </c>
      <c r="B5072">
        <v>2.8417006140891252E-2</v>
      </c>
    </row>
    <row r="5073" spans="1:2" x14ac:dyDescent="0.35">
      <c r="A5073" s="1" t="s">
        <v>12879</v>
      </c>
      <c r="B5073">
        <v>8.5011556603408173E-2</v>
      </c>
    </row>
    <row r="5074" spans="1:2" x14ac:dyDescent="0.35">
      <c r="A5074" s="1" t="s">
        <v>12880</v>
      </c>
      <c r="B5074">
        <v>0.15732040894636429</v>
      </c>
    </row>
    <row r="5075" spans="1:2" x14ac:dyDescent="0.35">
      <c r="A5075" s="1" t="s">
        <v>12881</v>
      </c>
      <c r="B5075">
        <v>0.21992573163103499</v>
      </c>
    </row>
    <row r="5076" spans="1:2" x14ac:dyDescent="0.35">
      <c r="A5076" s="1" t="s">
        <v>12882</v>
      </c>
      <c r="B5076">
        <v>0.28800532952955582</v>
      </c>
    </row>
    <row r="5077" spans="1:2" x14ac:dyDescent="0.35">
      <c r="A5077" s="1" t="s">
        <v>12883</v>
      </c>
      <c r="B5077">
        <v>0.31409432800595788</v>
      </c>
    </row>
    <row r="5078" spans="1:2" x14ac:dyDescent="0.35">
      <c r="A5078" s="1" t="s">
        <v>12884</v>
      </c>
      <c r="B5078">
        <v>0.34203565597486452</v>
      </c>
    </row>
    <row r="5079" spans="1:2" x14ac:dyDescent="0.35">
      <c r="A5079" s="1" t="s">
        <v>12885</v>
      </c>
      <c r="B5079">
        <v>0.35070972237339698</v>
      </c>
    </row>
    <row r="5080" spans="1:2" x14ac:dyDescent="0.35">
      <c r="A5080" s="1" t="s">
        <v>12886</v>
      </c>
      <c r="B5080">
        <v>0.32163755678394129</v>
      </c>
    </row>
    <row r="5081" spans="1:2" x14ac:dyDescent="0.35">
      <c r="A5081" s="1" t="s">
        <v>12887</v>
      </c>
      <c r="B5081">
        <v>0.2858246805897921</v>
      </c>
    </row>
    <row r="5082" spans="1:2" x14ac:dyDescent="0.35">
      <c r="A5082" s="1" t="s">
        <v>12888</v>
      </c>
      <c r="B5082">
        <v>0.24787935358428609</v>
      </c>
    </row>
    <row r="5083" spans="1:2" x14ac:dyDescent="0.35">
      <c r="A5083" s="1" t="s">
        <v>12889</v>
      </c>
      <c r="B5083">
        <v>0.1860005063610512</v>
      </c>
    </row>
    <row r="5084" spans="1:2" x14ac:dyDescent="0.35">
      <c r="A5084" s="1" t="s">
        <v>12890</v>
      </c>
      <c r="B5084">
        <v>0.11523489971057529</v>
      </c>
    </row>
    <row r="5085" spans="1:2" x14ac:dyDescent="0.35">
      <c r="A5085" s="1" t="s">
        <v>12891</v>
      </c>
      <c r="B5085">
        <v>5.4722192602207252E-2</v>
      </c>
    </row>
    <row r="5086" spans="1:2" x14ac:dyDescent="0.35">
      <c r="A5086" s="1" t="s">
        <v>12892</v>
      </c>
      <c r="B5086">
        <v>6.5170852602182564E-3</v>
      </c>
    </row>
    <row r="5087" spans="1:2" x14ac:dyDescent="0.35">
      <c r="A5087" s="1" t="s">
        <v>12893</v>
      </c>
      <c r="B5087">
        <v>-6.1819714544239217E-3</v>
      </c>
    </row>
    <row r="5088" spans="1:2" x14ac:dyDescent="0.35">
      <c r="A5088" s="1" t="s">
        <v>12894</v>
      </c>
      <c r="B5088">
        <v>-7.881057960887651E-3</v>
      </c>
    </row>
    <row r="5089" spans="1:2" x14ac:dyDescent="0.35">
      <c r="A5089" s="1" t="s">
        <v>12895</v>
      </c>
      <c r="B5089">
        <v>-3.9827067736114379E-3</v>
      </c>
    </row>
    <row r="5090" spans="1:2" x14ac:dyDescent="0.35">
      <c r="A5090" s="1" t="s">
        <v>12896</v>
      </c>
      <c r="B5090">
        <v>-3.007288592397381E-3</v>
      </c>
    </row>
    <row r="5091" spans="1:2" x14ac:dyDescent="0.35">
      <c r="A5091" s="1" t="s">
        <v>12897</v>
      </c>
      <c r="B5091">
        <v>-1.541942418099541E-3</v>
      </c>
    </row>
    <row r="5092" spans="1:2" x14ac:dyDescent="0.35">
      <c r="A5092" s="1" t="s">
        <v>12898</v>
      </c>
      <c r="B5092">
        <v>-1.4865349780480441E-3</v>
      </c>
    </row>
    <row r="5093" spans="1:2" x14ac:dyDescent="0.35">
      <c r="A5093" s="1" t="s">
        <v>12899</v>
      </c>
      <c r="B5093">
        <v>-1.566998206369881E-3</v>
      </c>
    </row>
    <row r="5094" spans="1:2" x14ac:dyDescent="0.35">
      <c r="A5094" s="1" t="s">
        <v>12900</v>
      </c>
      <c r="B5094">
        <v>-1.3519687390810241E-3</v>
      </c>
    </row>
    <row r="5095" spans="1:2" x14ac:dyDescent="0.35">
      <c r="A5095" s="1" t="s">
        <v>12901</v>
      </c>
      <c r="B5095">
        <v>4.4831146376302306E-3</v>
      </c>
    </row>
    <row r="5096" spans="1:2" x14ac:dyDescent="0.35">
      <c r="A5096" s="1" t="s">
        <v>12902</v>
      </c>
      <c r="B5096">
        <v>2.875195573732528E-2</v>
      </c>
    </row>
    <row r="5097" spans="1:2" x14ac:dyDescent="0.35">
      <c r="A5097" s="1" t="s">
        <v>12903</v>
      </c>
      <c r="B5097">
        <v>8.5857515381393981E-2</v>
      </c>
    </row>
    <row r="5098" spans="1:2" x14ac:dyDescent="0.35">
      <c r="A5098" s="1" t="s">
        <v>12904</v>
      </c>
      <c r="B5098">
        <v>0.15812870709422841</v>
      </c>
    </row>
    <row r="5099" spans="1:2" x14ac:dyDescent="0.35">
      <c r="A5099" s="1" t="s">
        <v>12905</v>
      </c>
      <c r="B5099">
        <v>0.2210633899668081</v>
      </c>
    </row>
    <row r="5100" spans="1:2" x14ac:dyDescent="0.35">
      <c r="A5100" s="1" t="s">
        <v>12906</v>
      </c>
      <c r="B5100">
        <v>0.28951952333206049</v>
      </c>
    </row>
    <row r="5101" spans="1:2" x14ac:dyDescent="0.35">
      <c r="A5101" s="1" t="s">
        <v>12907</v>
      </c>
      <c r="B5101">
        <v>0.31532416128580881</v>
      </c>
    </row>
    <row r="5102" spans="1:2" x14ac:dyDescent="0.35">
      <c r="A5102" s="1" t="s">
        <v>12908</v>
      </c>
      <c r="B5102">
        <v>0.34333331444275073</v>
      </c>
    </row>
    <row r="5103" spans="1:2" x14ac:dyDescent="0.35">
      <c r="A5103" s="1" t="s">
        <v>12909</v>
      </c>
      <c r="B5103">
        <v>0.35199678286787578</v>
      </c>
    </row>
    <row r="5104" spans="1:2" x14ac:dyDescent="0.35">
      <c r="A5104" s="1" t="s">
        <v>12910</v>
      </c>
      <c r="B5104">
        <v>0.32293256343241028</v>
      </c>
    </row>
    <row r="5105" spans="1:2" x14ac:dyDescent="0.35">
      <c r="A5105" s="1" t="s">
        <v>12911</v>
      </c>
      <c r="B5105">
        <v>0.28696437251085921</v>
      </c>
    </row>
    <row r="5106" spans="1:2" x14ac:dyDescent="0.35">
      <c r="A5106" s="1" t="s">
        <v>12912</v>
      </c>
      <c r="B5106">
        <v>0.2487924518763012</v>
      </c>
    </row>
    <row r="5107" spans="1:2" x14ac:dyDescent="0.35">
      <c r="A5107" s="1" t="s">
        <v>12913</v>
      </c>
      <c r="B5107">
        <v>0.18677185454464559</v>
      </c>
    </row>
    <row r="5108" spans="1:2" x14ac:dyDescent="0.35">
      <c r="A5108" s="1" t="s">
        <v>12914</v>
      </c>
      <c r="B5108">
        <v>0.11587985155786359</v>
      </c>
    </row>
    <row r="5109" spans="1:2" x14ac:dyDescent="0.35">
      <c r="A5109" s="1" t="s">
        <v>12915</v>
      </c>
      <c r="B5109">
        <v>5.4836319469027582E-2</v>
      </c>
    </row>
    <row r="5110" spans="1:2" x14ac:dyDescent="0.35">
      <c r="A5110" s="1" t="s">
        <v>12916</v>
      </c>
      <c r="B5110">
        <v>6.1321644984007702E-3</v>
      </c>
    </row>
    <row r="5111" spans="1:2" x14ac:dyDescent="0.35">
      <c r="A5111" s="1" t="s">
        <v>12917</v>
      </c>
      <c r="B5111">
        <v>-6.3178572583368507E-3</v>
      </c>
    </row>
    <row r="5112" spans="1:2" x14ac:dyDescent="0.35">
      <c r="A5112" s="1" t="s">
        <v>12918</v>
      </c>
      <c r="B5112">
        <v>-7.8396451818848311E-3</v>
      </c>
    </row>
    <row r="5113" spans="1:2" x14ac:dyDescent="0.35">
      <c r="A5113" s="1" t="s">
        <v>12919</v>
      </c>
      <c r="B5113">
        <v>-3.9534911811713669E-3</v>
      </c>
    </row>
    <row r="5114" spans="1:2" x14ac:dyDescent="0.35">
      <c r="A5114" s="1" t="s">
        <v>12920</v>
      </c>
      <c r="B5114">
        <v>-3.0266577578206789E-3</v>
      </c>
    </row>
    <row r="5115" spans="1:2" x14ac:dyDescent="0.35">
      <c r="A5115" s="1" t="s">
        <v>12921</v>
      </c>
      <c r="B5115">
        <v>-1.474822374264752E-3</v>
      </c>
    </row>
    <row r="5116" spans="1:2" x14ac:dyDescent="0.35">
      <c r="A5116" s="1" t="s">
        <v>12922</v>
      </c>
      <c r="B5116">
        <v>-1.4452948410264739E-3</v>
      </c>
    </row>
    <row r="5117" spans="1:2" x14ac:dyDescent="0.35">
      <c r="A5117" s="1" t="s">
        <v>12923</v>
      </c>
      <c r="B5117">
        <v>-1.5282540677938889E-3</v>
      </c>
    </row>
    <row r="5118" spans="1:2" x14ac:dyDescent="0.35">
      <c r="A5118" s="1" t="s">
        <v>12924</v>
      </c>
      <c r="B5118">
        <v>-1.29892345837298E-3</v>
      </c>
    </row>
    <row r="5119" spans="1:2" x14ac:dyDescent="0.35">
      <c r="A5119" s="1" t="s">
        <v>12925</v>
      </c>
      <c r="B5119">
        <v>4.5945484516098931E-3</v>
      </c>
    </row>
    <row r="5120" spans="1:2" x14ac:dyDescent="0.35">
      <c r="A5120" s="1" t="s">
        <v>12926</v>
      </c>
      <c r="B5120">
        <v>2.888392373312711E-2</v>
      </c>
    </row>
    <row r="5121" spans="1:2" x14ac:dyDescent="0.35">
      <c r="A5121" s="1" t="s">
        <v>12927</v>
      </c>
      <c r="B5121">
        <v>8.6852525953247758E-2</v>
      </c>
    </row>
    <row r="5122" spans="1:2" x14ac:dyDescent="0.35">
      <c r="A5122" s="1" t="s">
        <v>12928</v>
      </c>
      <c r="B5122">
        <v>0.1598097876989609</v>
      </c>
    </row>
    <row r="5123" spans="1:2" x14ac:dyDescent="0.35">
      <c r="A5123" s="1" t="s">
        <v>12929</v>
      </c>
      <c r="B5123">
        <v>0.22314772763744711</v>
      </c>
    </row>
    <row r="5124" spans="1:2" x14ac:dyDescent="0.35">
      <c r="A5124" s="1" t="s">
        <v>12930</v>
      </c>
      <c r="B5124">
        <v>0.29201152018086718</v>
      </c>
    </row>
    <row r="5125" spans="1:2" x14ac:dyDescent="0.35">
      <c r="A5125" s="1" t="s">
        <v>12931</v>
      </c>
      <c r="B5125">
        <v>0.31844116289389152</v>
      </c>
    </row>
    <row r="5126" spans="1:2" x14ac:dyDescent="0.35">
      <c r="A5126" s="1" t="s">
        <v>12932</v>
      </c>
      <c r="B5126">
        <v>0.34670608764693178</v>
      </c>
    </row>
    <row r="5127" spans="1:2" x14ac:dyDescent="0.35">
      <c r="A5127" s="1" t="s">
        <v>12933</v>
      </c>
      <c r="B5127">
        <v>0.35545368874870348</v>
      </c>
    </row>
    <row r="5128" spans="1:2" x14ac:dyDescent="0.35">
      <c r="A5128" s="1" t="s">
        <v>12934</v>
      </c>
      <c r="B5128">
        <v>0.32602117803285913</v>
      </c>
    </row>
    <row r="5129" spans="1:2" x14ac:dyDescent="0.35">
      <c r="A5129" s="1" t="s">
        <v>12935</v>
      </c>
      <c r="B5129">
        <v>0.29006995247808109</v>
      </c>
    </row>
    <row r="5130" spans="1:2" x14ac:dyDescent="0.35">
      <c r="A5130" s="1" t="s">
        <v>12936</v>
      </c>
      <c r="B5130">
        <v>0.25131567712424102</v>
      </c>
    </row>
    <row r="5131" spans="1:2" x14ac:dyDescent="0.35">
      <c r="A5131" s="1" t="s">
        <v>12937</v>
      </c>
      <c r="B5131">
        <v>0.18871082353661831</v>
      </c>
    </row>
    <row r="5132" spans="1:2" x14ac:dyDescent="0.35">
      <c r="A5132" s="1" t="s">
        <v>12938</v>
      </c>
      <c r="B5132">
        <v>0.1176390751648658</v>
      </c>
    </row>
    <row r="5133" spans="1:2" x14ac:dyDescent="0.35">
      <c r="A5133" s="1" t="s">
        <v>12939</v>
      </c>
      <c r="B5133">
        <v>5.5834385457671012E-2</v>
      </c>
    </row>
    <row r="5134" spans="1:2" x14ac:dyDescent="0.35">
      <c r="A5134" s="1" t="s">
        <v>12940</v>
      </c>
      <c r="B5134">
        <v>7.0538110558408251E-3</v>
      </c>
    </row>
    <row r="5135" spans="1:2" x14ac:dyDescent="0.35">
      <c r="A5135" s="1" t="s">
        <v>12941</v>
      </c>
      <c r="B5135">
        <v>-5.8051547698078224E-3</v>
      </c>
    </row>
    <row r="5136" spans="1:2" x14ac:dyDescent="0.35">
      <c r="A5136" s="1" t="s">
        <v>12942</v>
      </c>
      <c r="B5136">
        <v>-7.2415224787288814E-3</v>
      </c>
    </row>
    <row r="5137" spans="1:2" x14ac:dyDescent="0.35">
      <c r="A5137" s="1" t="s">
        <v>12943</v>
      </c>
      <c r="B5137">
        <v>-3.892261746451305E-3</v>
      </c>
    </row>
    <row r="5138" spans="1:2" x14ac:dyDescent="0.35">
      <c r="A5138" s="1" t="s">
        <v>12944</v>
      </c>
      <c r="B5138">
        <v>-3.0536353248019222E-3</v>
      </c>
    </row>
    <row r="5139" spans="1:2" x14ac:dyDescent="0.35">
      <c r="A5139" s="1" t="s">
        <v>12945</v>
      </c>
      <c r="B5139">
        <v>-1.515235067353694E-3</v>
      </c>
    </row>
    <row r="5140" spans="1:2" x14ac:dyDescent="0.35">
      <c r="A5140" s="1" t="s">
        <v>12946</v>
      </c>
      <c r="B5140">
        <v>-1.453073817563129E-3</v>
      </c>
    </row>
    <row r="5141" spans="1:2" x14ac:dyDescent="0.35">
      <c r="A5141" s="1" t="s">
        <v>12947</v>
      </c>
      <c r="B5141">
        <v>-1.5685738717618729E-3</v>
      </c>
    </row>
    <row r="5142" spans="1:2" x14ac:dyDescent="0.35">
      <c r="A5142" s="1" t="s">
        <v>12948</v>
      </c>
      <c r="B5142">
        <v>-1.330643424010833E-3</v>
      </c>
    </row>
    <row r="5143" spans="1:2" x14ac:dyDescent="0.35">
      <c r="A5143" s="1" t="s">
        <v>12949</v>
      </c>
      <c r="B5143">
        <v>4.5693894958714126E-3</v>
      </c>
    </row>
    <row r="5144" spans="1:2" x14ac:dyDescent="0.35">
      <c r="A5144" s="1" t="s">
        <v>12950</v>
      </c>
      <c r="B5144">
        <v>2.8865188710286791E-2</v>
      </c>
    </row>
    <row r="5145" spans="1:2" x14ac:dyDescent="0.35">
      <c r="A5145" s="1" t="s">
        <v>12951</v>
      </c>
      <c r="B5145">
        <v>8.6872106982134392E-2</v>
      </c>
    </row>
    <row r="5146" spans="1:2" x14ac:dyDescent="0.35">
      <c r="A5146" s="1" t="s">
        <v>12952</v>
      </c>
      <c r="B5146">
        <v>0.15998389500086549</v>
      </c>
    </row>
    <row r="5147" spans="1:2" x14ac:dyDescent="0.35">
      <c r="A5147" s="1" t="s">
        <v>12953</v>
      </c>
      <c r="B5147">
        <v>0.22331349798213679</v>
      </c>
    </row>
    <row r="5148" spans="1:2" x14ac:dyDescent="0.35">
      <c r="A5148" s="1" t="s">
        <v>12954</v>
      </c>
      <c r="B5148">
        <v>0.29213990820670471</v>
      </c>
    </row>
    <row r="5149" spans="1:2" x14ac:dyDescent="0.35">
      <c r="A5149" s="1" t="s">
        <v>12955</v>
      </c>
      <c r="B5149">
        <v>0.31854569634343483</v>
      </c>
    </row>
    <row r="5150" spans="1:2" x14ac:dyDescent="0.35">
      <c r="A5150" s="1" t="s">
        <v>12956</v>
      </c>
      <c r="B5150">
        <v>0.34679918849808322</v>
      </c>
    </row>
    <row r="5151" spans="1:2" x14ac:dyDescent="0.35">
      <c r="A5151" s="1" t="s">
        <v>12957</v>
      </c>
      <c r="B5151">
        <v>0.35553629391173242</v>
      </c>
    </row>
    <row r="5152" spans="1:2" x14ac:dyDescent="0.35">
      <c r="A5152" s="1" t="s">
        <v>12958</v>
      </c>
      <c r="B5152">
        <v>0.32610166174711502</v>
      </c>
    </row>
    <row r="5153" spans="1:2" x14ac:dyDescent="0.35">
      <c r="A5153" s="1" t="s">
        <v>12959</v>
      </c>
      <c r="B5153">
        <v>0.28994391529389441</v>
      </c>
    </row>
    <row r="5154" spans="1:2" x14ac:dyDescent="0.35">
      <c r="A5154" s="1" t="s">
        <v>12960</v>
      </c>
      <c r="B5154">
        <v>0.25128743196709158</v>
      </c>
    </row>
    <row r="5155" spans="1:2" x14ac:dyDescent="0.35">
      <c r="A5155" s="1" t="s">
        <v>12961</v>
      </c>
      <c r="B5155">
        <v>0.18862635971465949</v>
      </c>
    </row>
    <row r="5156" spans="1:2" x14ac:dyDescent="0.35">
      <c r="A5156" s="1" t="s">
        <v>12962</v>
      </c>
      <c r="B5156">
        <v>0.1173000155371057</v>
      </c>
    </row>
    <row r="5157" spans="1:2" x14ac:dyDescent="0.35">
      <c r="A5157" s="1" t="s">
        <v>12963</v>
      </c>
      <c r="B5157">
        <v>5.5565754432170072E-2</v>
      </c>
    </row>
    <row r="5158" spans="1:2" x14ac:dyDescent="0.35">
      <c r="A5158" s="1" t="s">
        <v>12964</v>
      </c>
      <c r="B5158">
        <v>6.5572650764448327E-3</v>
      </c>
    </row>
    <row r="5159" spans="1:2" x14ac:dyDescent="0.35">
      <c r="A5159" s="1" t="s">
        <v>12965</v>
      </c>
      <c r="B5159">
        <v>-5.9563512817544734E-3</v>
      </c>
    </row>
    <row r="5160" spans="1:2" x14ac:dyDescent="0.35">
      <c r="A5160" s="1" t="s">
        <v>12966</v>
      </c>
      <c r="B5160">
        <v>-7.4130769053551817E-3</v>
      </c>
    </row>
    <row r="5161" spans="1:2" x14ac:dyDescent="0.35">
      <c r="A5161" s="1" t="s">
        <v>12967</v>
      </c>
      <c r="B5161">
        <v>-3.9298922550358344E-3</v>
      </c>
    </row>
    <row r="5162" spans="1:2" x14ac:dyDescent="0.35">
      <c r="A5162" s="1" t="s">
        <v>12968</v>
      </c>
      <c r="B5162">
        <v>-2.9773634168235911E-3</v>
      </c>
    </row>
    <row r="5163" spans="1:2" x14ac:dyDescent="0.35">
      <c r="A5163" s="1" t="s">
        <v>12969</v>
      </c>
      <c r="B5163">
        <v>-1.5787102044794879E-3</v>
      </c>
    </row>
    <row r="5164" spans="1:2" x14ac:dyDescent="0.35">
      <c r="A5164" s="1" t="s">
        <v>12970</v>
      </c>
      <c r="B5164">
        <v>-1.532210873131397E-3</v>
      </c>
    </row>
    <row r="5165" spans="1:2" x14ac:dyDescent="0.35">
      <c r="A5165" s="1" t="s">
        <v>12971</v>
      </c>
      <c r="B5165">
        <v>-1.653068162527636E-3</v>
      </c>
    </row>
    <row r="5166" spans="1:2" x14ac:dyDescent="0.35">
      <c r="A5166" s="1" t="s">
        <v>12972</v>
      </c>
      <c r="B5166">
        <v>-1.417825533647814E-3</v>
      </c>
    </row>
    <row r="5167" spans="1:2" x14ac:dyDescent="0.35">
      <c r="A5167" s="1" t="s">
        <v>12973</v>
      </c>
      <c r="B5167">
        <v>4.3888855139780168E-3</v>
      </c>
    </row>
    <row r="5168" spans="1:2" x14ac:dyDescent="0.35">
      <c r="A5168" s="1" t="s">
        <v>12974</v>
      </c>
      <c r="B5168">
        <v>2.8224998214067661E-2</v>
      </c>
    </row>
    <row r="5169" spans="1:2" x14ac:dyDescent="0.35">
      <c r="A5169" s="1" t="s">
        <v>12975</v>
      </c>
      <c r="B5169">
        <v>8.4416252946225567E-2</v>
      </c>
    </row>
    <row r="5170" spans="1:2" x14ac:dyDescent="0.35">
      <c r="A5170" s="1" t="s">
        <v>12976</v>
      </c>
      <c r="B5170">
        <v>0.15680322588696821</v>
      </c>
    </row>
    <row r="5171" spans="1:2" x14ac:dyDescent="0.35">
      <c r="A5171" s="1" t="s">
        <v>12977</v>
      </c>
      <c r="B5171">
        <v>0.2189415175688246</v>
      </c>
    </row>
    <row r="5172" spans="1:2" x14ac:dyDescent="0.35">
      <c r="A5172" s="1" t="s">
        <v>12978</v>
      </c>
      <c r="B5172">
        <v>0.28661011274732551</v>
      </c>
    </row>
    <row r="5173" spans="1:2" x14ac:dyDescent="0.35">
      <c r="A5173" s="1" t="s">
        <v>12979</v>
      </c>
      <c r="B5173">
        <v>0.31294292697534792</v>
      </c>
    </row>
    <row r="5174" spans="1:2" x14ac:dyDescent="0.35">
      <c r="A5174" s="1" t="s">
        <v>12980</v>
      </c>
      <c r="B5174">
        <v>0.34092893509105821</v>
      </c>
    </row>
    <row r="5175" spans="1:2" x14ac:dyDescent="0.35">
      <c r="A5175" s="1" t="s">
        <v>12981</v>
      </c>
      <c r="B5175">
        <v>0.34959487772091857</v>
      </c>
    </row>
    <row r="5176" spans="1:2" x14ac:dyDescent="0.35">
      <c r="A5176" s="1" t="s">
        <v>12982</v>
      </c>
      <c r="B5176">
        <v>0.32055562152190281</v>
      </c>
    </row>
    <row r="5177" spans="1:2" x14ac:dyDescent="0.35">
      <c r="A5177" s="1" t="s">
        <v>12983</v>
      </c>
      <c r="B5177">
        <v>0.28478326821529421</v>
      </c>
    </row>
    <row r="5178" spans="1:2" x14ac:dyDescent="0.35">
      <c r="A5178" s="1" t="s">
        <v>12984</v>
      </c>
      <c r="B5178">
        <v>0.24687524312358219</v>
      </c>
    </row>
    <row r="5179" spans="1:2" x14ac:dyDescent="0.35">
      <c r="A5179" s="1" t="s">
        <v>12985</v>
      </c>
      <c r="B5179">
        <v>0.1852322007005188</v>
      </c>
    </row>
    <row r="5180" spans="1:2" x14ac:dyDescent="0.35">
      <c r="A5180" s="1" t="s">
        <v>12986</v>
      </c>
      <c r="B5180">
        <v>0.1147152086009102</v>
      </c>
    </row>
    <row r="5181" spans="1:2" x14ac:dyDescent="0.35">
      <c r="A5181" s="1" t="s">
        <v>12987</v>
      </c>
      <c r="B5181">
        <v>5.4286026367251793E-2</v>
      </c>
    </row>
    <row r="5182" spans="1:2" x14ac:dyDescent="0.35">
      <c r="A5182" s="1" t="s">
        <v>12988</v>
      </c>
      <c r="B5182">
        <v>5.9648620359763638E-3</v>
      </c>
    </row>
    <row r="5183" spans="1:2" x14ac:dyDescent="0.35">
      <c r="A5183" s="1" t="s">
        <v>12989</v>
      </c>
      <c r="B5183">
        <v>-6.1796261639892811E-3</v>
      </c>
    </row>
    <row r="5184" spans="1:2" x14ac:dyDescent="0.35">
      <c r="A5184" s="1" t="s">
        <v>12990</v>
      </c>
      <c r="B5184">
        <v>-7.8687103743933697E-3</v>
      </c>
    </row>
    <row r="5185" spans="1:2" x14ac:dyDescent="0.35">
      <c r="A5185" s="1" t="s">
        <v>12991</v>
      </c>
      <c r="B5185">
        <v>-3.9218139879788356E-3</v>
      </c>
    </row>
    <row r="5186" spans="1:2" x14ac:dyDescent="0.35">
      <c r="A5186" s="1" t="s">
        <v>12992</v>
      </c>
      <c r="B5186">
        <v>-3.0566289134867099E-3</v>
      </c>
    </row>
    <row r="5187" spans="1:2" x14ac:dyDescent="0.35">
      <c r="A5187" s="1" t="s">
        <v>12993</v>
      </c>
      <c r="B5187">
        <v>-1.54254603119936E-3</v>
      </c>
    </row>
    <row r="5188" spans="1:2" x14ac:dyDescent="0.35">
      <c r="A5188" s="1" t="s">
        <v>12994</v>
      </c>
      <c r="B5188">
        <v>-1.488296076188402E-3</v>
      </c>
    </row>
    <row r="5189" spans="1:2" x14ac:dyDescent="0.35">
      <c r="A5189" s="1" t="s">
        <v>12995</v>
      </c>
      <c r="B5189">
        <v>-1.602165543667336E-3</v>
      </c>
    </row>
    <row r="5190" spans="1:2" x14ac:dyDescent="0.35">
      <c r="A5190" s="1" t="s">
        <v>12996</v>
      </c>
      <c r="B5190">
        <v>-1.3761457818090839E-3</v>
      </c>
    </row>
    <row r="5191" spans="1:2" x14ac:dyDescent="0.35">
      <c r="A5191" s="1" t="s">
        <v>12997</v>
      </c>
      <c r="B5191">
        <v>4.4520091158279894E-3</v>
      </c>
    </row>
    <row r="5192" spans="1:2" x14ac:dyDescent="0.35">
      <c r="A5192" s="1" t="s">
        <v>12998</v>
      </c>
      <c r="B5192">
        <v>2.8421522718889931E-2</v>
      </c>
    </row>
    <row r="5193" spans="1:2" x14ac:dyDescent="0.35">
      <c r="A5193" s="1" t="s">
        <v>12999</v>
      </c>
      <c r="B5193">
        <v>8.502122442366658E-2</v>
      </c>
    </row>
    <row r="5194" spans="1:2" x14ac:dyDescent="0.35">
      <c r="A5194" s="1" t="s">
        <v>13000</v>
      </c>
      <c r="B5194">
        <v>0.1573364791375147</v>
      </c>
    </row>
    <row r="5195" spans="1:2" x14ac:dyDescent="0.35">
      <c r="A5195" s="1" t="s">
        <v>13001</v>
      </c>
      <c r="B5195">
        <v>0.21994824863174139</v>
      </c>
    </row>
    <row r="5196" spans="1:2" x14ac:dyDescent="0.35">
      <c r="A5196" s="1" t="s">
        <v>13002</v>
      </c>
      <c r="B5196">
        <v>0.28803383752249928</v>
      </c>
    </row>
    <row r="5197" spans="1:2" x14ac:dyDescent="0.35">
      <c r="A5197" s="1" t="s">
        <v>13003</v>
      </c>
      <c r="B5197">
        <v>0.31412516918491512</v>
      </c>
    </row>
    <row r="5198" spans="1:2" x14ac:dyDescent="0.35">
      <c r="A5198" s="1" t="s">
        <v>13004</v>
      </c>
      <c r="B5198">
        <v>0.3420691163001488</v>
      </c>
    </row>
    <row r="5199" spans="1:2" x14ac:dyDescent="0.35">
      <c r="A5199" s="1" t="s">
        <v>13005</v>
      </c>
      <c r="B5199">
        <v>0.35074327054388288</v>
      </c>
    </row>
    <row r="5200" spans="1:2" x14ac:dyDescent="0.35">
      <c r="A5200" s="1" t="s">
        <v>13006</v>
      </c>
      <c r="B5200">
        <v>0.32166820351546138</v>
      </c>
    </row>
    <row r="5201" spans="1:2" x14ac:dyDescent="0.35">
      <c r="A5201" s="1" t="s">
        <v>13007</v>
      </c>
      <c r="B5201">
        <v>0.2858531365616056</v>
      </c>
    </row>
    <row r="5202" spans="1:2" x14ac:dyDescent="0.35">
      <c r="A5202" s="1" t="s">
        <v>13008</v>
      </c>
      <c r="B5202">
        <v>0.2479102141552291</v>
      </c>
    </row>
    <row r="5203" spans="1:2" x14ac:dyDescent="0.35">
      <c r="A5203" s="1" t="s">
        <v>13009</v>
      </c>
      <c r="B5203">
        <v>0.18602408299935769</v>
      </c>
    </row>
    <row r="5204" spans="1:2" x14ac:dyDescent="0.35">
      <c r="A5204" s="1" t="s">
        <v>13010</v>
      </c>
      <c r="B5204">
        <v>0.1152498187480407</v>
      </c>
    </row>
    <row r="5205" spans="1:2" x14ac:dyDescent="0.35">
      <c r="A5205" s="1" t="s">
        <v>13011</v>
      </c>
      <c r="B5205">
        <v>5.4737047692426113E-2</v>
      </c>
    </row>
    <row r="5206" spans="1:2" x14ac:dyDescent="0.35">
      <c r="A5206" s="1" t="s">
        <v>13012</v>
      </c>
      <c r="B5206">
        <v>6.5387092957730807E-3</v>
      </c>
    </row>
    <row r="5207" spans="1:2" x14ac:dyDescent="0.35">
      <c r="A5207" s="1" t="s">
        <v>13013</v>
      </c>
      <c r="B5207">
        <v>-6.1744439524440012E-3</v>
      </c>
    </row>
    <row r="5208" spans="1:2" x14ac:dyDescent="0.35">
      <c r="A5208" s="1" t="s">
        <v>13014</v>
      </c>
      <c r="B5208">
        <v>-7.8788076561984288E-3</v>
      </c>
    </row>
    <row r="5209" spans="1:2" x14ac:dyDescent="0.35">
      <c r="A5209" s="1" t="s">
        <v>13015</v>
      </c>
      <c r="B5209">
        <v>-3.9809276317123079E-3</v>
      </c>
    </row>
    <row r="5210" spans="1:2" x14ac:dyDescent="0.35">
      <c r="A5210" s="1" t="s">
        <v>13016</v>
      </c>
      <c r="B5210">
        <v>-3.004928501374272E-3</v>
      </c>
    </row>
    <row r="5211" spans="1:2" x14ac:dyDescent="0.35">
      <c r="A5211" s="1" t="s">
        <v>13017</v>
      </c>
      <c r="B5211">
        <v>-1.540249224338752E-3</v>
      </c>
    </row>
    <row r="5212" spans="1:2" x14ac:dyDescent="0.35">
      <c r="A5212" s="1" t="s">
        <v>13018</v>
      </c>
      <c r="B5212">
        <v>-1.485134512206309E-3</v>
      </c>
    </row>
    <row r="5213" spans="1:2" x14ac:dyDescent="0.35">
      <c r="A5213" s="1" t="s">
        <v>13019</v>
      </c>
      <c r="B5213">
        <v>-1.5646385130940741E-3</v>
      </c>
    </row>
    <row r="5214" spans="1:2" x14ac:dyDescent="0.35">
      <c r="A5214" s="1" t="s">
        <v>13020</v>
      </c>
      <c r="B5214">
        <v>-1.3500019865063571E-3</v>
      </c>
    </row>
    <row r="5215" spans="1:2" x14ac:dyDescent="0.35">
      <c r="A5215" s="1" t="s">
        <v>13021</v>
      </c>
      <c r="B5215">
        <v>4.485293680636388E-3</v>
      </c>
    </row>
    <row r="5216" spans="1:2" x14ac:dyDescent="0.35">
      <c r="A5216" s="1" t="s">
        <v>13022</v>
      </c>
      <c r="B5216">
        <v>2.8763264358307509E-2</v>
      </c>
    </row>
    <row r="5217" spans="1:2" x14ac:dyDescent="0.35">
      <c r="A5217" s="1" t="s">
        <v>13023</v>
      </c>
      <c r="B5217">
        <v>8.5881961728609693E-2</v>
      </c>
    </row>
    <row r="5218" spans="1:2" x14ac:dyDescent="0.35">
      <c r="A5218" s="1" t="s">
        <v>13024</v>
      </c>
      <c r="B5218">
        <v>0.15814884034917709</v>
      </c>
    </row>
    <row r="5219" spans="1:2" x14ac:dyDescent="0.35">
      <c r="A5219" s="1" t="s">
        <v>13025</v>
      </c>
      <c r="B5219">
        <v>0.22109258186687039</v>
      </c>
    </row>
    <row r="5220" spans="1:2" x14ac:dyDescent="0.35">
      <c r="A5220" s="1" t="s">
        <v>13026</v>
      </c>
      <c r="B5220">
        <v>0.28955872108819841</v>
      </c>
    </row>
    <row r="5221" spans="1:2" x14ac:dyDescent="0.35">
      <c r="A5221" s="1" t="s">
        <v>13027</v>
      </c>
      <c r="B5221">
        <v>0.31535265220776132</v>
      </c>
    </row>
    <row r="5222" spans="1:2" x14ac:dyDescent="0.35">
      <c r="A5222" s="1" t="s">
        <v>13028</v>
      </c>
      <c r="B5222">
        <v>0.3433629426240471</v>
      </c>
    </row>
    <row r="5223" spans="1:2" x14ac:dyDescent="0.35">
      <c r="A5223" s="1" t="s">
        <v>13029</v>
      </c>
      <c r="B5223">
        <v>0.3520255747769912</v>
      </c>
    </row>
    <row r="5224" spans="1:2" x14ac:dyDescent="0.35">
      <c r="A5224" s="1" t="s">
        <v>13030</v>
      </c>
      <c r="B5224">
        <v>0.32296253441630363</v>
      </c>
    </row>
    <row r="5225" spans="1:2" x14ac:dyDescent="0.35">
      <c r="A5225" s="1" t="s">
        <v>13031</v>
      </c>
      <c r="B5225">
        <v>0.2869910171058242</v>
      </c>
    </row>
    <row r="5226" spans="1:2" x14ac:dyDescent="0.35">
      <c r="A5226" s="1" t="s">
        <v>13032</v>
      </c>
      <c r="B5226">
        <v>0.24881851742487779</v>
      </c>
    </row>
    <row r="5227" spans="1:2" x14ac:dyDescent="0.35">
      <c r="A5227" s="1" t="s">
        <v>13033</v>
      </c>
      <c r="B5227">
        <v>0.18679429406564441</v>
      </c>
    </row>
    <row r="5228" spans="1:2" x14ac:dyDescent="0.35">
      <c r="A5228" s="1" t="s">
        <v>13034</v>
      </c>
      <c r="B5228">
        <v>0.11589802390245919</v>
      </c>
    </row>
    <row r="5229" spans="1:2" x14ac:dyDescent="0.35">
      <c r="A5229" s="1" t="s">
        <v>13035</v>
      </c>
      <c r="B5229">
        <v>5.484517270430244E-2</v>
      </c>
    </row>
    <row r="5230" spans="1:2" x14ac:dyDescent="0.35">
      <c r="A5230" s="1" t="s">
        <v>13036</v>
      </c>
      <c r="B5230">
        <v>6.1362998093123086E-3</v>
      </c>
    </row>
    <row r="5231" spans="1:2" x14ac:dyDescent="0.35">
      <c r="A5231" s="1" t="s">
        <v>13037</v>
      </c>
      <c r="B5231">
        <v>-6.3164952554956759E-3</v>
      </c>
    </row>
    <row r="5232" spans="1:2" x14ac:dyDescent="0.35">
      <c r="A5232" s="1" t="s">
        <v>13038</v>
      </c>
      <c r="B5232">
        <v>-7.8373146711829943E-3</v>
      </c>
    </row>
    <row r="5233" spans="1:2" x14ac:dyDescent="0.35">
      <c r="A5233" s="1" t="s">
        <v>13039</v>
      </c>
      <c r="B5233">
        <v>-3.9511293900105944E-3</v>
      </c>
    </row>
    <row r="5234" spans="1:2" x14ac:dyDescent="0.35">
      <c r="A5234" s="1" t="s">
        <v>13040</v>
      </c>
      <c r="B5234">
        <v>-3.0180537427428131E-3</v>
      </c>
    </row>
    <row r="5235" spans="1:2" x14ac:dyDescent="0.35">
      <c r="A5235" s="1" t="s">
        <v>13041</v>
      </c>
      <c r="B5235">
        <v>-1.4572138014611489E-3</v>
      </c>
    </row>
    <row r="5236" spans="1:2" x14ac:dyDescent="0.35">
      <c r="A5236" s="1" t="s">
        <v>13042</v>
      </c>
      <c r="B5236">
        <v>-1.4350003227976251E-3</v>
      </c>
    </row>
    <row r="5237" spans="1:2" x14ac:dyDescent="0.35">
      <c r="A5237" s="1" t="s">
        <v>13043</v>
      </c>
      <c r="B5237">
        <v>-1.511728032624857E-3</v>
      </c>
    </row>
    <row r="5238" spans="1:2" x14ac:dyDescent="0.35">
      <c r="A5238" s="1" t="s">
        <v>13044</v>
      </c>
      <c r="B5238">
        <v>-1.282925132344757E-3</v>
      </c>
    </row>
    <row r="5239" spans="1:2" x14ac:dyDescent="0.35">
      <c r="A5239" s="1" t="s">
        <v>13045</v>
      </c>
      <c r="B5239">
        <v>4.6134301111376546E-3</v>
      </c>
    </row>
    <row r="5240" spans="1:2" x14ac:dyDescent="0.35">
      <c r="A5240" s="1" t="s">
        <v>13046</v>
      </c>
      <c r="B5240">
        <v>2.8917673332770091E-2</v>
      </c>
    </row>
    <row r="5241" spans="1:2" x14ac:dyDescent="0.35">
      <c r="A5241" s="1" t="s">
        <v>13047</v>
      </c>
      <c r="B5241">
        <v>8.6985477846270157E-2</v>
      </c>
    </row>
    <row r="5242" spans="1:2" x14ac:dyDescent="0.35">
      <c r="A5242" s="1" t="s">
        <v>13048</v>
      </c>
      <c r="B5242">
        <v>0.15994257404533949</v>
      </c>
    </row>
    <row r="5243" spans="1:2" x14ac:dyDescent="0.35">
      <c r="A5243" s="1" t="s">
        <v>13049</v>
      </c>
      <c r="B5243">
        <v>0.22331510328468751</v>
      </c>
    </row>
    <row r="5244" spans="1:2" x14ac:dyDescent="0.35">
      <c r="A5244" s="1" t="s">
        <v>13050</v>
      </c>
      <c r="B5244">
        <v>0.29221885864636682</v>
      </c>
    </row>
    <row r="5245" spans="1:2" x14ac:dyDescent="0.35">
      <c r="A5245" s="1" t="s">
        <v>13051</v>
      </c>
      <c r="B5245">
        <v>0.31867038774303841</v>
      </c>
    </row>
    <row r="5246" spans="1:2" x14ac:dyDescent="0.35">
      <c r="A5246" s="1" t="s">
        <v>13052</v>
      </c>
      <c r="B5246">
        <v>0.34695047355103142</v>
      </c>
    </row>
    <row r="5247" spans="1:2" x14ac:dyDescent="0.35">
      <c r="A5247" s="1" t="s">
        <v>13053</v>
      </c>
      <c r="B5247">
        <v>0.3557031728836898</v>
      </c>
    </row>
    <row r="5248" spans="1:2" x14ac:dyDescent="0.35">
      <c r="A5248" s="1" t="s">
        <v>13054</v>
      </c>
      <c r="B5248">
        <v>0.32625100952049479</v>
      </c>
    </row>
    <row r="5249" spans="1:2" x14ac:dyDescent="0.35">
      <c r="A5249" s="1" t="s">
        <v>13055</v>
      </c>
      <c r="B5249">
        <v>0.29033462317776271</v>
      </c>
    </row>
    <row r="5250" spans="1:2" x14ac:dyDescent="0.35">
      <c r="A5250" s="1" t="s">
        <v>13056</v>
      </c>
      <c r="B5250">
        <v>0.25152536936419051</v>
      </c>
    </row>
    <row r="5251" spans="1:2" x14ac:dyDescent="0.35">
      <c r="A5251" s="1" t="s">
        <v>13057</v>
      </c>
      <c r="B5251">
        <v>0.18888793300484441</v>
      </c>
    </row>
    <row r="5252" spans="1:2" x14ac:dyDescent="0.35">
      <c r="A5252" s="1" t="s">
        <v>13058</v>
      </c>
      <c r="B5252">
        <v>0.117852926730909</v>
      </c>
    </row>
    <row r="5253" spans="1:2" x14ac:dyDescent="0.35">
      <c r="A5253" s="1" t="s">
        <v>13059</v>
      </c>
      <c r="B5253">
        <v>5.5965068867829502E-2</v>
      </c>
    </row>
    <row r="5254" spans="1:2" x14ac:dyDescent="0.35">
      <c r="A5254" s="1" t="s">
        <v>13060</v>
      </c>
      <c r="B5254">
        <v>7.2168856212128183E-3</v>
      </c>
    </row>
    <row r="5255" spans="1:2" x14ac:dyDescent="0.35">
      <c r="A5255" s="1" t="s">
        <v>13061</v>
      </c>
      <c r="B5255">
        <v>-5.7259531136492226E-3</v>
      </c>
    </row>
    <row r="5256" spans="1:2" x14ac:dyDescent="0.35">
      <c r="A5256" s="1" t="s">
        <v>13062</v>
      </c>
      <c r="B5256">
        <v>-7.1467889268153548E-3</v>
      </c>
    </row>
    <row r="5257" spans="1:2" x14ac:dyDescent="0.35">
      <c r="A5257" s="1" t="s">
        <v>13063</v>
      </c>
      <c r="B5257">
        <v>-3.873626421246714E-3</v>
      </c>
    </row>
    <row r="5258" spans="1:2" x14ac:dyDescent="0.35">
      <c r="A5258" s="1" t="s">
        <v>13064</v>
      </c>
      <c r="B5258">
        <v>-3.0352680515992468E-3</v>
      </c>
    </row>
    <row r="5259" spans="1:2" x14ac:dyDescent="0.35">
      <c r="A5259" s="1" t="s">
        <v>13065</v>
      </c>
      <c r="B5259">
        <v>-1.4531432789555061E-3</v>
      </c>
    </row>
    <row r="5260" spans="1:2" x14ac:dyDescent="0.35">
      <c r="A5260" s="1" t="s">
        <v>13066</v>
      </c>
      <c r="B5260">
        <v>-1.3671185056765159E-3</v>
      </c>
    </row>
    <row r="5261" spans="1:2" x14ac:dyDescent="0.35">
      <c r="A5261" s="1" t="s">
        <v>13067</v>
      </c>
      <c r="B5261">
        <v>-1.5177928051529649E-3</v>
      </c>
    </row>
    <row r="5262" spans="1:2" x14ac:dyDescent="0.35">
      <c r="A5262" s="1" t="s">
        <v>13068</v>
      </c>
      <c r="B5262">
        <v>-1.2586019880718401E-3</v>
      </c>
    </row>
    <row r="5263" spans="1:2" x14ac:dyDescent="0.35">
      <c r="A5263" s="1" t="s">
        <v>13069</v>
      </c>
      <c r="B5263">
        <v>4.6606237678106753E-3</v>
      </c>
    </row>
    <row r="5264" spans="1:2" x14ac:dyDescent="0.35">
      <c r="A5264" s="1" t="s">
        <v>13070</v>
      </c>
      <c r="B5264">
        <v>2.9005706795868499E-2</v>
      </c>
    </row>
    <row r="5265" spans="1:2" x14ac:dyDescent="0.35">
      <c r="A5265" s="1" t="s">
        <v>13071</v>
      </c>
      <c r="B5265">
        <v>8.7845980292146117E-2</v>
      </c>
    </row>
    <row r="5266" spans="1:2" x14ac:dyDescent="0.35">
      <c r="A5266" s="1" t="s">
        <v>13072</v>
      </c>
      <c r="B5266">
        <v>0.16103397050530449</v>
      </c>
    </row>
    <row r="5267" spans="1:2" x14ac:dyDescent="0.35">
      <c r="A5267" s="1" t="s">
        <v>13073</v>
      </c>
      <c r="B5267">
        <v>0.224353634792441</v>
      </c>
    </row>
    <row r="5268" spans="1:2" x14ac:dyDescent="0.35">
      <c r="A5268" s="1" t="s">
        <v>13074</v>
      </c>
      <c r="B5268">
        <v>0.29312657656783608</v>
      </c>
    </row>
    <row r="5269" spans="1:2" x14ac:dyDescent="0.35">
      <c r="A5269" s="1" t="s">
        <v>13075</v>
      </c>
      <c r="B5269">
        <v>0.31955022022252338</v>
      </c>
    </row>
    <row r="5270" spans="1:2" x14ac:dyDescent="0.35">
      <c r="A5270" s="1" t="s">
        <v>13076</v>
      </c>
      <c r="B5270">
        <v>0.34777107831489668</v>
      </c>
    </row>
    <row r="5271" spans="1:2" x14ac:dyDescent="0.35">
      <c r="A5271" s="1" t="s">
        <v>13077</v>
      </c>
      <c r="B5271">
        <v>0.35650583994355789</v>
      </c>
    </row>
    <row r="5272" spans="1:2" x14ac:dyDescent="0.35">
      <c r="A5272" s="1" t="s">
        <v>13078</v>
      </c>
      <c r="B5272">
        <v>0.32700904293292288</v>
      </c>
    </row>
    <row r="5273" spans="1:2" x14ac:dyDescent="0.35">
      <c r="A5273" s="1" t="s">
        <v>13079</v>
      </c>
      <c r="B5273">
        <v>0.2907647661654208</v>
      </c>
    </row>
    <row r="5274" spans="1:2" x14ac:dyDescent="0.35">
      <c r="A5274" s="1" t="s">
        <v>13080</v>
      </c>
      <c r="B5274">
        <v>0.2520266145123482</v>
      </c>
    </row>
    <row r="5275" spans="1:2" x14ac:dyDescent="0.35">
      <c r="A5275" s="1" t="s">
        <v>13081</v>
      </c>
      <c r="B5275">
        <v>0.18919291401945329</v>
      </c>
    </row>
    <row r="5276" spans="1:2" x14ac:dyDescent="0.35">
      <c r="A5276" s="1" t="s">
        <v>13082</v>
      </c>
      <c r="B5276">
        <v>0.1178374926242101</v>
      </c>
    </row>
    <row r="5277" spans="1:2" x14ac:dyDescent="0.35">
      <c r="A5277" s="1" t="s">
        <v>13083</v>
      </c>
      <c r="B5277">
        <v>5.5777959766365209E-2</v>
      </c>
    </row>
    <row r="5278" spans="1:2" x14ac:dyDescent="0.35">
      <c r="A5278" s="1" t="s">
        <v>13084</v>
      </c>
      <c r="B5278">
        <v>6.6784217310751114E-3</v>
      </c>
    </row>
    <row r="5279" spans="1:2" x14ac:dyDescent="0.35">
      <c r="A5279" s="1" t="s">
        <v>13085</v>
      </c>
      <c r="B5279">
        <v>-5.5960516752581952E-3</v>
      </c>
    </row>
    <row r="5280" spans="1:2" x14ac:dyDescent="0.35">
      <c r="A5280" s="1" t="s">
        <v>13086</v>
      </c>
      <c r="B5280">
        <v>-6.9480268857829231E-3</v>
      </c>
    </row>
    <row r="5281" spans="1:2" x14ac:dyDescent="0.35">
      <c r="A5281" s="1" t="s">
        <v>13087</v>
      </c>
      <c r="B5281">
        <v>-3.860766369153763E-3</v>
      </c>
    </row>
    <row r="5282" spans="1:2" x14ac:dyDescent="0.35">
      <c r="A5282" s="1" t="s">
        <v>13088</v>
      </c>
      <c r="B5282">
        <v>-3.0536353246873298E-3</v>
      </c>
    </row>
    <row r="5283" spans="1:2" x14ac:dyDescent="0.35">
      <c r="A5283" s="1" t="s">
        <v>13089</v>
      </c>
      <c r="B5283">
        <v>-1.5152350674682851E-3</v>
      </c>
    </row>
    <row r="5284" spans="1:2" x14ac:dyDescent="0.35">
      <c r="A5284" s="1" t="s">
        <v>13090</v>
      </c>
      <c r="B5284">
        <v>-1.453073817563129E-3</v>
      </c>
    </row>
    <row r="5285" spans="1:2" x14ac:dyDescent="0.35">
      <c r="A5285" s="1" t="s">
        <v>13091</v>
      </c>
      <c r="B5285">
        <v>-1.5685738718191689E-3</v>
      </c>
    </row>
    <row r="5286" spans="1:2" x14ac:dyDescent="0.35">
      <c r="A5286" s="1" t="s">
        <v>13092</v>
      </c>
      <c r="B5286">
        <v>-1.33064342418272E-3</v>
      </c>
    </row>
    <row r="5287" spans="1:2" x14ac:dyDescent="0.35">
      <c r="A5287" s="1" t="s">
        <v>13093</v>
      </c>
      <c r="B5287">
        <v>4.5693894959287096E-3</v>
      </c>
    </row>
    <row r="5288" spans="1:2" x14ac:dyDescent="0.35">
      <c r="A5288" s="1" t="s">
        <v>13094</v>
      </c>
      <c r="B5288">
        <v>2.886518871022949E-2</v>
      </c>
    </row>
    <row r="5289" spans="1:2" x14ac:dyDescent="0.35">
      <c r="A5289" s="1" t="s">
        <v>13095</v>
      </c>
      <c r="B5289">
        <v>8.6872106982191694E-2</v>
      </c>
    </row>
    <row r="5290" spans="1:2" x14ac:dyDescent="0.35">
      <c r="A5290" s="1" t="s">
        <v>13096</v>
      </c>
      <c r="B5290">
        <v>0.15998389500080831</v>
      </c>
    </row>
    <row r="5291" spans="1:2" x14ac:dyDescent="0.35">
      <c r="A5291" s="1" t="s">
        <v>13097</v>
      </c>
      <c r="B5291">
        <v>0.22331349798225139</v>
      </c>
    </row>
    <row r="5292" spans="1:2" x14ac:dyDescent="0.35">
      <c r="A5292" s="1" t="s">
        <v>13098</v>
      </c>
      <c r="B5292">
        <v>0.292139908206762</v>
      </c>
    </row>
    <row r="5293" spans="1:2" x14ac:dyDescent="0.35">
      <c r="A5293" s="1" t="s">
        <v>13099</v>
      </c>
      <c r="B5293">
        <v>0.31854569634349222</v>
      </c>
    </row>
    <row r="5294" spans="1:2" x14ac:dyDescent="0.35">
      <c r="A5294" s="1" t="s">
        <v>13100</v>
      </c>
      <c r="B5294">
        <v>0.34679918849808322</v>
      </c>
    </row>
    <row r="5295" spans="1:2" x14ac:dyDescent="0.35">
      <c r="A5295" s="1" t="s">
        <v>13101</v>
      </c>
      <c r="B5295">
        <v>0.35553629391161778</v>
      </c>
    </row>
    <row r="5296" spans="1:2" x14ac:dyDescent="0.35">
      <c r="A5296" s="1" t="s">
        <v>13102</v>
      </c>
      <c r="B5296">
        <v>0.32610166174705768</v>
      </c>
    </row>
    <row r="5297" spans="1:2" x14ac:dyDescent="0.35">
      <c r="A5297" s="1" t="s">
        <v>13103</v>
      </c>
      <c r="B5297">
        <v>0.28994391529400898</v>
      </c>
    </row>
    <row r="5298" spans="1:2" x14ac:dyDescent="0.35">
      <c r="A5298" s="1" t="s">
        <v>13104</v>
      </c>
      <c r="B5298">
        <v>0.251287431966977</v>
      </c>
    </row>
    <row r="5299" spans="1:2" x14ac:dyDescent="0.35">
      <c r="A5299" s="1" t="s">
        <v>13105</v>
      </c>
      <c r="B5299">
        <v>0.18862635971454489</v>
      </c>
    </row>
    <row r="5300" spans="1:2" x14ac:dyDescent="0.35">
      <c r="A5300" s="1" t="s">
        <v>13106</v>
      </c>
      <c r="B5300">
        <v>0.1173000155372203</v>
      </c>
    </row>
    <row r="5301" spans="1:2" x14ac:dyDescent="0.35">
      <c r="A5301" s="1" t="s">
        <v>13107</v>
      </c>
      <c r="B5301">
        <v>5.5565754432112778E-2</v>
      </c>
    </row>
    <row r="5302" spans="1:2" x14ac:dyDescent="0.35">
      <c r="A5302" s="1" t="s">
        <v>13108</v>
      </c>
      <c r="B5302">
        <v>6.557265076502128E-3</v>
      </c>
    </row>
    <row r="5303" spans="1:2" x14ac:dyDescent="0.35">
      <c r="A5303" s="1" t="s">
        <v>13109</v>
      </c>
      <c r="B5303">
        <v>-5.9563512819263602E-3</v>
      </c>
    </row>
    <row r="5304" spans="1:2" x14ac:dyDescent="0.35">
      <c r="A5304" s="1" t="s">
        <v>13110</v>
      </c>
      <c r="B5304">
        <v>-7.4130769051832957E-3</v>
      </c>
    </row>
    <row r="5305" spans="1:2" x14ac:dyDescent="0.35">
      <c r="A5305" s="1" t="s">
        <v>13111</v>
      </c>
      <c r="B5305">
        <v>-3.9298922550931288E-3</v>
      </c>
    </row>
    <row r="5306" spans="1:2" x14ac:dyDescent="0.35">
      <c r="A5306" s="1" t="s">
        <v>13112</v>
      </c>
      <c r="B5306">
        <v>-3.053243209561077E-3</v>
      </c>
    </row>
    <row r="5307" spans="1:2" x14ac:dyDescent="0.35">
      <c r="A5307" s="1" t="s">
        <v>13113</v>
      </c>
      <c r="B5307">
        <v>-1.533781982935961E-3</v>
      </c>
    </row>
    <row r="5308" spans="1:2" x14ac:dyDescent="0.35">
      <c r="A5308" s="1" t="s">
        <v>13114</v>
      </c>
      <c r="B5308">
        <v>-1.48124379141982E-3</v>
      </c>
    </row>
    <row r="5309" spans="1:2" x14ac:dyDescent="0.35">
      <c r="A5309" s="1" t="s">
        <v>13115</v>
      </c>
      <c r="B5309">
        <v>-1.5958466178902101E-3</v>
      </c>
    </row>
    <row r="5310" spans="1:2" x14ac:dyDescent="0.35">
      <c r="A5310" s="1" t="s">
        <v>13116</v>
      </c>
      <c r="B5310">
        <v>-1.3698587028023799E-3</v>
      </c>
    </row>
    <row r="5311" spans="1:2" x14ac:dyDescent="0.35">
      <c r="A5311" s="1" t="s">
        <v>13117</v>
      </c>
      <c r="B5311">
        <v>4.461705874752221E-3</v>
      </c>
    </row>
    <row r="5312" spans="1:2" x14ac:dyDescent="0.35">
      <c r="A5312" s="1" t="s">
        <v>13118</v>
      </c>
      <c r="B5312">
        <v>2.8441926738795802E-2</v>
      </c>
    </row>
    <row r="5313" spans="1:2" x14ac:dyDescent="0.35">
      <c r="A5313" s="1" t="s">
        <v>13119</v>
      </c>
      <c r="B5313">
        <v>8.5064899303528299E-2</v>
      </c>
    </row>
    <row r="5314" spans="1:2" x14ac:dyDescent="0.35">
      <c r="A5314" s="1" t="s">
        <v>13120</v>
      </c>
      <c r="B5314">
        <v>0.15740907644232419</v>
      </c>
    </row>
    <row r="5315" spans="1:2" x14ac:dyDescent="0.35">
      <c r="A5315" s="1" t="s">
        <v>13121</v>
      </c>
      <c r="B5315">
        <v>0.22004996876380081</v>
      </c>
    </row>
    <row r="5316" spans="1:2" x14ac:dyDescent="0.35">
      <c r="A5316" s="1" t="s">
        <v>13122</v>
      </c>
      <c r="B5316">
        <v>0.2881626208779855</v>
      </c>
    </row>
    <row r="5317" spans="1:2" x14ac:dyDescent="0.35">
      <c r="A5317" s="1" t="s">
        <v>13123</v>
      </c>
      <c r="B5317">
        <v>0.31426449217513153</v>
      </c>
    </row>
    <row r="5318" spans="1:2" x14ac:dyDescent="0.35">
      <c r="A5318" s="1" t="s">
        <v>13124</v>
      </c>
      <c r="B5318">
        <v>0.3422202706116339</v>
      </c>
    </row>
    <row r="5319" spans="1:2" x14ac:dyDescent="0.35">
      <c r="A5319" s="1" t="s">
        <v>13125</v>
      </c>
      <c r="B5319">
        <v>0.35089482159489399</v>
      </c>
    </row>
    <row r="5320" spans="1:2" x14ac:dyDescent="0.35">
      <c r="A5320" s="1" t="s">
        <v>13126</v>
      </c>
      <c r="B5320">
        <v>0.32180664798479219</v>
      </c>
    </row>
    <row r="5321" spans="1:2" x14ac:dyDescent="0.35">
      <c r="A5321" s="1" t="s">
        <v>13127</v>
      </c>
      <c r="B5321">
        <v>0.28598168497030479</v>
      </c>
    </row>
    <row r="5322" spans="1:2" x14ac:dyDescent="0.35">
      <c r="A5322" s="1" t="s">
        <v>13128</v>
      </c>
      <c r="B5322">
        <v>0.24804962611089421</v>
      </c>
    </row>
    <row r="5323" spans="1:2" x14ac:dyDescent="0.35">
      <c r="A5323" s="1" t="s">
        <v>13129</v>
      </c>
      <c r="B5323">
        <v>0.18613059062357101</v>
      </c>
    </row>
    <row r="5324" spans="1:2" x14ac:dyDescent="0.35">
      <c r="A5324" s="1" t="s">
        <v>13130</v>
      </c>
      <c r="B5324">
        <v>0.1153172160584712</v>
      </c>
    </row>
    <row r="5325" spans="1:2" x14ac:dyDescent="0.35">
      <c r="A5325" s="1" t="s">
        <v>13131</v>
      </c>
      <c r="B5325">
        <v>5.48041567712238E-2</v>
      </c>
    </row>
    <row r="5326" spans="1:2" x14ac:dyDescent="0.35">
      <c r="A5326" s="1" t="s">
        <v>13132</v>
      </c>
      <c r="B5326">
        <v>6.6363986259124659E-3</v>
      </c>
    </row>
    <row r="5327" spans="1:2" x14ac:dyDescent="0.35">
      <c r="A5327" s="1" t="s">
        <v>13133</v>
      </c>
      <c r="B5327">
        <v>-6.1404376295498076E-3</v>
      </c>
    </row>
    <row r="5328" spans="1:2" x14ac:dyDescent="0.35">
      <c r="A5328" s="1" t="s">
        <v>13134</v>
      </c>
      <c r="B5328">
        <v>-7.8686416762380716E-3</v>
      </c>
    </row>
    <row r="5329" spans="1:2" x14ac:dyDescent="0.35">
      <c r="A5329" s="1" t="s">
        <v>13135</v>
      </c>
      <c r="B5329">
        <v>-3.9728901790173684E-3</v>
      </c>
    </row>
    <row r="5330" spans="1:2" x14ac:dyDescent="0.35">
      <c r="A5330" s="1" t="s">
        <v>13136</v>
      </c>
      <c r="B5330">
        <v>-2.9841948076837258E-3</v>
      </c>
    </row>
    <row r="5331" spans="1:2" x14ac:dyDescent="0.35">
      <c r="A5331" s="1" t="s">
        <v>13137</v>
      </c>
      <c r="B5331">
        <v>-1.525374312931443E-3</v>
      </c>
    </row>
    <row r="5332" spans="1:2" x14ac:dyDescent="0.35">
      <c r="A5332" s="1" t="s">
        <v>13138</v>
      </c>
      <c r="B5332">
        <v>-1.47283125350858E-3</v>
      </c>
    </row>
    <row r="5333" spans="1:2" x14ac:dyDescent="0.35">
      <c r="A5333" s="1" t="s">
        <v>13139</v>
      </c>
      <c r="B5333">
        <v>-1.543908313758529E-3</v>
      </c>
    </row>
    <row r="5334" spans="1:2" x14ac:dyDescent="0.35">
      <c r="A5334" s="1" t="s">
        <v>13140</v>
      </c>
      <c r="B5334">
        <v>-1.332723825170586E-3</v>
      </c>
    </row>
    <row r="5335" spans="1:2" x14ac:dyDescent="0.35">
      <c r="A5335" s="1" t="s">
        <v>13141</v>
      </c>
      <c r="B5335">
        <v>4.5044368180483249E-3</v>
      </c>
    </row>
    <row r="5336" spans="1:2" x14ac:dyDescent="0.35">
      <c r="A5336" s="1" t="s">
        <v>13142</v>
      </c>
      <c r="B5336">
        <v>2.886261191826037E-2</v>
      </c>
    </row>
    <row r="5337" spans="1:2" x14ac:dyDescent="0.35">
      <c r="A5337" s="1" t="s">
        <v>13143</v>
      </c>
      <c r="B5337">
        <v>8.609672482862174E-2</v>
      </c>
    </row>
    <row r="5338" spans="1:2" x14ac:dyDescent="0.35">
      <c r="A5338" s="1" t="s">
        <v>13144</v>
      </c>
      <c r="B5338">
        <v>0.15832570918853639</v>
      </c>
    </row>
    <row r="5339" spans="1:2" x14ac:dyDescent="0.35">
      <c r="A5339" s="1" t="s">
        <v>13145</v>
      </c>
      <c r="B5339">
        <v>0.22134902806605519</v>
      </c>
    </row>
    <row r="5340" spans="1:2" x14ac:dyDescent="0.35">
      <c r="A5340" s="1" t="s">
        <v>13146</v>
      </c>
      <c r="B5340">
        <v>0.28990306450661829</v>
      </c>
    </row>
    <row r="5341" spans="1:2" x14ac:dyDescent="0.35">
      <c r="A5341" s="1" t="s">
        <v>13147</v>
      </c>
      <c r="B5341">
        <v>0.31560293522840099</v>
      </c>
    </row>
    <row r="5342" spans="1:2" x14ac:dyDescent="0.35">
      <c r="A5342" s="1" t="s">
        <v>13148</v>
      </c>
      <c r="B5342">
        <v>0.34362321462463441</v>
      </c>
    </row>
    <row r="5343" spans="1:2" x14ac:dyDescent="0.35">
      <c r="A5343" s="1" t="s">
        <v>13149</v>
      </c>
      <c r="B5343">
        <v>0.35227850006120082</v>
      </c>
    </row>
    <row r="5344" spans="1:2" x14ac:dyDescent="0.35">
      <c r="A5344" s="1" t="s">
        <v>13150</v>
      </c>
      <c r="B5344">
        <v>0.32322581924675892</v>
      </c>
    </row>
    <row r="5345" spans="1:2" x14ac:dyDescent="0.35">
      <c r="A5345" s="1" t="s">
        <v>13151</v>
      </c>
      <c r="B5345">
        <v>0.28722508196231661</v>
      </c>
    </row>
    <row r="5346" spans="1:2" x14ac:dyDescent="0.35">
      <c r="A5346" s="1" t="s">
        <v>13152</v>
      </c>
      <c r="B5346">
        <v>0.24904749728265729</v>
      </c>
    </row>
    <row r="5347" spans="1:2" x14ac:dyDescent="0.35">
      <c r="A5347" s="1" t="s">
        <v>13153</v>
      </c>
      <c r="B5347">
        <v>0.18699142227907861</v>
      </c>
    </row>
    <row r="5348" spans="1:2" x14ac:dyDescent="0.35">
      <c r="A5348" s="1" t="s">
        <v>13154</v>
      </c>
      <c r="B5348">
        <v>0.116057667458643</v>
      </c>
    </row>
    <row r="5349" spans="1:2" x14ac:dyDescent="0.35">
      <c r="A5349" s="1" t="s">
        <v>13155</v>
      </c>
      <c r="B5349">
        <v>5.4922948752028043E-2</v>
      </c>
    </row>
    <row r="5350" spans="1:2" x14ac:dyDescent="0.35">
      <c r="A5350" s="1" t="s">
        <v>13156</v>
      </c>
      <c r="B5350">
        <v>6.1726289732952936E-3</v>
      </c>
    </row>
    <row r="5351" spans="1:2" x14ac:dyDescent="0.35">
      <c r="A5351" s="1" t="s">
        <v>13157</v>
      </c>
      <c r="B5351">
        <v>-6.3045299001473157E-3</v>
      </c>
    </row>
    <row r="5352" spans="1:2" x14ac:dyDescent="0.35">
      <c r="A5352" s="1" t="s">
        <v>13158</v>
      </c>
      <c r="B5352">
        <v>-7.8168408442193041E-3</v>
      </c>
    </row>
    <row r="5353" spans="1:2" x14ac:dyDescent="0.35">
      <c r="A5353" s="1" t="s">
        <v>13159</v>
      </c>
      <c r="B5353">
        <v>-3.9303807603416523E-3</v>
      </c>
    </row>
    <row r="5354" spans="1:2" x14ac:dyDescent="0.35">
      <c r="A5354" s="1" t="s">
        <v>13160</v>
      </c>
      <c r="B5354">
        <v>-2.999327624182287E-3</v>
      </c>
    </row>
    <row r="5355" spans="1:2" x14ac:dyDescent="0.35">
      <c r="A5355" s="1" t="s">
        <v>13161</v>
      </c>
      <c r="B5355">
        <v>-1.4188897298147421E-3</v>
      </c>
    </row>
    <row r="5356" spans="1:2" x14ac:dyDescent="0.35">
      <c r="A5356" s="1" t="s">
        <v>13162</v>
      </c>
      <c r="B5356">
        <v>-1.412594917997748E-3</v>
      </c>
    </row>
    <row r="5357" spans="1:2" x14ac:dyDescent="0.35">
      <c r="A5357" s="1" t="s">
        <v>13163</v>
      </c>
      <c r="B5357">
        <v>-1.475760052297782E-3</v>
      </c>
    </row>
    <row r="5358" spans="1:2" x14ac:dyDescent="0.35">
      <c r="A5358" s="1" t="s">
        <v>13164</v>
      </c>
      <c r="B5358">
        <v>-1.2481056852802219E-3</v>
      </c>
    </row>
    <row r="5359" spans="1:2" x14ac:dyDescent="0.35">
      <c r="A5359" s="1" t="s">
        <v>13165</v>
      </c>
      <c r="B5359">
        <v>4.6545248447061446E-3</v>
      </c>
    </row>
    <row r="5360" spans="1:2" x14ac:dyDescent="0.35">
      <c r="A5360" s="1" t="s">
        <v>13166</v>
      </c>
      <c r="B5360">
        <v>2.8991126227433679E-2</v>
      </c>
    </row>
    <row r="5361" spans="1:2" x14ac:dyDescent="0.35">
      <c r="A5361" s="1" t="s">
        <v>13167</v>
      </c>
      <c r="B5361">
        <v>8.727483075519718E-2</v>
      </c>
    </row>
    <row r="5362" spans="1:2" x14ac:dyDescent="0.35">
      <c r="A5362" s="1" t="s">
        <v>13168</v>
      </c>
      <c r="B5362">
        <v>0.1602315532322314</v>
      </c>
    </row>
    <row r="5363" spans="1:2" x14ac:dyDescent="0.35">
      <c r="A5363" s="1" t="s">
        <v>13169</v>
      </c>
      <c r="B5363">
        <v>0.2236793462678229</v>
      </c>
    </row>
    <row r="5364" spans="1:2" x14ac:dyDescent="0.35">
      <c r="A5364" s="1" t="s">
        <v>13170</v>
      </c>
      <c r="B5364">
        <v>0.29267005398632923</v>
      </c>
    </row>
    <row r="5365" spans="1:2" x14ac:dyDescent="0.35">
      <c r="A5365" s="1" t="s">
        <v>13171</v>
      </c>
      <c r="B5365">
        <v>0.31916920504682511</v>
      </c>
    </row>
    <row r="5366" spans="1:2" x14ac:dyDescent="0.35">
      <c r="A5366" s="1" t="s">
        <v>13172</v>
      </c>
      <c r="B5366">
        <v>0.34748227502553219</v>
      </c>
    </row>
    <row r="5367" spans="1:2" x14ac:dyDescent="0.35">
      <c r="A5367" s="1" t="s">
        <v>13173</v>
      </c>
      <c r="B5367">
        <v>0.3562460676035355</v>
      </c>
    </row>
    <row r="5368" spans="1:2" x14ac:dyDescent="0.35">
      <c r="A5368" s="1" t="s">
        <v>13174</v>
      </c>
      <c r="B5368">
        <v>0.32675114537990502</v>
      </c>
    </row>
    <row r="5369" spans="1:2" x14ac:dyDescent="0.35">
      <c r="A5369" s="1" t="s">
        <v>13175</v>
      </c>
      <c r="B5369">
        <v>0.29091058942112408</v>
      </c>
    </row>
    <row r="5370" spans="1:2" x14ac:dyDescent="0.35">
      <c r="A5370" s="1" t="s">
        <v>13176</v>
      </c>
      <c r="B5370">
        <v>0.25198169843561918</v>
      </c>
    </row>
    <row r="5371" spans="1:2" x14ac:dyDescent="0.35">
      <c r="A5371" s="1" t="s">
        <v>13177</v>
      </c>
      <c r="B5371">
        <v>0.18927336803914019</v>
      </c>
    </row>
    <row r="5372" spans="1:2" x14ac:dyDescent="0.35">
      <c r="A5372" s="1" t="s">
        <v>13178</v>
      </c>
      <c r="B5372">
        <v>0.1183183456695258</v>
      </c>
    </row>
    <row r="5373" spans="1:2" x14ac:dyDescent="0.35">
      <c r="A5373" s="1" t="s">
        <v>13179</v>
      </c>
      <c r="B5373">
        <v>5.624948995538806E-2</v>
      </c>
    </row>
    <row r="5374" spans="1:2" x14ac:dyDescent="0.35">
      <c r="A5374" s="1" t="s">
        <v>13180</v>
      </c>
      <c r="B5374">
        <v>7.5718170388190667E-3</v>
      </c>
    </row>
    <row r="5375" spans="1:2" x14ac:dyDescent="0.35">
      <c r="A5375" s="1" t="s">
        <v>13181</v>
      </c>
      <c r="B5375">
        <v>-5.5535727967799464E-3</v>
      </c>
    </row>
    <row r="5376" spans="1:2" x14ac:dyDescent="0.35">
      <c r="A5376" s="1" t="s">
        <v>13182</v>
      </c>
      <c r="B5376">
        <v>-6.9406030774182862E-3</v>
      </c>
    </row>
    <row r="5377" spans="1:2" x14ac:dyDescent="0.35">
      <c r="A5377" s="1" t="s">
        <v>13183</v>
      </c>
      <c r="B5377">
        <v>-3.833067671131736E-3</v>
      </c>
    </row>
    <row r="5378" spans="1:2" x14ac:dyDescent="0.35">
      <c r="A5378" s="1" t="s">
        <v>13184</v>
      </c>
      <c r="B5378">
        <v>-3.027993672289158E-3</v>
      </c>
    </row>
    <row r="5379" spans="1:2" x14ac:dyDescent="0.35">
      <c r="A5379" s="1" t="s">
        <v>13185</v>
      </c>
      <c r="B5379">
        <v>-1.428551701148077E-3</v>
      </c>
    </row>
    <row r="5380" spans="1:2" x14ac:dyDescent="0.35">
      <c r="A5380" s="1" t="s">
        <v>13186</v>
      </c>
      <c r="B5380">
        <v>-1.333075650878714E-3</v>
      </c>
    </row>
    <row r="5381" spans="1:2" x14ac:dyDescent="0.35">
      <c r="A5381" s="1" t="s">
        <v>13187</v>
      </c>
      <c r="B5381">
        <v>-1.4976808840011879E-3</v>
      </c>
    </row>
    <row r="5382" spans="1:2" x14ac:dyDescent="0.35">
      <c r="A5382" s="1" t="s">
        <v>13188</v>
      </c>
      <c r="B5382">
        <v>-1.230069804391828E-3</v>
      </c>
    </row>
    <row r="5383" spans="1:2" x14ac:dyDescent="0.35">
      <c r="A5383" s="1" t="s">
        <v>13189</v>
      </c>
      <c r="B5383">
        <v>4.6967571596208098E-3</v>
      </c>
    </row>
    <row r="5384" spans="1:2" x14ac:dyDescent="0.35">
      <c r="A5384" s="1" t="s">
        <v>13190</v>
      </c>
      <c r="B5384">
        <v>2.906135792031336E-2</v>
      </c>
    </row>
    <row r="5385" spans="1:2" x14ac:dyDescent="0.35">
      <c r="A5385" s="1" t="s">
        <v>13191</v>
      </c>
      <c r="B5385">
        <v>8.8231680739973256E-2</v>
      </c>
    </row>
    <row r="5386" spans="1:2" x14ac:dyDescent="0.35">
      <c r="A5386" s="1" t="s">
        <v>13192</v>
      </c>
      <c r="B5386">
        <v>0.16144982058727081</v>
      </c>
    </row>
    <row r="5387" spans="1:2" x14ac:dyDescent="0.35">
      <c r="A5387" s="1" t="s">
        <v>13193</v>
      </c>
      <c r="B5387">
        <v>0.22476551983589541</v>
      </c>
    </row>
    <row r="5388" spans="1:2" x14ac:dyDescent="0.35">
      <c r="A5388" s="1" t="s">
        <v>13194</v>
      </c>
      <c r="B5388">
        <v>0.29351725848399662</v>
      </c>
    </row>
    <row r="5389" spans="1:2" x14ac:dyDescent="0.35">
      <c r="A5389" s="1" t="s">
        <v>13195</v>
      </c>
      <c r="B5389">
        <v>0.31994796181695712</v>
      </c>
    </row>
    <row r="5390" spans="1:2" x14ac:dyDescent="0.35">
      <c r="A5390" s="1" t="s">
        <v>13196</v>
      </c>
      <c r="B5390">
        <v>0.34815588513580598</v>
      </c>
    </row>
    <row r="5391" spans="1:2" x14ac:dyDescent="0.35">
      <c r="A5391" s="1" t="s">
        <v>13197</v>
      </c>
      <c r="B5391">
        <v>0.3568897168623309</v>
      </c>
    </row>
    <row r="5392" spans="1:2" x14ac:dyDescent="0.35">
      <c r="A5392" s="1" t="s">
        <v>13198</v>
      </c>
      <c r="B5392">
        <v>0.32736831538428618</v>
      </c>
    </row>
    <row r="5393" spans="1:2" x14ac:dyDescent="0.35">
      <c r="A5393" s="1" t="s">
        <v>13199</v>
      </c>
      <c r="B5393">
        <v>0.29108978660597762</v>
      </c>
    </row>
    <row r="5394" spans="1:2" x14ac:dyDescent="0.35">
      <c r="A5394" s="1" t="s">
        <v>13200</v>
      </c>
      <c r="B5394">
        <v>0.25231930714298872</v>
      </c>
    </row>
    <row r="5395" spans="1:2" x14ac:dyDescent="0.35">
      <c r="A5395" s="1" t="s">
        <v>13201</v>
      </c>
      <c r="B5395">
        <v>0.18941726311934531</v>
      </c>
    </row>
    <row r="5396" spans="1:2" x14ac:dyDescent="0.35">
      <c r="A5396" s="1" t="s">
        <v>13202</v>
      </c>
      <c r="B5396">
        <v>0.1180503425545459</v>
      </c>
    </row>
    <row r="5397" spans="1:2" x14ac:dyDescent="0.35">
      <c r="A5397" s="1" t="s">
        <v>13203</v>
      </c>
      <c r="B5397">
        <v>5.5861999635193622E-2</v>
      </c>
    </row>
    <row r="5398" spans="1:2" x14ac:dyDescent="0.35">
      <c r="A5398" s="1" t="s">
        <v>13204</v>
      </c>
      <c r="B5398">
        <v>6.7264056816702814E-3</v>
      </c>
    </row>
    <row r="5399" spans="1:2" x14ac:dyDescent="0.35">
      <c r="A5399" s="1" t="s">
        <v>13205</v>
      </c>
      <c r="B5399">
        <v>-5.4533504903010264E-3</v>
      </c>
    </row>
    <row r="5400" spans="1:2" x14ac:dyDescent="0.35">
      <c r="A5400" s="1" t="s">
        <v>13206</v>
      </c>
      <c r="B5400">
        <v>-6.7638359973687954E-3</v>
      </c>
    </row>
    <row r="5401" spans="1:2" x14ac:dyDescent="0.35">
      <c r="A5401" s="1" t="s">
        <v>13207</v>
      </c>
      <c r="B5401">
        <v>-3.8333889721122588E-3</v>
      </c>
    </row>
    <row r="5402" spans="1:2" x14ac:dyDescent="0.35">
      <c r="A5402" s="1" t="s">
        <v>13208</v>
      </c>
      <c r="B5402">
        <v>-3.053635324515443E-3</v>
      </c>
    </row>
    <row r="5403" spans="1:2" x14ac:dyDescent="0.35">
      <c r="A5403" s="1" t="s">
        <v>13209</v>
      </c>
      <c r="B5403">
        <v>-1.515235067582877E-3</v>
      </c>
    </row>
    <row r="5404" spans="1:2" x14ac:dyDescent="0.35">
      <c r="A5404" s="1" t="s">
        <v>13210</v>
      </c>
      <c r="B5404">
        <v>-1.453073817505833E-3</v>
      </c>
    </row>
    <row r="5405" spans="1:2" x14ac:dyDescent="0.35">
      <c r="A5405" s="1" t="s">
        <v>13211</v>
      </c>
      <c r="B5405">
        <v>-1.5685738719337611E-3</v>
      </c>
    </row>
    <row r="5406" spans="1:2" x14ac:dyDescent="0.35">
      <c r="A5406" s="1" t="s">
        <v>13212</v>
      </c>
      <c r="B5406">
        <v>-1.330643424469199E-3</v>
      </c>
    </row>
    <row r="5407" spans="1:2" x14ac:dyDescent="0.35">
      <c r="A5407" s="1" t="s">
        <v>13213</v>
      </c>
      <c r="B5407">
        <v>4.569389495986005E-3</v>
      </c>
    </row>
    <row r="5408" spans="1:2" x14ac:dyDescent="0.35">
      <c r="A5408" s="1" t="s">
        <v>13214</v>
      </c>
      <c r="B5408">
        <v>2.8865188710172199E-2</v>
      </c>
    </row>
    <row r="5409" spans="1:2" x14ac:dyDescent="0.35">
      <c r="A5409" s="1" t="s">
        <v>13215</v>
      </c>
      <c r="B5409">
        <v>8.6872106982248981E-2</v>
      </c>
    </row>
    <row r="5410" spans="1:2" x14ac:dyDescent="0.35">
      <c r="A5410" s="1" t="s">
        <v>13216</v>
      </c>
      <c r="B5410">
        <v>0.15998389500075089</v>
      </c>
    </row>
    <row r="5411" spans="1:2" x14ac:dyDescent="0.35">
      <c r="A5411" s="1" t="s">
        <v>13217</v>
      </c>
      <c r="B5411">
        <v>0.22331349798230871</v>
      </c>
    </row>
    <row r="5412" spans="1:2" x14ac:dyDescent="0.35">
      <c r="A5412" s="1" t="s">
        <v>13218</v>
      </c>
      <c r="B5412">
        <v>0.292139908206762</v>
      </c>
    </row>
    <row r="5413" spans="1:2" x14ac:dyDescent="0.35">
      <c r="A5413" s="1" t="s">
        <v>13219</v>
      </c>
      <c r="B5413">
        <v>0.31854569634354951</v>
      </c>
    </row>
    <row r="5414" spans="1:2" x14ac:dyDescent="0.35">
      <c r="A5414" s="1" t="s">
        <v>13220</v>
      </c>
      <c r="B5414">
        <v>0.34679918849808322</v>
      </c>
    </row>
    <row r="5415" spans="1:2" x14ac:dyDescent="0.35">
      <c r="A5415" s="1" t="s">
        <v>13221</v>
      </c>
      <c r="B5415">
        <v>0.35553629391133129</v>
      </c>
    </row>
    <row r="5416" spans="1:2" x14ac:dyDescent="0.35">
      <c r="A5416" s="1" t="s">
        <v>13222</v>
      </c>
      <c r="B5416">
        <v>0.32610166174682848</v>
      </c>
    </row>
    <row r="5417" spans="1:2" x14ac:dyDescent="0.35">
      <c r="A5417" s="1" t="s">
        <v>13223</v>
      </c>
      <c r="B5417">
        <v>0.28994391529412361</v>
      </c>
    </row>
    <row r="5418" spans="1:2" x14ac:dyDescent="0.35">
      <c r="A5418" s="1" t="s">
        <v>13224</v>
      </c>
      <c r="B5418">
        <v>0.25128743196686237</v>
      </c>
    </row>
    <row r="5419" spans="1:2" x14ac:dyDescent="0.35">
      <c r="A5419" s="1" t="s">
        <v>13225</v>
      </c>
      <c r="B5419">
        <v>0.18862635971431571</v>
      </c>
    </row>
    <row r="5420" spans="1:2" x14ac:dyDescent="0.35">
      <c r="A5420" s="1" t="s">
        <v>13226</v>
      </c>
      <c r="B5420">
        <v>0.11730001553739219</v>
      </c>
    </row>
    <row r="5421" spans="1:2" x14ac:dyDescent="0.35">
      <c r="A5421" s="1" t="s">
        <v>13227</v>
      </c>
      <c r="B5421">
        <v>5.5565754431998189E-2</v>
      </c>
    </row>
    <row r="5422" spans="1:2" x14ac:dyDescent="0.35">
      <c r="A5422" s="1" t="s">
        <v>13228</v>
      </c>
      <c r="B5422">
        <v>6.5572650766740157E-3</v>
      </c>
    </row>
    <row r="5423" spans="1:2" x14ac:dyDescent="0.35">
      <c r="A5423" s="1" t="s">
        <v>13229</v>
      </c>
      <c r="B5423">
        <v>-5.956351282098247E-3</v>
      </c>
    </row>
    <row r="5424" spans="1:2" x14ac:dyDescent="0.35">
      <c r="A5424" s="1" t="s">
        <v>13230</v>
      </c>
      <c r="B5424">
        <v>-7.4130769049541119E-3</v>
      </c>
    </row>
    <row r="5425" spans="1:2" x14ac:dyDescent="0.35">
      <c r="A5425" s="1" t="s">
        <v>13231</v>
      </c>
      <c r="B5425">
        <v>-3.929892255150425E-3</v>
      </c>
    </row>
    <row r="5426" spans="1:2" x14ac:dyDescent="0.35">
      <c r="A5426" s="1" t="s">
        <v>13232</v>
      </c>
      <c r="B5426">
        <v>-3.0519255634508251E-3</v>
      </c>
    </row>
    <row r="5427" spans="1:2" x14ac:dyDescent="0.35">
      <c r="A5427" s="1" t="s">
        <v>13233</v>
      </c>
      <c r="B5427">
        <v>-1.530371194345099E-3</v>
      </c>
    </row>
    <row r="5428" spans="1:2" x14ac:dyDescent="0.35">
      <c r="A5428" s="1" t="s">
        <v>13234</v>
      </c>
      <c r="B5428">
        <v>-1.4784991867015269E-3</v>
      </c>
    </row>
    <row r="5429" spans="1:2" x14ac:dyDescent="0.35">
      <c r="A5429" s="1" t="s">
        <v>13235</v>
      </c>
      <c r="B5429">
        <v>-1.5933874216697279E-3</v>
      </c>
    </row>
    <row r="5430" spans="1:2" x14ac:dyDescent="0.35">
      <c r="A5430" s="1" t="s">
        <v>13236</v>
      </c>
      <c r="B5430">
        <v>-1.3674119006903309E-3</v>
      </c>
    </row>
    <row r="5431" spans="1:2" x14ac:dyDescent="0.35">
      <c r="A5431" s="1" t="s">
        <v>13237</v>
      </c>
      <c r="B5431">
        <v>4.4654796517587508E-3</v>
      </c>
    </row>
    <row r="5432" spans="1:2" x14ac:dyDescent="0.35">
      <c r="A5432" s="1" t="s">
        <v>13238</v>
      </c>
      <c r="B5432">
        <v>2.8449867532364791E-2</v>
      </c>
    </row>
    <row r="5433" spans="1:2" x14ac:dyDescent="0.35">
      <c r="A5433" s="1" t="s">
        <v>13239</v>
      </c>
      <c r="B5433">
        <v>8.5081896464417051E-2</v>
      </c>
    </row>
    <row r="5434" spans="1:2" x14ac:dyDescent="0.35">
      <c r="A5434" s="1" t="s">
        <v>13240</v>
      </c>
      <c r="B5434">
        <v>0.15743732920755099</v>
      </c>
    </row>
    <row r="5435" spans="1:2" x14ac:dyDescent="0.35">
      <c r="A5435" s="1" t="s">
        <v>13241</v>
      </c>
      <c r="B5435">
        <v>0.22008955496922369</v>
      </c>
    </row>
    <row r="5436" spans="1:2" x14ac:dyDescent="0.35">
      <c r="A5436" s="1" t="s">
        <v>13242</v>
      </c>
      <c r="B5436">
        <v>0.28821273878931952</v>
      </c>
    </row>
    <row r="5437" spans="1:2" x14ac:dyDescent="0.35">
      <c r="A5437" s="1" t="s">
        <v>13243</v>
      </c>
      <c r="B5437">
        <v>0.31431871155677071</v>
      </c>
    </row>
    <row r="5438" spans="1:2" x14ac:dyDescent="0.35">
      <c r="A5438" s="1" t="s">
        <v>13244</v>
      </c>
      <c r="B5438">
        <v>0.34227909408719459</v>
      </c>
    </row>
    <row r="5439" spans="1:2" x14ac:dyDescent="0.35">
      <c r="A5439" s="1" t="s">
        <v>13245</v>
      </c>
      <c r="B5439">
        <v>0.35095379942465438</v>
      </c>
    </row>
    <row r="5440" spans="1:2" x14ac:dyDescent="0.35">
      <c r="A5440" s="1" t="s">
        <v>13246</v>
      </c>
      <c r="B5440">
        <v>0.32186052542653709</v>
      </c>
    </row>
    <row r="5441" spans="1:2" x14ac:dyDescent="0.35">
      <c r="A5441" s="1" t="s">
        <v>13247</v>
      </c>
      <c r="B5441">
        <v>0.28603171147344181</v>
      </c>
    </row>
    <row r="5442" spans="1:2" x14ac:dyDescent="0.35">
      <c r="A5442" s="1" t="s">
        <v>13248</v>
      </c>
      <c r="B5442">
        <v>0.24810388071815051</v>
      </c>
    </row>
    <row r="5443" spans="1:2" x14ac:dyDescent="0.35">
      <c r="A5443" s="1" t="s">
        <v>13249</v>
      </c>
      <c r="B5443">
        <v>0.18617204023207171</v>
      </c>
    </row>
    <row r="5444" spans="1:2" x14ac:dyDescent="0.35">
      <c r="A5444" s="1" t="s">
        <v>13250</v>
      </c>
      <c r="B5444">
        <v>0.1153434452951311</v>
      </c>
    </row>
    <row r="5445" spans="1:2" x14ac:dyDescent="0.35">
      <c r="A5445" s="1" t="s">
        <v>13251</v>
      </c>
      <c r="B5445">
        <v>5.4830274124696168E-2</v>
      </c>
    </row>
    <row r="5446" spans="1:2" x14ac:dyDescent="0.35">
      <c r="A5446" s="1" t="s">
        <v>13252</v>
      </c>
      <c r="B5446">
        <v>6.6744175678537512E-3</v>
      </c>
    </row>
    <row r="5447" spans="1:2" x14ac:dyDescent="0.35">
      <c r="A5447" s="1" t="s">
        <v>13253</v>
      </c>
      <c r="B5447">
        <v>-6.1272030313365439E-3</v>
      </c>
    </row>
    <row r="5448" spans="1:2" x14ac:dyDescent="0.35">
      <c r="A5448" s="1" t="s">
        <v>13254</v>
      </c>
      <c r="B5448">
        <v>-7.8646852840031332E-3</v>
      </c>
    </row>
    <row r="5449" spans="1:2" x14ac:dyDescent="0.35">
      <c r="A5449" s="1" t="s">
        <v>13255</v>
      </c>
      <c r="B5449">
        <v>-3.9697621668707984E-3</v>
      </c>
    </row>
    <row r="5450" spans="1:2" x14ac:dyDescent="0.35">
      <c r="A5450" s="1" t="s">
        <v>13256</v>
      </c>
      <c r="B5450">
        <v>-2.941812168124185E-3</v>
      </c>
    </row>
    <row r="5451" spans="1:2" x14ac:dyDescent="0.35">
      <c r="A5451" s="1" t="s">
        <v>13257</v>
      </c>
      <c r="B5451">
        <v>-1.494967901969523E-3</v>
      </c>
    </row>
    <row r="5452" spans="1:2" x14ac:dyDescent="0.35">
      <c r="A5452" s="1" t="s">
        <v>13258</v>
      </c>
      <c r="B5452">
        <v>-1.447681676172473E-3</v>
      </c>
    </row>
    <row r="5453" spans="1:2" x14ac:dyDescent="0.35">
      <c r="A5453" s="1" t="s">
        <v>13259</v>
      </c>
      <c r="B5453">
        <v>-1.501532817034636E-3</v>
      </c>
    </row>
    <row r="5454" spans="1:2" x14ac:dyDescent="0.35">
      <c r="A5454" s="1" t="s">
        <v>13260</v>
      </c>
      <c r="B5454">
        <v>-1.2974048150012651E-3</v>
      </c>
    </row>
    <row r="5455" spans="1:2" x14ac:dyDescent="0.35">
      <c r="A5455" s="1" t="s">
        <v>13261</v>
      </c>
      <c r="B5455">
        <v>4.543567981249743E-3</v>
      </c>
    </row>
    <row r="5456" spans="1:2" x14ac:dyDescent="0.35">
      <c r="A5456" s="1" t="s">
        <v>13262</v>
      </c>
      <c r="B5456">
        <v>2.9065692087514972E-2</v>
      </c>
    </row>
    <row r="5457" spans="1:2" x14ac:dyDescent="0.35">
      <c r="A5457" s="1" t="s">
        <v>13263</v>
      </c>
      <c r="B5457">
        <v>8.6535725182351267E-2</v>
      </c>
    </row>
    <row r="5458" spans="1:2" x14ac:dyDescent="0.35">
      <c r="A5458" s="1" t="s">
        <v>13264</v>
      </c>
      <c r="B5458">
        <v>0.15868723032730089</v>
      </c>
    </row>
    <row r="5459" spans="1:2" x14ac:dyDescent="0.35">
      <c r="A5459" s="1" t="s">
        <v>13265</v>
      </c>
      <c r="B5459">
        <v>0.22187319456951271</v>
      </c>
    </row>
    <row r="5460" spans="1:2" x14ac:dyDescent="0.35">
      <c r="A5460" s="1" t="s">
        <v>13266</v>
      </c>
      <c r="B5460">
        <v>0.29060687494020632</v>
      </c>
    </row>
    <row r="5461" spans="1:2" x14ac:dyDescent="0.35">
      <c r="A5461" s="1" t="s">
        <v>13267</v>
      </c>
      <c r="B5461">
        <v>0.31611447539194321</v>
      </c>
    </row>
    <row r="5462" spans="1:2" x14ac:dyDescent="0.35">
      <c r="A5462" s="1" t="s">
        <v>13268</v>
      </c>
      <c r="B5462">
        <v>0.34415516260467249</v>
      </c>
    </row>
    <row r="5463" spans="1:2" x14ac:dyDescent="0.35">
      <c r="A5463" s="1" t="s">
        <v>13269</v>
      </c>
      <c r="B5463">
        <v>0.35279543052264178</v>
      </c>
    </row>
    <row r="5464" spans="1:2" x14ac:dyDescent="0.35">
      <c r="A5464" s="1" t="s">
        <v>13270</v>
      </c>
      <c r="B5464">
        <v>0.32376393295815559</v>
      </c>
    </row>
    <row r="5465" spans="1:2" x14ac:dyDescent="0.35">
      <c r="A5465" s="1" t="s">
        <v>13271</v>
      </c>
      <c r="B5465">
        <v>0.28770348131793733</v>
      </c>
    </row>
    <row r="5466" spans="1:2" x14ac:dyDescent="0.35">
      <c r="A5466" s="1" t="s">
        <v>13272</v>
      </c>
      <c r="B5466">
        <v>0.24951551331932581</v>
      </c>
    </row>
    <row r="5467" spans="1:2" x14ac:dyDescent="0.35">
      <c r="A5467" s="1" t="s">
        <v>13273</v>
      </c>
      <c r="B5467">
        <v>0.18739434832056701</v>
      </c>
    </row>
    <row r="5468" spans="1:2" x14ac:dyDescent="0.35">
      <c r="A5468" s="1" t="s">
        <v>13274</v>
      </c>
      <c r="B5468">
        <v>0.1163839863580422</v>
      </c>
    </row>
    <row r="5469" spans="1:2" x14ac:dyDescent="0.35">
      <c r="A5469" s="1" t="s">
        <v>13275</v>
      </c>
      <c r="B5469">
        <v>5.5081930069268301E-2</v>
      </c>
    </row>
    <row r="5470" spans="1:2" x14ac:dyDescent="0.35">
      <c r="A5470" s="1" t="s">
        <v>13276</v>
      </c>
      <c r="B5470">
        <v>6.2468906645789853E-3</v>
      </c>
    </row>
    <row r="5471" spans="1:2" x14ac:dyDescent="0.35">
      <c r="A5471" s="1" t="s">
        <v>13277</v>
      </c>
      <c r="B5471">
        <v>-6.2800710517373548E-3</v>
      </c>
    </row>
    <row r="5472" spans="1:2" x14ac:dyDescent="0.35">
      <c r="A5472" s="1" t="s">
        <v>13278</v>
      </c>
      <c r="B5472">
        <v>-7.7749894117079112E-3</v>
      </c>
    </row>
    <row r="5473" spans="1:2" x14ac:dyDescent="0.35">
      <c r="A5473" s="1" t="s">
        <v>13279</v>
      </c>
      <c r="B5473">
        <v>-3.8879675893508979E-3</v>
      </c>
    </row>
    <row r="5474" spans="1:2" x14ac:dyDescent="0.35">
      <c r="A5474" s="1" t="s">
        <v>13280</v>
      </c>
      <c r="B5474">
        <v>-2.9898562524161218E-3</v>
      </c>
    </row>
    <row r="5475" spans="1:2" x14ac:dyDescent="0.35">
      <c r="A5475" s="1" t="s">
        <v>13281</v>
      </c>
      <c r="B5475">
        <v>-1.404677135617025E-3</v>
      </c>
    </row>
    <row r="5476" spans="1:2" x14ac:dyDescent="0.35">
      <c r="A5476" s="1" t="s">
        <v>13282</v>
      </c>
      <c r="B5476">
        <v>-1.4018934296804811E-3</v>
      </c>
    </row>
    <row r="5477" spans="1:2" x14ac:dyDescent="0.35">
      <c r="A5477" s="1" t="s">
        <v>13283</v>
      </c>
      <c r="B5477">
        <v>-1.4616912642041069E-3</v>
      </c>
    </row>
    <row r="5478" spans="1:2" x14ac:dyDescent="0.35">
      <c r="A5478" s="1" t="s">
        <v>13284</v>
      </c>
      <c r="B5478">
        <v>-1.233901705789434E-3</v>
      </c>
    </row>
    <row r="5479" spans="1:2" x14ac:dyDescent="0.35">
      <c r="A5479" s="1" t="s">
        <v>13285</v>
      </c>
      <c r="B5479">
        <v>4.6730940818646739E-3</v>
      </c>
    </row>
    <row r="5480" spans="1:2" x14ac:dyDescent="0.35">
      <c r="A5480" s="1" t="s">
        <v>13286</v>
      </c>
      <c r="B5480">
        <v>2.9021919914721379E-2</v>
      </c>
    </row>
    <row r="5481" spans="1:2" x14ac:dyDescent="0.35">
      <c r="A5481" s="1" t="s">
        <v>13287</v>
      </c>
      <c r="B5481">
        <v>8.7444645082185246E-2</v>
      </c>
    </row>
    <row r="5482" spans="1:2" x14ac:dyDescent="0.35">
      <c r="A5482" s="1" t="s">
        <v>13288</v>
      </c>
      <c r="B5482">
        <v>0.16035656759513781</v>
      </c>
    </row>
    <row r="5483" spans="1:2" x14ac:dyDescent="0.35">
      <c r="A5483" s="1" t="s">
        <v>13289</v>
      </c>
      <c r="B5483">
        <v>0.22382710207292689</v>
      </c>
    </row>
    <row r="5484" spans="1:2" x14ac:dyDescent="0.35">
      <c r="A5484" s="1" t="s">
        <v>13290</v>
      </c>
      <c r="B5484">
        <v>0.29285747529530348</v>
      </c>
    </row>
    <row r="5485" spans="1:2" x14ac:dyDescent="0.35">
      <c r="A5485" s="1" t="s">
        <v>13291</v>
      </c>
      <c r="B5485">
        <v>0.31937470828049302</v>
      </c>
    </row>
    <row r="5486" spans="1:2" x14ac:dyDescent="0.35">
      <c r="A5486" s="1" t="s">
        <v>13292</v>
      </c>
      <c r="B5486">
        <v>0.34769879903466577</v>
      </c>
    </row>
    <row r="5487" spans="1:2" x14ac:dyDescent="0.35">
      <c r="A5487" s="1" t="s">
        <v>13293</v>
      </c>
      <c r="B5487">
        <v>0.35646802092286328</v>
      </c>
    </row>
    <row r="5488" spans="1:2" x14ac:dyDescent="0.35">
      <c r="A5488" s="1" t="s">
        <v>13294</v>
      </c>
      <c r="B5488">
        <v>0.32695840335669463</v>
      </c>
    </row>
    <row r="5489" spans="1:2" x14ac:dyDescent="0.35">
      <c r="A5489" s="1" t="s">
        <v>13295</v>
      </c>
      <c r="B5489">
        <v>0.29119945261425739</v>
      </c>
    </row>
    <row r="5490" spans="1:2" x14ac:dyDescent="0.35">
      <c r="A5490" s="1" t="s">
        <v>13296</v>
      </c>
      <c r="B5490">
        <v>0.25218093941545311</v>
      </c>
    </row>
    <row r="5491" spans="1:2" x14ac:dyDescent="0.35">
      <c r="A5491" s="1" t="s">
        <v>13297</v>
      </c>
      <c r="B5491">
        <v>0.1894360429198686</v>
      </c>
    </row>
    <row r="5492" spans="1:2" x14ac:dyDescent="0.35">
      <c r="A5492" s="1" t="s">
        <v>13298</v>
      </c>
      <c r="B5492">
        <v>0.1185711343013532</v>
      </c>
    </row>
    <row r="5493" spans="1:2" x14ac:dyDescent="0.35">
      <c r="A5493" s="1" t="s">
        <v>13299</v>
      </c>
      <c r="B5493">
        <v>5.6382890256468192E-2</v>
      </c>
    </row>
    <row r="5494" spans="1:2" x14ac:dyDescent="0.35">
      <c r="A5494" s="1" t="s">
        <v>13300</v>
      </c>
      <c r="B5494">
        <v>7.7902966971782443E-3</v>
      </c>
    </row>
    <row r="5495" spans="1:2" x14ac:dyDescent="0.35">
      <c r="A5495" s="1" t="s">
        <v>13301</v>
      </c>
      <c r="B5495">
        <v>-5.4377798703340776E-3</v>
      </c>
    </row>
    <row r="5496" spans="1:2" x14ac:dyDescent="0.35">
      <c r="A5496" s="1" t="s">
        <v>13302</v>
      </c>
      <c r="B5496">
        <v>-6.7886400399587727E-3</v>
      </c>
    </row>
    <row r="5497" spans="1:2" x14ac:dyDescent="0.35">
      <c r="A5497" s="1" t="s">
        <v>13303</v>
      </c>
      <c r="B5497">
        <v>-3.8149208115269891E-3</v>
      </c>
    </row>
    <row r="5498" spans="1:2" x14ac:dyDescent="0.35">
      <c r="A5498" s="1" t="s">
        <v>13304</v>
      </c>
      <c r="B5498">
        <v>-2.9965616046507379E-3</v>
      </c>
    </row>
    <row r="5499" spans="1:2" x14ac:dyDescent="0.35">
      <c r="A5499" s="1" t="s">
        <v>13305</v>
      </c>
      <c r="B5499">
        <v>-1.4107958340733751E-3</v>
      </c>
    </row>
    <row r="5500" spans="1:2" x14ac:dyDescent="0.35">
      <c r="A5500" s="1" t="s">
        <v>13306</v>
      </c>
      <c r="B5500">
        <v>-1.408988630592201E-3</v>
      </c>
    </row>
    <row r="5501" spans="1:2" x14ac:dyDescent="0.35">
      <c r="A5501" s="1" t="s">
        <v>13307</v>
      </c>
      <c r="B5501">
        <v>-1.4685072081220851E-3</v>
      </c>
    </row>
    <row r="5502" spans="1:2" x14ac:dyDescent="0.35">
      <c r="A5502" s="1" t="s">
        <v>13308</v>
      </c>
      <c r="B5502">
        <v>-1.241359423973626E-3</v>
      </c>
    </row>
    <row r="5503" spans="1:2" x14ac:dyDescent="0.35">
      <c r="A5503" s="1" t="s">
        <v>13309</v>
      </c>
      <c r="B5503">
        <v>4.6616374585501039E-3</v>
      </c>
    </row>
    <row r="5504" spans="1:2" x14ac:dyDescent="0.35">
      <c r="A5504" s="1" t="s">
        <v>13310</v>
      </c>
      <c r="B5504">
        <v>2.9004966839210729E-2</v>
      </c>
    </row>
    <row r="5505" spans="1:2" x14ac:dyDescent="0.35">
      <c r="A5505" s="1" t="s">
        <v>13311</v>
      </c>
      <c r="B5505">
        <v>8.7306527774219114E-2</v>
      </c>
    </row>
    <row r="5506" spans="1:2" x14ac:dyDescent="0.35">
      <c r="A5506" s="1" t="s">
        <v>13312</v>
      </c>
      <c r="B5506">
        <v>0.1602841801373813</v>
      </c>
    </row>
    <row r="5507" spans="1:2" x14ac:dyDescent="0.35">
      <c r="A5507" s="1" t="s">
        <v>13313</v>
      </c>
      <c r="B5507">
        <v>0.22375029517637901</v>
      </c>
    </row>
    <row r="5508" spans="1:2" x14ac:dyDescent="0.35">
      <c r="A5508" s="1" t="s">
        <v>13314</v>
      </c>
      <c r="B5508">
        <v>0.29275586776681151</v>
      </c>
    </row>
    <row r="5509" spans="1:2" x14ac:dyDescent="0.35">
      <c r="A5509" s="1" t="s">
        <v>13315</v>
      </c>
      <c r="B5509">
        <v>0.31926487393686931</v>
      </c>
    </row>
    <row r="5510" spans="1:2" x14ac:dyDescent="0.35">
      <c r="A5510" s="1" t="s">
        <v>13316</v>
      </c>
      <c r="B5510">
        <v>0.34758547561160741</v>
      </c>
    </row>
    <row r="5511" spans="1:2" x14ac:dyDescent="0.35">
      <c r="A5511" s="1" t="s">
        <v>13317</v>
      </c>
      <c r="B5511">
        <v>0.35635099119854818</v>
      </c>
    </row>
    <row r="5512" spans="1:2" x14ac:dyDescent="0.35">
      <c r="A5512" s="1" t="s">
        <v>13318</v>
      </c>
      <c r="B5512">
        <v>0.32684649658198323</v>
      </c>
    </row>
    <row r="5513" spans="1:2" x14ac:dyDescent="0.35">
      <c r="A5513" s="1" t="s">
        <v>13319</v>
      </c>
      <c r="B5513">
        <v>0.29099679288544361</v>
      </c>
    </row>
    <row r="5514" spans="1:2" x14ac:dyDescent="0.35">
      <c r="A5514" s="1" t="s">
        <v>13320</v>
      </c>
      <c r="B5514">
        <v>0.25206393466436289</v>
      </c>
    </row>
    <row r="5515" spans="1:2" x14ac:dyDescent="0.35">
      <c r="A5515" s="1" t="s">
        <v>13321</v>
      </c>
      <c r="B5515">
        <v>0.18934547322413961</v>
      </c>
    </row>
    <row r="5516" spans="1:2" x14ac:dyDescent="0.35">
      <c r="A5516" s="1" t="s">
        <v>13322</v>
      </c>
      <c r="B5516">
        <v>0.1183789062142936</v>
      </c>
    </row>
    <row r="5517" spans="1:2" x14ac:dyDescent="0.35">
      <c r="A5517" s="1" t="s">
        <v>13323</v>
      </c>
      <c r="B5517">
        <v>5.6296419733598342E-2</v>
      </c>
    </row>
    <row r="5518" spans="1:2" x14ac:dyDescent="0.35">
      <c r="A5518" s="1" t="s">
        <v>13324</v>
      </c>
      <c r="B5518">
        <v>7.605915999019267E-3</v>
      </c>
    </row>
    <row r="5519" spans="1:2" x14ac:dyDescent="0.35">
      <c r="A5519" s="1" t="s">
        <v>13325</v>
      </c>
      <c r="B5519">
        <v>-5.5415687569828368E-3</v>
      </c>
    </row>
    <row r="5520" spans="1:2" x14ac:dyDescent="0.35">
      <c r="A5520" s="1" t="s">
        <v>13326</v>
      </c>
      <c r="B5520">
        <v>-6.9325784531337866E-3</v>
      </c>
    </row>
    <row r="5521" spans="1:2" x14ac:dyDescent="0.35">
      <c r="A5521" s="1" t="s">
        <v>13327</v>
      </c>
      <c r="B5521">
        <v>-3.8259629943002268E-3</v>
      </c>
    </row>
    <row r="5522" spans="1:2" x14ac:dyDescent="0.35">
      <c r="A5522" s="1" t="s">
        <v>13328</v>
      </c>
      <c r="B5522">
        <v>-3.053635324400852E-3</v>
      </c>
    </row>
    <row r="5523" spans="1:2" x14ac:dyDescent="0.35">
      <c r="A5523" s="1" t="s">
        <v>13329</v>
      </c>
      <c r="B5523">
        <v>-1.515235067640173E-3</v>
      </c>
    </row>
    <row r="5524" spans="1:2" x14ac:dyDescent="0.35">
      <c r="A5524" s="1" t="s">
        <v>13330</v>
      </c>
      <c r="B5524">
        <v>-1.4530738174485371E-3</v>
      </c>
    </row>
    <row r="5525" spans="1:2" x14ac:dyDescent="0.35">
      <c r="A5525" s="1" t="s">
        <v>13331</v>
      </c>
      <c r="B5525">
        <v>-1.568573871991057E-3</v>
      </c>
    </row>
    <row r="5526" spans="1:2" x14ac:dyDescent="0.35">
      <c r="A5526" s="1" t="s">
        <v>13332</v>
      </c>
      <c r="B5526">
        <v>-1.3306434245837901E-3</v>
      </c>
    </row>
    <row r="5527" spans="1:2" x14ac:dyDescent="0.35">
      <c r="A5527" s="1" t="s">
        <v>13333</v>
      </c>
      <c r="B5527">
        <v>4.569389495986005E-3</v>
      </c>
    </row>
    <row r="5528" spans="1:2" x14ac:dyDescent="0.35">
      <c r="A5528" s="1" t="s">
        <v>13334</v>
      </c>
      <c r="B5528">
        <v>2.8865188710172199E-2</v>
      </c>
    </row>
    <row r="5529" spans="1:2" x14ac:dyDescent="0.35">
      <c r="A5529" s="1" t="s">
        <v>13335</v>
      </c>
      <c r="B5529">
        <v>8.6872106982248981E-2</v>
      </c>
    </row>
    <row r="5530" spans="1:2" x14ac:dyDescent="0.35">
      <c r="A5530" s="1" t="s">
        <v>13336</v>
      </c>
      <c r="B5530">
        <v>0.15998389500075089</v>
      </c>
    </row>
    <row r="5531" spans="1:2" x14ac:dyDescent="0.35">
      <c r="A5531" s="1" t="s">
        <v>13337</v>
      </c>
      <c r="B5531">
        <v>0.22331349798236599</v>
      </c>
    </row>
    <row r="5532" spans="1:2" x14ac:dyDescent="0.35">
      <c r="A5532" s="1" t="s">
        <v>13338</v>
      </c>
      <c r="B5532">
        <v>0.292139908206762</v>
      </c>
    </row>
    <row r="5533" spans="1:2" x14ac:dyDescent="0.35">
      <c r="A5533" s="1" t="s">
        <v>13339</v>
      </c>
      <c r="B5533">
        <v>0.31854569634354951</v>
      </c>
    </row>
    <row r="5534" spans="1:2" x14ac:dyDescent="0.35">
      <c r="A5534" s="1" t="s">
        <v>13340</v>
      </c>
      <c r="B5534">
        <v>0.34679918849808322</v>
      </c>
    </row>
    <row r="5535" spans="1:2" x14ac:dyDescent="0.35">
      <c r="A5535" s="1" t="s">
        <v>13341</v>
      </c>
      <c r="B5535">
        <v>0.35553629391121672</v>
      </c>
    </row>
    <row r="5536" spans="1:2" x14ac:dyDescent="0.35">
      <c r="A5536" s="1" t="s">
        <v>13342</v>
      </c>
      <c r="B5536">
        <v>0.32610166174671379</v>
      </c>
    </row>
    <row r="5537" spans="1:2" x14ac:dyDescent="0.35">
      <c r="A5537" s="1" t="s">
        <v>13343</v>
      </c>
      <c r="B5537">
        <v>0.2899439152941809</v>
      </c>
    </row>
    <row r="5538" spans="1:2" x14ac:dyDescent="0.35">
      <c r="A5538" s="1" t="s">
        <v>13344</v>
      </c>
      <c r="B5538">
        <v>0.25128743196680509</v>
      </c>
    </row>
    <row r="5539" spans="1:2" x14ac:dyDescent="0.35">
      <c r="A5539" s="1" t="s">
        <v>13345</v>
      </c>
      <c r="B5539">
        <v>0.18862635971420111</v>
      </c>
    </row>
    <row r="5540" spans="1:2" x14ac:dyDescent="0.35">
      <c r="A5540" s="1" t="s">
        <v>13346</v>
      </c>
      <c r="B5540">
        <v>0.1173000155374495</v>
      </c>
    </row>
    <row r="5541" spans="1:2" x14ac:dyDescent="0.35">
      <c r="A5541" s="1" t="s">
        <v>13347</v>
      </c>
      <c r="B5541">
        <v>5.5565754431883593E-2</v>
      </c>
    </row>
    <row r="5542" spans="1:2" x14ac:dyDescent="0.35">
      <c r="A5542" s="1" t="s">
        <v>13348</v>
      </c>
      <c r="B5542">
        <v>6.557265076731311E-3</v>
      </c>
    </row>
    <row r="5543" spans="1:2" x14ac:dyDescent="0.35">
      <c r="A5543" s="1" t="s">
        <v>13349</v>
      </c>
      <c r="B5543">
        <v>-5.9563512821555432E-3</v>
      </c>
    </row>
    <row r="5544" spans="1:2" x14ac:dyDescent="0.35">
      <c r="A5544" s="1" t="s">
        <v>13350</v>
      </c>
      <c r="B5544">
        <v>-7.4130769048395204E-3</v>
      </c>
    </row>
    <row r="5545" spans="1:2" x14ac:dyDescent="0.35">
      <c r="A5545" s="1" t="s">
        <v>13351</v>
      </c>
      <c r="B5545">
        <v>-3.9298922552077203E-3</v>
      </c>
    </row>
    <row r="5546" spans="1:2" x14ac:dyDescent="0.35">
      <c r="A5546" s="1" t="s">
        <v>13352</v>
      </c>
      <c r="B5546">
        <v>-3.0514678144048569E-3</v>
      </c>
    </row>
    <row r="5547" spans="1:2" x14ac:dyDescent="0.35">
      <c r="A5547" s="1" t="s">
        <v>13353</v>
      </c>
      <c r="B5547">
        <v>-1.529186289206062E-3</v>
      </c>
    </row>
    <row r="5548" spans="1:2" x14ac:dyDescent="0.35">
      <c r="A5548" s="1" t="s">
        <v>13354</v>
      </c>
      <c r="B5548">
        <v>-1.4775457133679999E-3</v>
      </c>
    </row>
    <row r="5549" spans="1:2" x14ac:dyDescent="0.35">
      <c r="A5549" s="1" t="s">
        <v>13355</v>
      </c>
      <c r="B5549">
        <v>-1.5925330990264239E-3</v>
      </c>
    </row>
    <row r="5550" spans="1:2" x14ac:dyDescent="0.35">
      <c r="A5550" s="1" t="s">
        <v>13356</v>
      </c>
      <c r="B5550">
        <v>-1.3665618837102661E-3</v>
      </c>
    </row>
    <row r="5551" spans="1:2" x14ac:dyDescent="0.35">
      <c r="A5551" s="1" t="s">
        <v>13357</v>
      </c>
      <c r="B5551">
        <v>4.4667906583767776E-3</v>
      </c>
    </row>
    <row r="5552" spans="1:2" x14ac:dyDescent="0.35">
      <c r="A5552" s="1" t="s">
        <v>13358</v>
      </c>
      <c r="B5552">
        <v>2.8452626153005849E-2</v>
      </c>
    </row>
    <row r="5553" spans="1:2" x14ac:dyDescent="0.35">
      <c r="A5553" s="1" t="s">
        <v>13359</v>
      </c>
      <c r="B5553">
        <v>8.5087801236532812E-2</v>
      </c>
    </row>
    <row r="5554" spans="1:2" x14ac:dyDescent="0.35">
      <c r="A5554" s="1" t="s">
        <v>13360</v>
      </c>
      <c r="B5554">
        <v>0.1574471441132374</v>
      </c>
    </row>
    <row r="5555" spans="1:2" x14ac:dyDescent="0.35">
      <c r="A5555" s="1" t="s">
        <v>13361</v>
      </c>
      <c r="B5555">
        <v>0.22010330702802439</v>
      </c>
    </row>
    <row r="5556" spans="1:2" x14ac:dyDescent="0.35">
      <c r="A5556" s="1" t="s">
        <v>13362</v>
      </c>
      <c r="B5556">
        <v>0.28823014945596892</v>
      </c>
    </row>
    <row r="5557" spans="1:2" x14ac:dyDescent="0.35">
      <c r="A5557" s="1" t="s">
        <v>13363</v>
      </c>
      <c r="B5557">
        <v>0.31433754702621719</v>
      </c>
    </row>
    <row r="5558" spans="1:2" x14ac:dyDescent="0.35">
      <c r="A5558" s="1" t="s">
        <v>13364</v>
      </c>
      <c r="B5558">
        <v>0.34229952896070581</v>
      </c>
    </row>
    <row r="5559" spans="1:2" x14ac:dyDescent="0.35">
      <c r="A5559" s="1" t="s">
        <v>13365</v>
      </c>
      <c r="B5559">
        <v>0.35097428791429558</v>
      </c>
    </row>
    <row r="5560" spans="1:2" x14ac:dyDescent="0.35">
      <c r="A5560" s="1" t="s">
        <v>13366</v>
      </c>
      <c r="B5560">
        <v>0.32187924210143543</v>
      </c>
    </row>
    <row r="5561" spans="1:2" x14ac:dyDescent="0.35">
      <c r="A5561" s="1" t="s">
        <v>13367</v>
      </c>
      <c r="B5561">
        <v>0.28604909038871817</v>
      </c>
    </row>
    <row r="5562" spans="1:2" x14ac:dyDescent="0.35">
      <c r="A5562" s="1" t="s">
        <v>13368</v>
      </c>
      <c r="B5562">
        <v>0.24812272850384051</v>
      </c>
    </row>
    <row r="5563" spans="1:2" x14ac:dyDescent="0.35">
      <c r="A5563" s="1" t="s">
        <v>13369</v>
      </c>
      <c r="B5563">
        <v>0.18618643966299361</v>
      </c>
    </row>
    <row r="5564" spans="1:2" x14ac:dyDescent="0.35">
      <c r="A5564" s="1" t="s">
        <v>13370</v>
      </c>
      <c r="B5564">
        <v>0.1153525572552279</v>
      </c>
    </row>
    <row r="5565" spans="1:2" x14ac:dyDescent="0.35">
      <c r="A5565" s="1" t="s">
        <v>13371</v>
      </c>
      <c r="B5565">
        <v>5.4839347254755672E-2</v>
      </c>
    </row>
    <row r="5566" spans="1:2" x14ac:dyDescent="0.35">
      <c r="A5566" s="1" t="s">
        <v>13372</v>
      </c>
      <c r="B5566">
        <v>6.687625349694146E-3</v>
      </c>
    </row>
    <row r="5567" spans="1:2" x14ac:dyDescent="0.35">
      <c r="A5567" s="1" t="s">
        <v>13373</v>
      </c>
      <c r="B5567">
        <v>-6.1226053386141937E-3</v>
      </c>
    </row>
    <row r="5568" spans="1:2" x14ac:dyDescent="0.35">
      <c r="A5568" s="1" t="s">
        <v>13374</v>
      </c>
      <c r="B5568">
        <v>-7.8633108365186496E-3</v>
      </c>
    </row>
    <row r="5569" spans="1:2" x14ac:dyDescent="0.35">
      <c r="A5569" s="1" t="s">
        <v>13375</v>
      </c>
      <c r="B5569">
        <v>-3.9686754980386386E-3</v>
      </c>
    </row>
    <row r="5570" spans="1:2" x14ac:dyDescent="0.35">
      <c r="A5570" s="1" t="s">
        <v>13376</v>
      </c>
      <c r="B5570">
        <v>-2.9756841996806649E-3</v>
      </c>
    </row>
    <row r="5571" spans="1:2" x14ac:dyDescent="0.35">
      <c r="A5571" s="1" t="s">
        <v>13377</v>
      </c>
      <c r="B5571">
        <v>-1.3834107540689089E-3</v>
      </c>
    </row>
    <row r="5572" spans="1:2" x14ac:dyDescent="0.35">
      <c r="A5572" s="1" t="s">
        <v>13378</v>
      </c>
      <c r="B5572">
        <v>-1.3858807449288421E-3</v>
      </c>
    </row>
    <row r="5573" spans="1:2" x14ac:dyDescent="0.35">
      <c r="A5573" s="1" t="s">
        <v>13379</v>
      </c>
      <c r="B5573">
        <v>-1.4406400611385441E-3</v>
      </c>
    </row>
    <row r="5574" spans="1:2" x14ac:dyDescent="0.35">
      <c r="A5574" s="1" t="s">
        <v>13380</v>
      </c>
      <c r="B5574">
        <v>-1.212648214645792E-3</v>
      </c>
    </row>
    <row r="5575" spans="1:2" x14ac:dyDescent="0.35">
      <c r="A5575" s="1" t="s">
        <v>13381</v>
      </c>
      <c r="B5575">
        <v>4.700879281273088E-3</v>
      </c>
    </row>
    <row r="5576" spans="1:2" x14ac:dyDescent="0.35">
      <c r="A5576" s="1" t="s">
        <v>13382</v>
      </c>
      <c r="B5576">
        <v>2.906799615781884E-2</v>
      </c>
    </row>
    <row r="5577" spans="1:2" x14ac:dyDescent="0.35">
      <c r="A5577" s="1" t="s">
        <v>13383</v>
      </c>
      <c r="B5577">
        <v>8.7698735742324729E-2</v>
      </c>
    </row>
    <row r="5578" spans="1:2" x14ac:dyDescent="0.35">
      <c r="A5578" s="1" t="s">
        <v>13384</v>
      </c>
      <c r="B5578">
        <v>0.1605436171601565</v>
      </c>
    </row>
    <row r="5579" spans="1:2" x14ac:dyDescent="0.35">
      <c r="A5579" s="1" t="s">
        <v>13385</v>
      </c>
      <c r="B5579">
        <v>0.2240481725526425</v>
      </c>
    </row>
    <row r="5580" spans="1:2" x14ac:dyDescent="0.35">
      <c r="A5580" s="1" t="s">
        <v>13386</v>
      </c>
      <c r="B5580">
        <v>0.29313788660482631</v>
      </c>
    </row>
    <row r="5581" spans="1:2" x14ac:dyDescent="0.35">
      <c r="A5581" s="1" t="s">
        <v>13387</v>
      </c>
      <c r="B5581">
        <v>0.31968217043560598</v>
      </c>
    </row>
    <row r="5582" spans="1:2" x14ac:dyDescent="0.35">
      <c r="A5582" s="1" t="s">
        <v>13388</v>
      </c>
      <c r="B5582">
        <v>0.34802274633707531</v>
      </c>
    </row>
    <row r="5583" spans="1:2" x14ac:dyDescent="0.35">
      <c r="A5583" s="1" t="s">
        <v>13389</v>
      </c>
      <c r="B5583">
        <v>0.35680009083668479</v>
      </c>
    </row>
    <row r="5584" spans="1:2" x14ac:dyDescent="0.35">
      <c r="A5584" s="1" t="s">
        <v>13390</v>
      </c>
      <c r="B5584">
        <v>0.32726849024951532</v>
      </c>
    </row>
    <row r="5585" spans="1:2" x14ac:dyDescent="0.35">
      <c r="A5585" s="1" t="s">
        <v>13391</v>
      </c>
      <c r="B5585">
        <v>0.29163164503774308</v>
      </c>
    </row>
    <row r="5586" spans="1:2" x14ac:dyDescent="0.35">
      <c r="A5586" s="1" t="s">
        <v>13392</v>
      </c>
      <c r="B5586">
        <v>0.25247904061384041</v>
      </c>
    </row>
    <row r="5587" spans="1:2" x14ac:dyDescent="0.35">
      <c r="A5587" s="1" t="s">
        <v>13393</v>
      </c>
      <c r="B5587">
        <v>0.18967943953017269</v>
      </c>
    </row>
    <row r="5588" spans="1:2" x14ac:dyDescent="0.35">
      <c r="A5588" s="1" t="s">
        <v>13394</v>
      </c>
      <c r="B5588">
        <v>0.1189493778633892</v>
      </c>
    </row>
    <row r="5589" spans="1:2" x14ac:dyDescent="0.35">
      <c r="A5589" s="1" t="s">
        <v>13395</v>
      </c>
      <c r="B5589">
        <v>5.6582496513053818E-2</v>
      </c>
    </row>
    <row r="5590" spans="1:2" x14ac:dyDescent="0.35">
      <c r="A5590" s="1" t="s">
        <v>13396</v>
      </c>
      <c r="B5590">
        <v>8.1172189653680466E-3</v>
      </c>
    </row>
    <row r="5591" spans="1:2" x14ac:dyDescent="0.35">
      <c r="A5591" s="1" t="s">
        <v>13397</v>
      </c>
      <c r="B5591">
        <v>-5.2645152004991737E-3</v>
      </c>
    </row>
    <row r="5592" spans="1:2" x14ac:dyDescent="0.35">
      <c r="A5592" s="1" t="s">
        <v>13398</v>
      </c>
      <c r="B5592">
        <v>-6.5612513782225918E-3</v>
      </c>
    </row>
    <row r="5593" spans="1:2" x14ac:dyDescent="0.35">
      <c r="A5593" s="1" t="s">
        <v>13399</v>
      </c>
      <c r="B5593">
        <v>-3.7877675486421509E-3</v>
      </c>
    </row>
    <row r="5594" spans="1:2" x14ac:dyDescent="0.35">
      <c r="A5594" s="1" t="s">
        <v>13400</v>
      </c>
      <c r="B5594">
        <v>-2.9961764626500339E-3</v>
      </c>
    </row>
    <row r="5595" spans="1:2" x14ac:dyDescent="0.35">
      <c r="A5595" s="1" t="s">
        <v>13401</v>
      </c>
      <c r="B5595">
        <v>-1.4096688352003819E-3</v>
      </c>
    </row>
    <row r="5596" spans="1:2" x14ac:dyDescent="0.35">
      <c r="A5596" s="1" t="s">
        <v>13402</v>
      </c>
      <c r="B5596">
        <v>-1.408486489177336E-3</v>
      </c>
    </row>
    <row r="5597" spans="1:2" x14ac:dyDescent="0.35">
      <c r="A5597" s="1" t="s">
        <v>13403</v>
      </c>
      <c r="B5597">
        <v>-1.4674973178690079E-3</v>
      </c>
    </row>
    <row r="5598" spans="1:2" x14ac:dyDescent="0.35">
      <c r="A5598" s="1" t="s">
        <v>13404</v>
      </c>
      <c r="B5598">
        <v>-1.240420070669298E-3</v>
      </c>
    </row>
    <row r="5599" spans="1:2" x14ac:dyDescent="0.35">
      <c r="A5599" s="1" t="s">
        <v>13405</v>
      </c>
      <c r="B5599">
        <v>4.662627822516115E-3</v>
      </c>
    </row>
    <row r="5600" spans="1:2" x14ac:dyDescent="0.35">
      <c r="A5600" s="1" t="s">
        <v>13406</v>
      </c>
      <c r="B5600">
        <v>2.9006894009282601E-2</v>
      </c>
    </row>
    <row r="5601" spans="1:2" x14ac:dyDescent="0.35">
      <c r="A5601" s="1" t="s">
        <v>13407</v>
      </c>
      <c r="B5601">
        <v>8.7310941255567223E-2</v>
      </c>
    </row>
    <row r="5602" spans="1:2" x14ac:dyDescent="0.35">
      <c r="A5602" s="1" t="s">
        <v>13408</v>
      </c>
      <c r="B5602">
        <v>0.1602915078496083</v>
      </c>
    </row>
    <row r="5603" spans="1:2" x14ac:dyDescent="0.35">
      <c r="A5603" s="1" t="s">
        <v>13409</v>
      </c>
      <c r="B5603">
        <v>0.22376017397854789</v>
      </c>
    </row>
    <row r="5604" spans="1:2" x14ac:dyDescent="0.35">
      <c r="A5604" s="1" t="s">
        <v>13410</v>
      </c>
      <c r="B5604">
        <v>0.29276781626711668</v>
      </c>
    </row>
    <row r="5605" spans="1:2" x14ac:dyDescent="0.35">
      <c r="A5605" s="1" t="s">
        <v>13411</v>
      </c>
      <c r="B5605">
        <v>0.31927819461654822</v>
      </c>
    </row>
    <row r="5606" spans="1:2" x14ac:dyDescent="0.35">
      <c r="A5606" s="1" t="s">
        <v>13412</v>
      </c>
      <c r="B5606">
        <v>0.34759984495376528</v>
      </c>
    </row>
    <row r="5607" spans="1:2" x14ac:dyDescent="0.35">
      <c r="A5607" s="1" t="s">
        <v>13413</v>
      </c>
      <c r="B5607">
        <v>0.35636560044334881</v>
      </c>
    </row>
    <row r="5608" spans="1:2" x14ac:dyDescent="0.35">
      <c r="A5608" s="1" t="s">
        <v>13414</v>
      </c>
      <c r="B5608">
        <v>0.32685977302084063</v>
      </c>
    </row>
    <row r="5609" spans="1:2" x14ac:dyDescent="0.35">
      <c r="A5609" s="1" t="s">
        <v>13415</v>
      </c>
      <c r="B5609">
        <v>0.29100879564823229</v>
      </c>
    </row>
    <row r="5610" spans="1:2" x14ac:dyDescent="0.35">
      <c r="A5610" s="1" t="s">
        <v>13416</v>
      </c>
      <c r="B5610">
        <v>0.25207538507480959</v>
      </c>
    </row>
    <row r="5611" spans="1:2" x14ac:dyDescent="0.35">
      <c r="A5611" s="1" t="s">
        <v>13417</v>
      </c>
      <c r="B5611">
        <v>0.1893555130583314</v>
      </c>
    </row>
    <row r="5612" spans="1:2" x14ac:dyDescent="0.35">
      <c r="A5612" s="1" t="s">
        <v>13418</v>
      </c>
      <c r="B5612">
        <v>0.11838733863395499</v>
      </c>
    </row>
    <row r="5613" spans="1:2" x14ac:dyDescent="0.35">
      <c r="A5613" s="1" t="s">
        <v>13419</v>
      </c>
      <c r="B5613">
        <v>5.6302954245460189E-2</v>
      </c>
    </row>
    <row r="5614" spans="1:2" x14ac:dyDescent="0.35">
      <c r="A5614" s="1" t="s">
        <v>13420</v>
      </c>
      <c r="B5614">
        <v>7.6106639628149399E-3</v>
      </c>
    </row>
    <row r="5615" spans="1:2" x14ac:dyDescent="0.35">
      <c r="A5615" s="1" t="s">
        <v>13421</v>
      </c>
      <c r="B5615">
        <v>-5.5398973068557806E-3</v>
      </c>
    </row>
    <row r="5616" spans="1:2" x14ac:dyDescent="0.35">
      <c r="A5616" s="1" t="s">
        <v>13422</v>
      </c>
      <c r="B5616">
        <v>-6.9314610996615011E-3</v>
      </c>
    </row>
    <row r="5617" spans="1:2" x14ac:dyDescent="0.35">
      <c r="A5617" s="1" t="s">
        <v>13423</v>
      </c>
      <c r="B5617">
        <v>-3.8249737349395491E-3</v>
      </c>
    </row>
    <row r="5618" spans="1:2" x14ac:dyDescent="0.35">
      <c r="A5618" s="1" t="s">
        <v>13424</v>
      </c>
      <c r="B5618">
        <v>-3.053635324400852E-3</v>
      </c>
    </row>
    <row r="5619" spans="1:2" x14ac:dyDescent="0.35">
      <c r="A5619" s="1" t="s">
        <v>13425</v>
      </c>
      <c r="B5619">
        <v>-1.515235067640173E-3</v>
      </c>
    </row>
    <row r="5620" spans="1:2" x14ac:dyDescent="0.35">
      <c r="A5620" s="1" t="s">
        <v>13426</v>
      </c>
      <c r="B5620">
        <v>-1.4530738174485371E-3</v>
      </c>
    </row>
    <row r="5621" spans="1:2" x14ac:dyDescent="0.35">
      <c r="A5621" s="1" t="s">
        <v>13427</v>
      </c>
      <c r="B5621">
        <v>-1.568573871991057E-3</v>
      </c>
    </row>
    <row r="5622" spans="1:2" x14ac:dyDescent="0.35">
      <c r="A5622" s="1" t="s">
        <v>13428</v>
      </c>
      <c r="B5622">
        <v>-1.3306434245837901E-3</v>
      </c>
    </row>
    <row r="5623" spans="1:2" x14ac:dyDescent="0.35">
      <c r="A5623" s="1" t="s">
        <v>13429</v>
      </c>
      <c r="B5623">
        <v>4.569389495986005E-3</v>
      </c>
    </row>
    <row r="5624" spans="1:2" x14ac:dyDescent="0.35">
      <c r="A5624" s="1" t="s">
        <v>13430</v>
      </c>
      <c r="B5624">
        <v>2.8865188710172199E-2</v>
      </c>
    </row>
    <row r="5625" spans="1:2" x14ac:dyDescent="0.35">
      <c r="A5625" s="1" t="s">
        <v>13431</v>
      </c>
      <c r="B5625">
        <v>8.6872106982306282E-2</v>
      </c>
    </row>
    <row r="5626" spans="1:2" x14ac:dyDescent="0.35">
      <c r="A5626" s="1" t="s">
        <v>13432</v>
      </c>
      <c r="B5626">
        <v>0.15998389500075089</v>
      </c>
    </row>
    <row r="5627" spans="1:2" x14ac:dyDescent="0.35">
      <c r="A5627" s="1" t="s">
        <v>13433</v>
      </c>
      <c r="B5627">
        <v>0.22331349798236599</v>
      </c>
    </row>
    <row r="5628" spans="1:2" x14ac:dyDescent="0.35">
      <c r="A5628" s="1" t="s">
        <v>13434</v>
      </c>
      <c r="B5628">
        <v>0.292139908206762</v>
      </c>
    </row>
    <row r="5629" spans="1:2" x14ac:dyDescent="0.35">
      <c r="A5629" s="1" t="s">
        <v>13435</v>
      </c>
      <c r="B5629">
        <v>0.31854569634354951</v>
      </c>
    </row>
    <row r="5630" spans="1:2" x14ac:dyDescent="0.35">
      <c r="A5630" s="1" t="s">
        <v>13436</v>
      </c>
      <c r="B5630">
        <v>0.34679918849808322</v>
      </c>
    </row>
    <row r="5631" spans="1:2" x14ac:dyDescent="0.35">
      <c r="A5631" s="1" t="s">
        <v>13437</v>
      </c>
      <c r="B5631">
        <v>0.35553629391121672</v>
      </c>
    </row>
    <row r="5632" spans="1:2" x14ac:dyDescent="0.35">
      <c r="A5632" s="1" t="s">
        <v>13438</v>
      </c>
      <c r="B5632">
        <v>0.32610166174671379</v>
      </c>
    </row>
    <row r="5633" spans="1:2" x14ac:dyDescent="0.35">
      <c r="A5633" s="1" t="s">
        <v>13439</v>
      </c>
      <c r="B5633">
        <v>0.2899439152941809</v>
      </c>
    </row>
    <row r="5634" spans="1:2" x14ac:dyDescent="0.35">
      <c r="A5634" s="1" t="s">
        <v>13440</v>
      </c>
      <c r="B5634">
        <v>0.25128743196680509</v>
      </c>
    </row>
    <row r="5635" spans="1:2" x14ac:dyDescent="0.35">
      <c r="A5635" s="1" t="s">
        <v>13441</v>
      </c>
      <c r="B5635">
        <v>0.18862635971420111</v>
      </c>
    </row>
    <row r="5636" spans="1:2" x14ac:dyDescent="0.35">
      <c r="A5636" s="1" t="s">
        <v>13442</v>
      </c>
      <c r="B5636">
        <v>0.1173000155374495</v>
      </c>
    </row>
    <row r="5637" spans="1:2" x14ac:dyDescent="0.35">
      <c r="A5637" s="1" t="s">
        <v>13443</v>
      </c>
      <c r="B5637">
        <v>5.5565754431883593E-2</v>
      </c>
    </row>
    <row r="5638" spans="1:2" x14ac:dyDescent="0.35">
      <c r="A5638" s="1" t="s">
        <v>13444</v>
      </c>
      <c r="B5638">
        <v>6.557265076731311E-3</v>
      </c>
    </row>
    <row r="5639" spans="1:2" x14ac:dyDescent="0.35">
      <c r="A5639" s="1" t="s">
        <v>13445</v>
      </c>
      <c r="B5639">
        <v>-5.9563512821555432E-3</v>
      </c>
    </row>
    <row r="5640" spans="1:2" x14ac:dyDescent="0.35">
      <c r="A5640" s="1" t="s">
        <v>13446</v>
      </c>
      <c r="B5640">
        <v>-7.4130769048395204E-3</v>
      </c>
    </row>
    <row r="5641" spans="1:2" x14ac:dyDescent="0.35">
      <c r="A5641" s="1" t="s">
        <v>13447</v>
      </c>
      <c r="B5641">
        <v>-3.9298922552077203E-3</v>
      </c>
    </row>
    <row r="5642" spans="1:2" x14ac:dyDescent="0.35">
      <c r="A5642" s="1" t="s">
        <v>13448</v>
      </c>
      <c r="B5642">
        <v>-3.051122961363912E-3</v>
      </c>
    </row>
    <row r="5643" spans="1:2" x14ac:dyDescent="0.35">
      <c r="A5643" s="1" t="s">
        <v>13449</v>
      </c>
      <c r="B5643">
        <v>-1.52829362078936E-3</v>
      </c>
    </row>
    <row r="5644" spans="1:2" x14ac:dyDescent="0.35">
      <c r="A5644" s="1" t="s">
        <v>13450</v>
      </c>
      <c r="B5644">
        <v>-1.4768273980137101E-3</v>
      </c>
    </row>
    <row r="5645" spans="1:2" x14ac:dyDescent="0.35">
      <c r="A5645" s="1" t="s">
        <v>13451</v>
      </c>
      <c r="B5645">
        <v>-1.591889480523659E-3</v>
      </c>
    </row>
    <row r="5646" spans="1:2" x14ac:dyDescent="0.35">
      <c r="A5646" s="1" t="s">
        <v>13452</v>
      </c>
      <c r="B5646">
        <v>-1.3659215090080579E-3</v>
      </c>
    </row>
    <row r="5647" spans="1:2" x14ac:dyDescent="0.35">
      <c r="A5647" s="1" t="s">
        <v>13453</v>
      </c>
      <c r="B5647">
        <v>4.4677783273212078E-3</v>
      </c>
    </row>
    <row r="5648" spans="1:2" x14ac:dyDescent="0.35">
      <c r="A5648" s="1" t="s">
        <v>13454</v>
      </c>
      <c r="B5648">
        <v>2.8454704405344689E-2</v>
      </c>
    </row>
    <row r="5649" spans="1:2" x14ac:dyDescent="0.35">
      <c r="A5649" s="1" t="s">
        <v>13455</v>
      </c>
      <c r="B5649">
        <v>8.5092249687786989E-2</v>
      </c>
    </row>
    <row r="5650" spans="1:2" x14ac:dyDescent="0.35">
      <c r="A5650" s="1" t="s">
        <v>13456</v>
      </c>
      <c r="B5650">
        <v>0.15745453831177339</v>
      </c>
    </row>
    <row r="5651" spans="1:2" x14ac:dyDescent="0.35">
      <c r="A5651" s="1" t="s">
        <v>13457</v>
      </c>
      <c r="B5651">
        <v>0.22011366732243831</v>
      </c>
    </row>
    <row r="5652" spans="1:2" x14ac:dyDescent="0.35">
      <c r="A5652" s="1" t="s">
        <v>13458</v>
      </c>
      <c r="B5652">
        <v>0.28824326599153022</v>
      </c>
    </row>
    <row r="5653" spans="1:2" x14ac:dyDescent="0.35">
      <c r="A5653" s="1" t="s">
        <v>13459</v>
      </c>
      <c r="B5653">
        <v>0.31435173694601132</v>
      </c>
    </row>
    <row r="5654" spans="1:2" x14ac:dyDescent="0.35">
      <c r="A5654" s="1" t="s">
        <v>13460</v>
      </c>
      <c r="B5654">
        <v>0.34231492380025791</v>
      </c>
    </row>
    <row r="5655" spans="1:2" x14ac:dyDescent="0.35">
      <c r="A5655" s="1" t="s">
        <v>13461</v>
      </c>
      <c r="B5655">
        <v>0.35098972314427829</v>
      </c>
    </row>
    <row r="5656" spans="1:2" x14ac:dyDescent="0.35">
      <c r="A5656" s="1" t="s">
        <v>13462</v>
      </c>
      <c r="B5656">
        <v>0.32189334252367491</v>
      </c>
    </row>
    <row r="5657" spans="1:2" x14ac:dyDescent="0.35">
      <c r="A5657" s="1" t="s">
        <v>13463</v>
      </c>
      <c r="B5657">
        <v>0.28606218300512509</v>
      </c>
    </row>
    <row r="5658" spans="1:2" x14ac:dyDescent="0.35">
      <c r="A5658" s="1" t="s">
        <v>13464</v>
      </c>
      <c r="B5658">
        <v>0.248136927729214</v>
      </c>
    </row>
    <row r="5659" spans="1:2" x14ac:dyDescent="0.35">
      <c r="A5659" s="1" t="s">
        <v>13465</v>
      </c>
      <c r="B5659">
        <v>0.18619728767552671</v>
      </c>
    </row>
    <row r="5660" spans="1:2" x14ac:dyDescent="0.35">
      <c r="A5660" s="1" t="s">
        <v>13466</v>
      </c>
      <c r="B5660">
        <v>0.11535942188680751</v>
      </c>
    </row>
    <row r="5661" spans="1:2" x14ac:dyDescent="0.35">
      <c r="A5661" s="1" t="s">
        <v>13467</v>
      </c>
      <c r="B5661">
        <v>5.4846182646064431E-2</v>
      </c>
    </row>
    <row r="5662" spans="1:2" x14ac:dyDescent="0.35">
      <c r="A5662" s="1" t="s">
        <v>13468</v>
      </c>
      <c r="B5662">
        <v>6.6975756682258244E-3</v>
      </c>
    </row>
    <row r="5663" spans="1:2" x14ac:dyDescent="0.35">
      <c r="A5663" s="1" t="s">
        <v>13469</v>
      </c>
      <c r="B5663">
        <v>-6.1191415871225544E-3</v>
      </c>
    </row>
    <row r="5664" spans="1:2" x14ac:dyDescent="0.35">
      <c r="A5664" s="1" t="s">
        <v>13470</v>
      </c>
      <c r="B5664">
        <v>-7.8622753730965261E-3</v>
      </c>
    </row>
    <row r="5665" spans="1:2" x14ac:dyDescent="0.35">
      <c r="A5665" s="1" t="s">
        <v>13471</v>
      </c>
      <c r="B5665">
        <v>-3.967856837606306E-3</v>
      </c>
    </row>
    <row r="5666" spans="1:2" x14ac:dyDescent="0.35">
      <c r="A5666" s="1" t="s">
        <v>13472</v>
      </c>
      <c r="B5666">
        <v>-2.9957581712593598E-3</v>
      </c>
    </row>
    <row r="5667" spans="1:2" x14ac:dyDescent="0.35">
      <c r="A5667" s="1" t="s">
        <v>13473</v>
      </c>
      <c r="B5667">
        <v>-1.4084448348591521E-3</v>
      </c>
    </row>
    <row r="5668" spans="1:2" x14ac:dyDescent="0.35">
      <c r="A5668" s="1" t="s">
        <v>13474</v>
      </c>
      <c r="B5668">
        <v>-1.4079411281808869E-3</v>
      </c>
    </row>
    <row r="5669" spans="1:2" x14ac:dyDescent="0.35">
      <c r="A5669" s="1" t="s">
        <v>13475</v>
      </c>
      <c r="B5669">
        <v>-1.466400505735817E-3</v>
      </c>
    </row>
    <row r="5670" spans="1:2" x14ac:dyDescent="0.35">
      <c r="A5670" s="1" t="s">
        <v>13476</v>
      </c>
      <c r="B5670">
        <v>-1.239399866660247E-3</v>
      </c>
    </row>
    <row r="5671" spans="1:2" x14ac:dyDescent="0.35">
      <c r="A5671" s="1" t="s">
        <v>13477</v>
      </c>
      <c r="B5671">
        <v>4.6637034275332509E-3</v>
      </c>
    </row>
    <row r="5672" spans="1:2" x14ac:dyDescent="0.35">
      <c r="A5672" s="1" t="s">
        <v>13478</v>
      </c>
      <c r="B5672">
        <v>2.9008987050636158E-2</v>
      </c>
    </row>
    <row r="5673" spans="1:2" x14ac:dyDescent="0.35">
      <c r="A5673" s="1" t="s">
        <v>13479</v>
      </c>
      <c r="B5673">
        <v>8.7315734599281852E-2</v>
      </c>
    </row>
    <row r="5674" spans="1:2" x14ac:dyDescent="0.35">
      <c r="A5674" s="1" t="s">
        <v>13480</v>
      </c>
      <c r="B5674">
        <v>0.1602994662373933</v>
      </c>
    </row>
    <row r="5675" spans="1:2" x14ac:dyDescent="0.35">
      <c r="A5675" s="1" t="s">
        <v>13481</v>
      </c>
      <c r="B5675">
        <v>0.22377090300871719</v>
      </c>
    </row>
    <row r="5676" spans="1:2" x14ac:dyDescent="0.35">
      <c r="A5676" s="1" t="s">
        <v>13482</v>
      </c>
      <c r="B5676">
        <v>0.29278079310915039</v>
      </c>
    </row>
    <row r="5677" spans="1:2" x14ac:dyDescent="0.35">
      <c r="A5677" s="1" t="s">
        <v>13483</v>
      </c>
      <c r="B5677">
        <v>0.31929266172776583</v>
      </c>
    </row>
    <row r="5678" spans="1:2" x14ac:dyDescent="0.35">
      <c r="A5678" s="1" t="s">
        <v>13484</v>
      </c>
      <c r="B5678">
        <v>0.34761545097112212</v>
      </c>
    </row>
    <row r="5679" spans="1:2" x14ac:dyDescent="0.35">
      <c r="A5679" s="1" t="s">
        <v>13485</v>
      </c>
      <c r="B5679">
        <v>0.35638146700902301</v>
      </c>
    </row>
    <row r="5680" spans="1:2" x14ac:dyDescent="0.35">
      <c r="A5680" s="1" t="s">
        <v>13486</v>
      </c>
      <c r="B5680">
        <v>0.32687419208181218</v>
      </c>
    </row>
    <row r="5681" spans="1:2" x14ac:dyDescent="0.35">
      <c r="A5681" s="1" t="s">
        <v>13487</v>
      </c>
      <c r="B5681">
        <v>0.29102183142384541</v>
      </c>
    </row>
    <row r="5682" spans="1:2" x14ac:dyDescent="0.35">
      <c r="A5682" s="1" t="s">
        <v>13488</v>
      </c>
      <c r="B5682">
        <v>0.2520878209700283</v>
      </c>
    </row>
    <row r="5683" spans="1:2" x14ac:dyDescent="0.35">
      <c r="A5683" s="1" t="s">
        <v>13489</v>
      </c>
      <c r="B5683">
        <v>0.18936641698931081</v>
      </c>
    </row>
    <row r="5684" spans="1:2" x14ac:dyDescent="0.35">
      <c r="A5684" s="1" t="s">
        <v>13490</v>
      </c>
      <c r="B5684">
        <v>0.11839649681822401</v>
      </c>
    </row>
    <row r="5685" spans="1:2" x14ac:dyDescent="0.35">
      <c r="A5685" s="1" t="s">
        <v>13491</v>
      </c>
      <c r="B5685">
        <v>5.6310051181288123E-2</v>
      </c>
    </row>
    <row r="5686" spans="1:2" x14ac:dyDescent="0.35">
      <c r="A5686" s="1" t="s">
        <v>13492</v>
      </c>
      <c r="B5686">
        <v>7.6158205876693721E-3</v>
      </c>
    </row>
    <row r="5687" spans="1:2" x14ac:dyDescent="0.35">
      <c r="A5687" s="1" t="s">
        <v>13493</v>
      </c>
      <c r="B5687">
        <v>-5.5380819939018612E-3</v>
      </c>
    </row>
    <row r="5688" spans="1:2" x14ac:dyDescent="0.35">
      <c r="A5688" s="1" t="s">
        <v>13494</v>
      </c>
      <c r="B5688">
        <v>-6.9302475749368226E-3</v>
      </c>
    </row>
    <row r="5689" spans="1:2" x14ac:dyDescent="0.35">
      <c r="A5689" s="1" t="s">
        <v>13495</v>
      </c>
      <c r="B5689">
        <v>-3.8238993295241479E-3</v>
      </c>
    </row>
    <row r="5690" spans="1:2" x14ac:dyDescent="0.35">
      <c r="A5690" s="1" t="s">
        <v>13496</v>
      </c>
      <c r="B5690">
        <v>-3.053635324400852E-3</v>
      </c>
    </row>
    <row r="5691" spans="1:2" x14ac:dyDescent="0.35">
      <c r="A5691" s="1" t="s">
        <v>13497</v>
      </c>
      <c r="B5691">
        <v>-1.515235067640173E-3</v>
      </c>
    </row>
    <row r="5692" spans="1:2" x14ac:dyDescent="0.35">
      <c r="A5692" s="1" t="s">
        <v>13498</v>
      </c>
      <c r="B5692">
        <v>-1.4530738174485371E-3</v>
      </c>
    </row>
    <row r="5693" spans="1:2" x14ac:dyDescent="0.35">
      <c r="A5693" s="1" t="s">
        <v>13499</v>
      </c>
      <c r="B5693">
        <v>-1.568573871991057E-3</v>
      </c>
    </row>
    <row r="5694" spans="1:2" x14ac:dyDescent="0.35">
      <c r="A5694" s="1" t="s">
        <v>13500</v>
      </c>
      <c r="B5694">
        <v>-1.3306434245837901E-3</v>
      </c>
    </row>
    <row r="5695" spans="1:2" x14ac:dyDescent="0.35">
      <c r="A5695" s="1" t="s">
        <v>13501</v>
      </c>
      <c r="B5695">
        <v>4.569389495986005E-3</v>
      </c>
    </row>
    <row r="5696" spans="1:2" x14ac:dyDescent="0.35">
      <c r="A5696" s="1" t="s">
        <v>13502</v>
      </c>
      <c r="B5696">
        <v>2.886518871011489E-2</v>
      </c>
    </row>
    <row r="5697" spans="1:2" x14ac:dyDescent="0.35">
      <c r="A5697" s="1" t="s">
        <v>13503</v>
      </c>
      <c r="B5697">
        <v>8.6872106982306282E-2</v>
      </c>
    </row>
    <row r="5698" spans="1:2" x14ac:dyDescent="0.35">
      <c r="A5698" s="1" t="s">
        <v>13504</v>
      </c>
      <c r="B5698">
        <v>0.15998389500075089</v>
      </c>
    </row>
    <row r="5699" spans="1:2" x14ac:dyDescent="0.35">
      <c r="A5699" s="1" t="s">
        <v>13505</v>
      </c>
      <c r="B5699">
        <v>0.22331349798236599</v>
      </c>
    </row>
    <row r="5700" spans="1:2" x14ac:dyDescent="0.35">
      <c r="A5700" s="1" t="s">
        <v>13506</v>
      </c>
      <c r="B5700">
        <v>0.292139908206762</v>
      </c>
    </row>
    <row r="5701" spans="1:2" x14ac:dyDescent="0.35">
      <c r="A5701" s="1" t="s">
        <v>13507</v>
      </c>
      <c r="B5701">
        <v>0.31854569634354951</v>
      </c>
    </row>
    <row r="5702" spans="1:2" x14ac:dyDescent="0.35">
      <c r="A5702" s="1" t="s">
        <v>13508</v>
      </c>
      <c r="B5702">
        <v>0.34679918849808322</v>
      </c>
    </row>
    <row r="5703" spans="1:2" x14ac:dyDescent="0.35">
      <c r="A5703" s="1" t="s">
        <v>13509</v>
      </c>
      <c r="B5703">
        <v>0.35553629391121672</v>
      </c>
    </row>
    <row r="5704" spans="1:2" x14ac:dyDescent="0.35">
      <c r="A5704" s="1" t="s">
        <v>13510</v>
      </c>
      <c r="B5704">
        <v>0.32610166174671379</v>
      </c>
    </row>
    <row r="5705" spans="1:2" x14ac:dyDescent="0.35">
      <c r="A5705" s="1" t="s">
        <v>13511</v>
      </c>
      <c r="B5705">
        <v>0.28994391529423819</v>
      </c>
    </row>
    <row r="5706" spans="1:2" x14ac:dyDescent="0.35">
      <c r="A5706" s="1" t="s">
        <v>13512</v>
      </c>
      <c r="B5706">
        <v>0.25128743196680509</v>
      </c>
    </row>
    <row r="5707" spans="1:2" x14ac:dyDescent="0.35">
      <c r="A5707" s="1" t="s">
        <v>13513</v>
      </c>
      <c r="B5707">
        <v>0.18862635971420111</v>
      </c>
    </row>
    <row r="5708" spans="1:2" x14ac:dyDescent="0.35">
      <c r="A5708" s="1" t="s">
        <v>13514</v>
      </c>
      <c r="B5708">
        <v>0.1173000155375068</v>
      </c>
    </row>
    <row r="5709" spans="1:2" x14ac:dyDescent="0.35">
      <c r="A5709" s="1" t="s">
        <v>13515</v>
      </c>
      <c r="B5709">
        <v>5.5565754431883593E-2</v>
      </c>
    </row>
    <row r="5710" spans="1:2" x14ac:dyDescent="0.35">
      <c r="A5710" s="1" t="s">
        <v>13516</v>
      </c>
      <c r="B5710">
        <v>6.557265076731311E-3</v>
      </c>
    </row>
    <row r="5711" spans="1:2" x14ac:dyDescent="0.35">
      <c r="A5711" s="1" t="s">
        <v>13517</v>
      </c>
      <c r="B5711">
        <v>-5.9563512821555432E-3</v>
      </c>
    </row>
    <row r="5712" spans="1:2" x14ac:dyDescent="0.35">
      <c r="A5712" s="1" t="s">
        <v>13518</v>
      </c>
      <c r="B5712">
        <v>-7.4130769048395204E-3</v>
      </c>
    </row>
    <row r="5713" spans="1:2" x14ac:dyDescent="0.35">
      <c r="A5713" s="1" t="s">
        <v>13519</v>
      </c>
      <c r="B5713">
        <v>-3.9298922552077203E-3</v>
      </c>
    </row>
    <row r="5714" spans="1:2" x14ac:dyDescent="0.35">
      <c r="A5714" s="1" t="s">
        <v>13520</v>
      </c>
      <c r="B5714">
        <v>-3.0508706510909379E-3</v>
      </c>
    </row>
    <row r="5715" spans="1:2" x14ac:dyDescent="0.35">
      <c r="A5715" s="1" t="s">
        <v>13521</v>
      </c>
      <c r="B5715">
        <v>-1.5276405036203811E-3</v>
      </c>
    </row>
    <row r="5716" spans="1:2" x14ac:dyDescent="0.35">
      <c r="A5716" s="1" t="s">
        <v>13522</v>
      </c>
      <c r="B5716">
        <v>-1.476301845600632E-3</v>
      </c>
    </row>
    <row r="5717" spans="1:2" x14ac:dyDescent="0.35">
      <c r="A5717" s="1" t="s">
        <v>13523</v>
      </c>
      <c r="B5717">
        <v>-1.5914185797471659E-3</v>
      </c>
    </row>
    <row r="5718" spans="1:2" x14ac:dyDescent="0.35">
      <c r="A5718" s="1" t="s">
        <v>13524</v>
      </c>
      <c r="B5718">
        <v>-1.3654529815373441E-3</v>
      </c>
    </row>
    <row r="5719" spans="1:2" x14ac:dyDescent="0.35">
      <c r="A5719" s="1" t="s">
        <v>13525</v>
      </c>
      <c r="B5719">
        <v>4.4685009511462297E-3</v>
      </c>
    </row>
    <row r="5720" spans="1:2" x14ac:dyDescent="0.35">
      <c r="A5720" s="1" t="s">
        <v>13526</v>
      </c>
      <c r="B5720">
        <v>2.8456224949102819E-2</v>
      </c>
    </row>
    <row r="5721" spans="1:2" x14ac:dyDescent="0.35">
      <c r="A5721" s="1" t="s">
        <v>13527</v>
      </c>
      <c r="B5721">
        <v>8.5095504373453618E-2</v>
      </c>
    </row>
    <row r="5722" spans="1:2" x14ac:dyDescent="0.35">
      <c r="A5722" s="1" t="s">
        <v>13528</v>
      </c>
      <c r="B5722">
        <v>0.1574599482310704</v>
      </c>
    </row>
    <row r="5723" spans="1:2" x14ac:dyDescent="0.35">
      <c r="A5723" s="1" t="s">
        <v>13529</v>
      </c>
      <c r="B5723">
        <v>0.220121247359606</v>
      </c>
    </row>
    <row r="5724" spans="1:2" x14ac:dyDescent="0.35">
      <c r="A5724" s="1" t="s">
        <v>13530</v>
      </c>
      <c r="B5724">
        <v>0.28825286260287492</v>
      </c>
    </row>
    <row r="5725" spans="1:2" x14ac:dyDescent="0.35">
      <c r="A5725" s="1" t="s">
        <v>13531</v>
      </c>
      <c r="B5725">
        <v>0.31436211888619781</v>
      </c>
    </row>
    <row r="5726" spans="1:2" x14ac:dyDescent="0.35">
      <c r="A5726" s="1" t="s">
        <v>13532</v>
      </c>
      <c r="B5726">
        <v>0.3423261873048245</v>
      </c>
    </row>
    <row r="5727" spans="1:2" x14ac:dyDescent="0.35">
      <c r="A5727" s="1" t="s">
        <v>13533</v>
      </c>
      <c r="B5727">
        <v>0.35100101619920038</v>
      </c>
    </row>
    <row r="5728" spans="1:2" x14ac:dyDescent="0.35">
      <c r="A5728" s="1" t="s">
        <v>13534</v>
      </c>
      <c r="B5728">
        <v>0.3219036589824058</v>
      </c>
    </row>
    <row r="5729" spans="1:2" x14ac:dyDescent="0.35">
      <c r="A5729" s="1" t="s">
        <v>13535</v>
      </c>
      <c r="B5729">
        <v>0.28607176211673452</v>
      </c>
    </row>
    <row r="5730" spans="1:2" x14ac:dyDescent="0.35">
      <c r="A5730" s="1" t="s">
        <v>13536</v>
      </c>
      <c r="B5730">
        <v>0.2481473164923538</v>
      </c>
    </row>
    <row r="5731" spans="1:2" x14ac:dyDescent="0.35">
      <c r="A5731" s="1" t="s">
        <v>13537</v>
      </c>
      <c r="B5731">
        <v>0.18620522455470531</v>
      </c>
    </row>
    <row r="5732" spans="1:2" x14ac:dyDescent="0.35">
      <c r="A5732" s="1" t="s">
        <v>13538</v>
      </c>
      <c r="B5732">
        <v>0.1153644443555995</v>
      </c>
    </row>
    <row r="5733" spans="1:2" x14ac:dyDescent="0.35">
      <c r="A5733" s="1" t="s">
        <v>13539</v>
      </c>
      <c r="B5733">
        <v>5.485118372840464E-2</v>
      </c>
    </row>
    <row r="5734" spans="1:2" x14ac:dyDescent="0.35">
      <c r="A5734" s="1" t="s">
        <v>13540</v>
      </c>
      <c r="B5734">
        <v>6.704855783301808E-3</v>
      </c>
    </row>
    <row r="5735" spans="1:2" x14ac:dyDescent="0.35">
      <c r="A5735" s="1" t="s">
        <v>13541</v>
      </c>
      <c r="B5735">
        <v>-6.1166073470100097E-3</v>
      </c>
    </row>
    <row r="5736" spans="1:2" x14ac:dyDescent="0.35">
      <c r="A5736" s="1" t="s">
        <v>13542</v>
      </c>
      <c r="B5736">
        <v>-7.8615177806259425E-3</v>
      </c>
    </row>
    <row r="5737" spans="1:2" x14ac:dyDescent="0.35">
      <c r="A5737" s="1" t="s">
        <v>13543</v>
      </c>
      <c r="B5737">
        <v>-3.9672578681002341E-3</v>
      </c>
    </row>
    <row r="5738" spans="1:2" x14ac:dyDescent="0.35">
      <c r="A5738" s="1" t="s">
        <v>13544</v>
      </c>
      <c r="B5738">
        <v>-2.9953917779846988E-3</v>
      </c>
    </row>
    <row r="5739" spans="1:2" x14ac:dyDescent="0.35">
      <c r="A5739" s="1" t="s">
        <v>13545</v>
      </c>
      <c r="B5739">
        <v>-1.40737269835662E-3</v>
      </c>
    </row>
    <row r="5740" spans="1:2" x14ac:dyDescent="0.35">
      <c r="A5740" s="1" t="s">
        <v>13546</v>
      </c>
      <c r="B5740">
        <v>-1.4074634310936201E-3</v>
      </c>
    </row>
    <row r="5741" spans="1:2" x14ac:dyDescent="0.35">
      <c r="A5741" s="1" t="s">
        <v>13547</v>
      </c>
      <c r="B5741">
        <v>-1.4654397769804351E-3</v>
      </c>
    </row>
    <row r="5742" spans="1:2" x14ac:dyDescent="0.35">
      <c r="A5742" s="1" t="s">
        <v>13548</v>
      </c>
      <c r="B5742">
        <v>-1.238506241117549E-3</v>
      </c>
    </row>
    <row r="5743" spans="1:2" x14ac:dyDescent="0.35">
      <c r="A5743" s="1" t="s">
        <v>13549</v>
      </c>
      <c r="B5743">
        <v>4.6646455802520697E-3</v>
      </c>
    </row>
    <row r="5744" spans="1:2" x14ac:dyDescent="0.35">
      <c r="A5744" s="1" t="s">
        <v>13550</v>
      </c>
      <c r="B5744">
        <v>2.901082040362463E-2</v>
      </c>
    </row>
    <row r="5745" spans="1:2" x14ac:dyDescent="0.35">
      <c r="A5745" s="1" t="s">
        <v>13551</v>
      </c>
      <c r="B5745">
        <v>8.7319933217560694E-2</v>
      </c>
    </row>
    <row r="5746" spans="1:2" x14ac:dyDescent="0.35">
      <c r="A5746" s="1" t="s">
        <v>13552</v>
      </c>
      <c r="B5746">
        <v>0.16030643719343851</v>
      </c>
    </row>
    <row r="5747" spans="1:2" x14ac:dyDescent="0.35">
      <c r="A5747" s="1" t="s">
        <v>13553</v>
      </c>
      <c r="B5747">
        <v>0.22378030083069331</v>
      </c>
    </row>
    <row r="5748" spans="1:2" x14ac:dyDescent="0.35">
      <c r="A5748" s="1" t="s">
        <v>13554</v>
      </c>
      <c r="B5748">
        <v>0.29279215983057411</v>
      </c>
    </row>
    <row r="5749" spans="1:2" x14ac:dyDescent="0.35">
      <c r="A5749" s="1" t="s">
        <v>13555</v>
      </c>
      <c r="B5749">
        <v>0.31930533380581338</v>
      </c>
    </row>
    <row r="5750" spans="1:2" x14ac:dyDescent="0.35">
      <c r="A5750" s="1" t="s">
        <v>13556</v>
      </c>
      <c r="B5750">
        <v>0.34762912063624268</v>
      </c>
    </row>
    <row r="5751" spans="1:2" x14ac:dyDescent="0.35">
      <c r="A5751" s="1" t="s">
        <v>13557</v>
      </c>
      <c r="B5751">
        <v>0.35639536489337481</v>
      </c>
    </row>
    <row r="5752" spans="1:2" x14ac:dyDescent="0.35">
      <c r="A5752" s="1" t="s">
        <v>13558</v>
      </c>
      <c r="B5752">
        <v>0.3268868220699217</v>
      </c>
    </row>
    <row r="5753" spans="1:2" x14ac:dyDescent="0.35">
      <c r="A5753" s="1" t="s">
        <v>13559</v>
      </c>
      <c r="B5753">
        <v>0.29103324976744871</v>
      </c>
    </row>
    <row r="5754" spans="1:2" x14ac:dyDescent="0.35">
      <c r="A5754" s="1" t="s">
        <v>13560</v>
      </c>
      <c r="B5754">
        <v>0.25209871387277327</v>
      </c>
    </row>
    <row r="5755" spans="1:2" x14ac:dyDescent="0.35">
      <c r="A5755" s="1" t="s">
        <v>13561</v>
      </c>
      <c r="B5755">
        <v>0.18937596801928461</v>
      </c>
    </row>
    <row r="5756" spans="1:2" x14ac:dyDescent="0.35">
      <c r="A5756" s="1" t="s">
        <v>13562</v>
      </c>
      <c r="B5756">
        <v>0.11840451871540129</v>
      </c>
    </row>
    <row r="5757" spans="1:2" x14ac:dyDescent="0.35">
      <c r="A5757" s="1" t="s">
        <v>13563</v>
      </c>
      <c r="B5757">
        <v>5.6316267584002731E-2</v>
      </c>
    </row>
    <row r="5758" spans="1:2" x14ac:dyDescent="0.35">
      <c r="A5758" s="1" t="s">
        <v>13564</v>
      </c>
      <c r="B5758">
        <v>7.6203374224104344E-3</v>
      </c>
    </row>
    <row r="5759" spans="1:2" x14ac:dyDescent="0.35">
      <c r="A5759" s="1" t="s">
        <v>13565</v>
      </c>
      <c r="B5759">
        <v>-5.5364919097977711E-3</v>
      </c>
    </row>
    <row r="5760" spans="1:2" x14ac:dyDescent="0.35">
      <c r="A5760" s="1" t="s">
        <v>13566</v>
      </c>
      <c r="B5760">
        <v>-6.9291846142960842E-3</v>
      </c>
    </row>
    <row r="5761" spans="1:2" x14ac:dyDescent="0.35">
      <c r="A5761" s="1" t="s">
        <v>13567</v>
      </c>
      <c r="B5761">
        <v>-3.8229582273807431E-3</v>
      </c>
    </row>
    <row r="5762" spans="1:2" x14ac:dyDescent="0.35">
      <c r="A5762" s="1" t="s">
        <v>13568</v>
      </c>
      <c r="B5762">
        <v>-3.053635324400852E-3</v>
      </c>
    </row>
    <row r="5763" spans="1:2" x14ac:dyDescent="0.35">
      <c r="A5763" s="1" t="s">
        <v>13569</v>
      </c>
      <c r="B5763">
        <v>-1.515235067640173E-3</v>
      </c>
    </row>
    <row r="5764" spans="1:2" x14ac:dyDescent="0.35">
      <c r="A5764" s="1" t="s">
        <v>13570</v>
      </c>
      <c r="B5764">
        <v>-1.4530738174485371E-3</v>
      </c>
    </row>
    <row r="5765" spans="1:2" x14ac:dyDescent="0.35">
      <c r="A5765" s="1" t="s">
        <v>13571</v>
      </c>
      <c r="B5765">
        <v>-1.568573871991057E-3</v>
      </c>
    </row>
    <row r="5766" spans="1:2" x14ac:dyDescent="0.35">
      <c r="A5766" s="1" t="s">
        <v>13572</v>
      </c>
      <c r="B5766">
        <v>-1.3306434245837901E-3</v>
      </c>
    </row>
    <row r="5767" spans="1:2" x14ac:dyDescent="0.35">
      <c r="A5767" s="1" t="s">
        <v>13573</v>
      </c>
      <c r="B5767">
        <v>4.569389495986005E-3</v>
      </c>
    </row>
    <row r="5768" spans="1:2" x14ac:dyDescent="0.35">
      <c r="A5768" s="1" t="s">
        <v>13574</v>
      </c>
      <c r="B5768">
        <v>2.8865188710172199E-2</v>
      </c>
    </row>
    <row r="5769" spans="1:2" x14ac:dyDescent="0.35">
      <c r="A5769" s="1" t="s">
        <v>13575</v>
      </c>
      <c r="B5769">
        <v>8.6872106982306282E-2</v>
      </c>
    </row>
    <row r="5770" spans="1:2" x14ac:dyDescent="0.35">
      <c r="A5770" s="1" t="s">
        <v>13576</v>
      </c>
      <c r="B5770">
        <v>0.15998389500075089</v>
      </c>
    </row>
    <row r="5771" spans="1:2" x14ac:dyDescent="0.35">
      <c r="A5771" s="1" t="s">
        <v>13577</v>
      </c>
      <c r="B5771">
        <v>0.22331349798236599</v>
      </c>
    </row>
    <row r="5772" spans="1:2" x14ac:dyDescent="0.35">
      <c r="A5772" s="1" t="s">
        <v>13578</v>
      </c>
      <c r="B5772">
        <v>0.292139908206762</v>
      </c>
    </row>
    <row r="5773" spans="1:2" x14ac:dyDescent="0.35">
      <c r="A5773" s="1" t="s">
        <v>13579</v>
      </c>
      <c r="B5773">
        <v>0.31854569634354951</v>
      </c>
    </row>
    <row r="5774" spans="1:2" x14ac:dyDescent="0.35">
      <c r="A5774" s="1" t="s">
        <v>13580</v>
      </c>
      <c r="B5774">
        <v>0.34679918849808322</v>
      </c>
    </row>
    <row r="5775" spans="1:2" x14ac:dyDescent="0.35">
      <c r="A5775" s="1" t="s">
        <v>13581</v>
      </c>
      <c r="B5775">
        <v>0.35553629391121672</v>
      </c>
    </row>
    <row r="5776" spans="1:2" x14ac:dyDescent="0.35">
      <c r="A5776" s="1" t="s">
        <v>13582</v>
      </c>
      <c r="B5776">
        <v>0.32610166174671379</v>
      </c>
    </row>
    <row r="5777" spans="1:2" x14ac:dyDescent="0.35">
      <c r="A5777" s="1" t="s">
        <v>13583</v>
      </c>
      <c r="B5777">
        <v>0.28994391529423819</v>
      </c>
    </row>
    <row r="5778" spans="1:2" x14ac:dyDescent="0.35">
      <c r="A5778" s="1" t="s">
        <v>13584</v>
      </c>
      <c r="B5778">
        <v>0.25128743196680509</v>
      </c>
    </row>
    <row r="5779" spans="1:2" x14ac:dyDescent="0.35">
      <c r="A5779" s="1" t="s">
        <v>13585</v>
      </c>
      <c r="B5779">
        <v>0.18862635971420111</v>
      </c>
    </row>
    <row r="5780" spans="1:2" x14ac:dyDescent="0.35">
      <c r="A5780" s="1" t="s">
        <v>13586</v>
      </c>
      <c r="B5780">
        <v>0.1173000155375068</v>
      </c>
    </row>
    <row r="5781" spans="1:2" x14ac:dyDescent="0.35">
      <c r="A5781" s="1" t="s">
        <v>13587</v>
      </c>
      <c r="B5781">
        <v>5.5565754431883593E-2</v>
      </c>
    </row>
    <row r="5782" spans="1:2" x14ac:dyDescent="0.35">
      <c r="A5782" s="1" t="s">
        <v>13588</v>
      </c>
      <c r="B5782">
        <v>6.557265076731311E-3</v>
      </c>
    </row>
    <row r="5783" spans="1:2" x14ac:dyDescent="0.35">
      <c r="A5783" s="1" t="s">
        <v>13589</v>
      </c>
      <c r="B5783">
        <v>-5.9563512821555432E-3</v>
      </c>
    </row>
    <row r="5784" spans="1:2" x14ac:dyDescent="0.35">
      <c r="A5784" s="1" t="s">
        <v>13590</v>
      </c>
      <c r="B5784">
        <v>-7.4130769048395204E-3</v>
      </c>
    </row>
    <row r="5785" spans="1:2" x14ac:dyDescent="0.35">
      <c r="A5785" s="1" t="s">
        <v>13591</v>
      </c>
      <c r="B5785">
        <v>-3.9298922552077203E-3</v>
      </c>
    </row>
    <row r="5786" spans="1:2" x14ac:dyDescent="0.35">
      <c r="A5786" s="1" t="s">
        <v>13592</v>
      </c>
      <c r="B5786">
        <v>-3.0507425264979741E-3</v>
      </c>
    </row>
    <row r="5787" spans="1:2" x14ac:dyDescent="0.35">
      <c r="A5787" s="1" t="s">
        <v>13593</v>
      </c>
      <c r="B5787">
        <v>-1.527308847000669E-3</v>
      </c>
    </row>
    <row r="5788" spans="1:2" x14ac:dyDescent="0.35">
      <c r="A5788" s="1" t="s">
        <v>13594</v>
      </c>
      <c r="B5788">
        <v>-1.476034967073577E-3</v>
      </c>
    </row>
    <row r="5789" spans="1:2" x14ac:dyDescent="0.35">
      <c r="A5789" s="1" t="s">
        <v>13595</v>
      </c>
      <c r="B5789">
        <v>-1.591179453691425E-3</v>
      </c>
    </row>
    <row r="5790" spans="1:2" x14ac:dyDescent="0.35">
      <c r="A5790" s="1" t="s">
        <v>13596</v>
      </c>
      <c r="B5790">
        <v>-1.365215060583733E-3</v>
      </c>
    </row>
    <row r="5791" spans="1:2" x14ac:dyDescent="0.35">
      <c r="A5791" s="1" t="s">
        <v>13597</v>
      </c>
      <c r="B5791">
        <v>4.4688679035704039E-3</v>
      </c>
    </row>
    <row r="5792" spans="1:2" x14ac:dyDescent="0.35">
      <c r="A5792" s="1" t="s">
        <v>13598</v>
      </c>
      <c r="B5792">
        <v>2.845699708960207E-2</v>
      </c>
    </row>
    <row r="5793" spans="1:2" x14ac:dyDescent="0.35">
      <c r="A5793" s="1" t="s">
        <v>13599</v>
      </c>
      <c r="B5793">
        <v>8.5097157119659927E-2</v>
      </c>
    </row>
    <row r="5794" spans="1:2" x14ac:dyDescent="0.35">
      <c r="A5794" s="1" t="s">
        <v>13600</v>
      </c>
      <c r="B5794">
        <v>0.15746269541398419</v>
      </c>
    </row>
    <row r="5795" spans="1:2" x14ac:dyDescent="0.35">
      <c r="A5795" s="1" t="s">
        <v>13601</v>
      </c>
      <c r="B5795">
        <v>0.2201250965361968</v>
      </c>
    </row>
    <row r="5796" spans="1:2" x14ac:dyDescent="0.35">
      <c r="A5796" s="1" t="s">
        <v>13602</v>
      </c>
      <c r="B5796">
        <v>0.28825773580137909</v>
      </c>
    </row>
    <row r="5797" spans="1:2" x14ac:dyDescent="0.35">
      <c r="A5797" s="1" t="s">
        <v>13603</v>
      </c>
      <c r="B5797">
        <v>0.31436739087650528</v>
      </c>
    </row>
    <row r="5798" spans="1:2" x14ac:dyDescent="0.35">
      <c r="A5798" s="1" t="s">
        <v>13604</v>
      </c>
      <c r="B5798">
        <v>0.34233190695530802</v>
      </c>
    </row>
    <row r="5799" spans="1:2" x14ac:dyDescent="0.35">
      <c r="A5799" s="1" t="s">
        <v>13605</v>
      </c>
      <c r="B5799">
        <v>0.3510067508551048</v>
      </c>
    </row>
    <row r="5800" spans="1:2" x14ac:dyDescent="0.35">
      <c r="A5800" s="1" t="s">
        <v>13606</v>
      </c>
      <c r="B5800">
        <v>0.32190889772053471</v>
      </c>
    </row>
    <row r="5801" spans="1:2" x14ac:dyDescent="0.35">
      <c r="A5801" s="1" t="s">
        <v>13607</v>
      </c>
      <c r="B5801">
        <v>0.28607662642906428</v>
      </c>
    </row>
    <row r="5802" spans="1:2" x14ac:dyDescent="0.35">
      <c r="A5802" s="1" t="s">
        <v>13608</v>
      </c>
      <c r="B5802">
        <v>0.24815259195220729</v>
      </c>
    </row>
    <row r="5803" spans="1:2" x14ac:dyDescent="0.35">
      <c r="A5803" s="1" t="s">
        <v>13609</v>
      </c>
      <c r="B5803">
        <v>0.18620925493934021</v>
      </c>
    </row>
    <row r="5804" spans="1:2" x14ac:dyDescent="0.35">
      <c r="A5804" s="1" t="s">
        <v>13610</v>
      </c>
      <c r="B5804">
        <v>0.1153669947905361</v>
      </c>
    </row>
    <row r="5805" spans="1:2" x14ac:dyDescent="0.35">
      <c r="A5805" s="1" t="s">
        <v>13611</v>
      </c>
      <c r="B5805">
        <v>5.4853723305447147E-2</v>
      </c>
    </row>
    <row r="5806" spans="1:2" x14ac:dyDescent="0.35">
      <c r="A5806" s="1" t="s">
        <v>13612</v>
      </c>
      <c r="B5806">
        <v>6.7085526691430487E-3</v>
      </c>
    </row>
    <row r="5807" spans="1:2" x14ac:dyDescent="0.35">
      <c r="A5807" s="1" t="s">
        <v>13613</v>
      </c>
      <c r="B5807">
        <v>-6.1153204452420859E-3</v>
      </c>
    </row>
    <row r="5808" spans="1:2" x14ac:dyDescent="0.35">
      <c r="A5808" s="1" t="s">
        <v>13614</v>
      </c>
      <c r="B5808">
        <v>-7.8611330708073055E-3</v>
      </c>
    </row>
    <row r="5809" spans="1:2" x14ac:dyDescent="0.35">
      <c r="A5809" s="1" t="s">
        <v>13615</v>
      </c>
      <c r="B5809">
        <v>-3.96695370801159E-3</v>
      </c>
    </row>
    <row r="5810" spans="1:2" x14ac:dyDescent="0.35">
      <c r="A5810" s="1" t="s">
        <v>13616</v>
      </c>
      <c r="B5810">
        <v>-2.9950024851912488E-3</v>
      </c>
    </row>
    <row r="5811" spans="1:2" x14ac:dyDescent="0.35">
      <c r="A5811" s="1" t="s">
        <v>13617</v>
      </c>
      <c r="B5811">
        <v>-1.406233553122144E-3</v>
      </c>
    </row>
    <row r="5812" spans="1:2" x14ac:dyDescent="0.35">
      <c r="A5812" s="1" t="s">
        <v>13618</v>
      </c>
      <c r="B5812">
        <v>-1.406955877920494E-3</v>
      </c>
    </row>
    <row r="5813" spans="1:2" x14ac:dyDescent="0.35">
      <c r="A5813" s="1" t="s">
        <v>13619</v>
      </c>
      <c r="B5813">
        <v>-1.464419002534603E-3</v>
      </c>
    </row>
    <row r="5814" spans="1:2" x14ac:dyDescent="0.35">
      <c r="A5814" s="1" t="s">
        <v>13620</v>
      </c>
      <c r="B5814">
        <v>-1.2375567638208691E-3</v>
      </c>
    </row>
    <row r="5815" spans="1:2" x14ac:dyDescent="0.35">
      <c r="A5815" s="1" t="s">
        <v>13621</v>
      </c>
      <c r="B5815">
        <v>4.6656466175050712E-3</v>
      </c>
    </row>
    <row r="5816" spans="1:2" x14ac:dyDescent="0.35">
      <c r="A5816" s="1" t="s">
        <v>13622</v>
      </c>
      <c r="B5816">
        <v>2.90127683402653E-2</v>
      </c>
    </row>
    <row r="5817" spans="1:2" x14ac:dyDescent="0.35">
      <c r="A5817" s="1" t="s">
        <v>13623</v>
      </c>
      <c r="B5817">
        <v>8.732439424283206E-2</v>
      </c>
    </row>
    <row r="5818" spans="1:2" x14ac:dyDescent="0.35">
      <c r="A5818" s="1" t="s">
        <v>13624</v>
      </c>
      <c r="B5818">
        <v>0.16031384381369951</v>
      </c>
    </row>
    <row r="5819" spans="1:2" x14ac:dyDescent="0.35">
      <c r="A5819" s="1" t="s">
        <v>13625</v>
      </c>
      <c r="B5819">
        <v>0.2237902859778397</v>
      </c>
    </row>
    <row r="5820" spans="1:2" x14ac:dyDescent="0.35">
      <c r="A5820" s="1" t="s">
        <v>13626</v>
      </c>
      <c r="B5820">
        <v>0.29280423691051521</v>
      </c>
    </row>
    <row r="5821" spans="1:2" x14ac:dyDescent="0.35">
      <c r="A5821" s="1" t="s">
        <v>13627</v>
      </c>
      <c r="B5821">
        <v>0.31931879781483807</v>
      </c>
    </row>
    <row r="5822" spans="1:2" x14ac:dyDescent="0.35">
      <c r="A5822" s="1" t="s">
        <v>13628</v>
      </c>
      <c r="B5822">
        <v>0.34764364456825791</v>
      </c>
    </row>
    <row r="5823" spans="1:2" x14ac:dyDescent="0.35">
      <c r="A5823" s="1" t="s">
        <v>13629</v>
      </c>
      <c r="B5823">
        <v>0.35641013130594168</v>
      </c>
    </row>
    <row r="5824" spans="1:2" x14ac:dyDescent="0.35">
      <c r="A5824" s="1" t="s">
        <v>13630</v>
      </c>
      <c r="B5824">
        <v>0.32690024135695489</v>
      </c>
    </row>
    <row r="5825" spans="1:2" x14ac:dyDescent="0.35">
      <c r="A5825" s="1" t="s">
        <v>13631</v>
      </c>
      <c r="B5825">
        <v>0.29104538169663952</v>
      </c>
    </row>
    <row r="5826" spans="1:2" x14ac:dyDescent="0.35">
      <c r="A5826" s="1" t="s">
        <v>13632</v>
      </c>
      <c r="B5826">
        <v>0.25211028753262982</v>
      </c>
    </row>
    <row r="5827" spans="1:2" x14ac:dyDescent="0.35">
      <c r="A5827" s="1" t="s">
        <v>13633</v>
      </c>
      <c r="B5827">
        <v>0.18938611595754881</v>
      </c>
    </row>
    <row r="5828" spans="1:2" x14ac:dyDescent="0.35">
      <c r="A5828" s="1" t="s">
        <v>13634</v>
      </c>
      <c r="B5828">
        <v>0.1184130419662911</v>
      </c>
    </row>
    <row r="5829" spans="1:2" x14ac:dyDescent="0.35">
      <c r="A5829" s="1" t="s">
        <v>13635</v>
      </c>
      <c r="B5829">
        <v>5.6322872508481503E-2</v>
      </c>
    </row>
    <row r="5830" spans="1:2" x14ac:dyDescent="0.35">
      <c r="A5830" s="1" t="s">
        <v>13636</v>
      </c>
      <c r="B5830">
        <v>7.6251365611347934E-3</v>
      </c>
    </row>
    <row r="5831" spans="1:2" x14ac:dyDescent="0.35">
      <c r="A5831" s="1" t="s">
        <v>13637</v>
      </c>
      <c r="B5831">
        <v>-5.5348024450754948E-3</v>
      </c>
    </row>
    <row r="5832" spans="1:2" x14ac:dyDescent="0.35">
      <c r="A5832" s="1" t="s">
        <v>13638</v>
      </c>
      <c r="B5832">
        <v>-6.9280552183968594E-3</v>
      </c>
    </row>
    <row r="5833" spans="1:2" x14ac:dyDescent="0.35">
      <c r="A5833" s="1" t="s">
        <v>13639</v>
      </c>
      <c r="B5833">
        <v>-3.8219583061922299E-3</v>
      </c>
    </row>
    <row r="5834" spans="1:2" x14ac:dyDescent="0.35">
      <c r="A5834" s="1" t="s">
        <v>13640</v>
      </c>
      <c r="B5834">
        <v>-3.053635324400852E-3</v>
      </c>
    </row>
    <row r="5835" spans="1:2" x14ac:dyDescent="0.35">
      <c r="A5835" s="1" t="s">
        <v>13641</v>
      </c>
      <c r="B5835">
        <v>-1.515235067640173E-3</v>
      </c>
    </row>
    <row r="5836" spans="1:2" x14ac:dyDescent="0.35">
      <c r="A5836" s="1" t="s">
        <v>13642</v>
      </c>
      <c r="B5836">
        <v>-1.4530738174485371E-3</v>
      </c>
    </row>
    <row r="5837" spans="1:2" x14ac:dyDescent="0.35">
      <c r="A5837" s="1" t="s">
        <v>13643</v>
      </c>
      <c r="B5837">
        <v>-1.568573871991057E-3</v>
      </c>
    </row>
    <row r="5838" spans="1:2" x14ac:dyDescent="0.35">
      <c r="A5838" s="1" t="s">
        <v>13644</v>
      </c>
      <c r="B5838">
        <v>-1.3306434245837901E-3</v>
      </c>
    </row>
    <row r="5839" spans="1:2" x14ac:dyDescent="0.35">
      <c r="A5839" s="1" t="s">
        <v>13645</v>
      </c>
      <c r="B5839">
        <v>4.569389495986005E-3</v>
      </c>
    </row>
    <row r="5840" spans="1:2" x14ac:dyDescent="0.35">
      <c r="A5840" s="1" t="s">
        <v>13646</v>
      </c>
      <c r="B5840">
        <v>2.8865188710172199E-2</v>
      </c>
    </row>
    <row r="5841" spans="1:2" x14ac:dyDescent="0.35">
      <c r="A5841" s="1" t="s">
        <v>13647</v>
      </c>
      <c r="B5841">
        <v>8.6872106982306282E-2</v>
      </c>
    </row>
    <row r="5842" spans="1:2" x14ac:dyDescent="0.35">
      <c r="A5842" s="1" t="s">
        <v>13648</v>
      </c>
      <c r="B5842">
        <v>0.15998389500075089</v>
      </c>
    </row>
    <row r="5843" spans="1:2" x14ac:dyDescent="0.35">
      <c r="A5843" s="1" t="s">
        <v>13649</v>
      </c>
      <c r="B5843">
        <v>0.22331349798236599</v>
      </c>
    </row>
    <row r="5844" spans="1:2" x14ac:dyDescent="0.35">
      <c r="A5844" s="1" t="s">
        <v>13650</v>
      </c>
      <c r="B5844">
        <v>0.292139908206762</v>
      </c>
    </row>
    <row r="5845" spans="1:2" x14ac:dyDescent="0.35">
      <c r="A5845" s="1" t="s">
        <v>13651</v>
      </c>
      <c r="B5845">
        <v>0.31854569634354951</v>
      </c>
    </row>
    <row r="5846" spans="1:2" x14ac:dyDescent="0.35">
      <c r="A5846" s="1" t="s">
        <v>13652</v>
      </c>
      <c r="B5846">
        <v>0.34679918849808322</v>
      </c>
    </row>
    <row r="5847" spans="1:2" x14ac:dyDescent="0.35">
      <c r="A5847" s="1" t="s">
        <v>13653</v>
      </c>
      <c r="B5847">
        <v>0.35553629391121672</v>
      </c>
    </row>
    <row r="5848" spans="1:2" x14ac:dyDescent="0.35">
      <c r="A5848" s="1" t="s">
        <v>13654</v>
      </c>
      <c r="B5848">
        <v>0.32610166174671379</v>
      </c>
    </row>
    <row r="5849" spans="1:2" x14ac:dyDescent="0.35">
      <c r="A5849" s="1" t="s">
        <v>13655</v>
      </c>
      <c r="B5849">
        <v>0.28994391529423819</v>
      </c>
    </row>
    <row r="5850" spans="1:2" x14ac:dyDescent="0.35">
      <c r="A5850" s="1" t="s">
        <v>13656</v>
      </c>
      <c r="B5850">
        <v>0.25128743196680509</v>
      </c>
    </row>
    <row r="5851" spans="1:2" x14ac:dyDescent="0.35">
      <c r="A5851" s="1" t="s">
        <v>13657</v>
      </c>
      <c r="B5851">
        <v>0.18862635971420111</v>
      </c>
    </row>
    <row r="5852" spans="1:2" x14ac:dyDescent="0.35">
      <c r="A5852" s="1" t="s">
        <v>13658</v>
      </c>
      <c r="B5852">
        <v>0.1173000155375068</v>
      </c>
    </row>
    <row r="5853" spans="1:2" x14ac:dyDescent="0.35">
      <c r="A5853" s="1" t="s">
        <v>13659</v>
      </c>
      <c r="B5853">
        <v>5.5565754431883593E-2</v>
      </c>
    </row>
    <row r="5854" spans="1:2" x14ac:dyDescent="0.35">
      <c r="A5854" s="1" t="s">
        <v>13660</v>
      </c>
      <c r="B5854">
        <v>6.557265076731311E-3</v>
      </c>
    </row>
    <row r="5855" spans="1:2" x14ac:dyDescent="0.35">
      <c r="A5855" s="1" t="s">
        <v>13661</v>
      </c>
      <c r="B5855">
        <v>-5.9563512821555432E-3</v>
      </c>
    </row>
    <row r="5856" spans="1:2" x14ac:dyDescent="0.35">
      <c r="A5856" s="1" t="s">
        <v>13662</v>
      </c>
      <c r="B5856">
        <v>-7.4130769048395204E-3</v>
      </c>
    </row>
    <row r="5857" spans="1:2" x14ac:dyDescent="0.35">
      <c r="A5857" s="1" t="s">
        <v>13663</v>
      </c>
      <c r="B5857">
        <v>-3.9298922552077203E-3</v>
      </c>
    </row>
    <row r="5858" spans="1:2" x14ac:dyDescent="0.35">
      <c r="A5858" s="1" t="s">
        <v>13664</v>
      </c>
      <c r="B5858">
        <v>-3.0505541561949932E-3</v>
      </c>
    </row>
    <row r="5859" spans="1:2" x14ac:dyDescent="0.35">
      <c r="A5859" s="1" t="s">
        <v>13665</v>
      </c>
      <c r="B5859">
        <v>-1.5268212414104761E-3</v>
      </c>
    </row>
    <row r="5860" spans="1:2" x14ac:dyDescent="0.35">
      <c r="A5860" s="1" t="s">
        <v>13666</v>
      </c>
      <c r="B5860">
        <v>-1.475642598986456E-3</v>
      </c>
    </row>
    <row r="5861" spans="1:2" x14ac:dyDescent="0.35">
      <c r="A5861" s="1" t="s">
        <v>13667</v>
      </c>
      <c r="B5861">
        <v>-1.590827887533178E-3</v>
      </c>
    </row>
    <row r="5862" spans="1:2" x14ac:dyDescent="0.35">
      <c r="A5862" s="1" t="s">
        <v>13668</v>
      </c>
      <c r="B5862">
        <v>-1.3648652663547629E-3</v>
      </c>
    </row>
    <row r="5863" spans="1:2" x14ac:dyDescent="0.35">
      <c r="A5863" s="1" t="s">
        <v>13669</v>
      </c>
      <c r="B5863">
        <v>4.4694074016043269E-3</v>
      </c>
    </row>
    <row r="5864" spans="1:2" x14ac:dyDescent="0.35">
      <c r="A5864" s="1" t="s">
        <v>13670</v>
      </c>
      <c r="B5864">
        <v>2.8458132299819711E-2</v>
      </c>
    </row>
    <row r="5865" spans="1:2" x14ac:dyDescent="0.35">
      <c r="A5865" s="1" t="s">
        <v>13671</v>
      </c>
      <c r="B5865">
        <v>8.5099587005594141E-2</v>
      </c>
    </row>
    <row r="5866" spans="1:2" x14ac:dyDescent="0.35">
      <c r="A5866" s="1" t="s">
        <v>13672</v>
      </c>
      <c r="B5866">
        <v>0.15746673435030059</v>
      </c>
    </row>
    <row r="5867" spans="1:2" x14ac:dyDescent="0.35">
      <c r="A5867" s="1" t="s">
        <v>13673</v>
      </c>
      <c r="B5867">
        <v>0.22013075563180229</v>
      </c>
    </row>
    <row r="5868" spans="1:2" x14ac:dyDescent="0.35">
      <c r="A5868" s="1" t="s">
        <v>13674</v>
      </c>
      <c r="B5868">
        <v>0.28826490041956537</v>
      </c>
    </row>
    <row r="5869" spans="1:2" x14ac:dyDescent="0.35">
      <c r="A5869" s="1" t="s">
        <v>13675</v>
      </c>
      <c r="B5869">
        <v>0.31437514179999698</v>
      </c>
    </row>
    <row r="5870" spans="1:2" x14ac:dyDescent="0.35">
      <c r="A5870" s="1" t="s">
        <v>13676</v>
      </c>
      <c r="B5870">
        <v>0.34234031603037679</v>
      </c>
    </row>
    <row r="5871" spans="1:2" x14ac:dyDescent="0.35">
      <c r="A5871" s="1" t="s">
        <v>13677</v>
      </c>
      <c r="B5871">
        <v>0.35101518199088227</v>
      </c>
    </row>
    <row r="5872" spans="1:2" x14ac:dyDescent="0.35">
      <c r="A5872" s="1" t="s">
        <v>13678</v>
      </c>
      <c r="B5872">
        <v>0.32191659975600151</v>
      </c>
    </row>
    <row r="5873" spans="1:2" x14ac:dyDescent="0.35">
      <c r="A5873" s="1" t="s">
        <v>13679</v>
      </c>
      <c r="B5873">
        <v>0.28608377798283879</v>
      </c>
    </row>
    <row r="5874" spans="1:2" x14ac:dyDescent="0.35">
      <c r="A5874" s="1" t="s">
        <v>13680</v>
      </c>
      <c r="B5874">
        <v>0.24816034798241449</v>
      </c>
    </row>
    <row r="5875" spans="1:2" x14ac:dyDescent="0.35">
      <c r="A5875" s="1" t="s">
        <v>13681</v>
      </c>
      <c r="B5875">
        <v>0.1862151804513249</v>
      </c>
    </row>
    <row r="5876" spans="1:2" x14ac:dyDescent="0.35">
      <c r="A5876" s="1" t="s">
        <v>13682</v>
      </c>
      <c r="B5876">
        <v>0.1153707444675053</v>
      </c>
    </row>
    <row r="5877" spans="1:2" x14ac:dyDescent="0.35">
      <c r="A5877" s="1" t="s">
        <v>13683</v>
      </c>
      <c r="B5877">
        <v>5.4857457021817602E-2</v>
      </c>
    </row>
    <row r="5878" spans="1:2" x14ac:dyDescent="0.35">
      <c r="A5878" s="1" t="s">
        <v>13684</v>
      </c>
      <c r="B5878">
        <v>6.7139878788544313E-3</v>
      </c>
    </row>
    <row r="5879" spans="1:2" x14ac:dyDescent="0.35">
      <c r="A5879" s="1" t="s">
        <v>13685</v>
      </c>
      <c r="B5879">
        <v>-6.1134284259590612E-3</v>
      </c>
    </row>
    <row r="5880" spans="1:2" x14ac:dyDescent="0.35">
      <c r="A5880" s="1" t="s">
        <v>13686</v>
      </c>
      <c r="B5880">
        <v>-7.8605674657222634E-3</v>
      </c>
    </row>
    <row r="5881" spans="1:2" x14ac:dyDescent="0.35">
      <c r="A5881" s="1" t="s">
        <v>13687</v>
      </c>
      <c r="B5881">
        <v>-3.9665065280315914E-3</v>
      </c>
    </row>
    <row r="5882" spans="1:2" x14ac:dyDescent="0.35">
      <c r="A5882" s="1" t="s">
        <v>13688</v>
      </c>
      <c r="B5882">
        <v>-2.994446880969929E-3</v>
      </c>
    </row>
    <row r="5883" spans="1:2" x14ac:dyDescent="0.35">
      <c r="A5883" s="1" t="s">
        <v>13689</v>
      </c>
      <c r="B5883">
        <v>-1.4046077487091619E-3</v>
      </c>
    </row>
    <row r="5884" spans="1:2" x14ac:dyDescent="0.35">
      <c r="A5884" s="1" t="s">
        <v>13690</v>
      </c>
      <c r="B5884">
        <v>-1.406231490817856E-3</v>
      </c>
    </row>
    <row r="5885" spans="1:2" x14ac:dyDescent="0.35">
      <c r="A5885" s="1" t="s">
        <v>13691</v>
      </c>
      <c r="B5885">
        <v>-1.462962138680923E-3</v>
      </c>
    </row>
    <row r="5886" spans="1:2" x14ac:dyDescent="0.35">
      <c r="A5886" s="1" t="s">
        <v>13692</v>
      </c>
      <c r="B5886">
        <v>-1.2362016563548721E-3</v>
      </c>
    </row>
    <row r="5887" spans="1:2" x14ac:dyDescent="0.35">
      <c r="A5887" s="1" t="s">
        <v>13693</v>
      </c>
      <c r="B5887">
        <v>4.6670753119460494E-3</v>
      </c>
    </row>
    <row r="5888" spans="1:2" x14ac:dyDescent="0.35">
      <c r="A5888" s="1" t="s">
        <v>13694</v>
      </c>
      <c r="B5888">
        <v>2.901554846120492E-2</v>
      </c>
    </row>
    <row r="5889" spans="1:2" x14ac:dyDescent="0.35">
      <c r="A5889" s="1" t="s">
        <v>13695</v>
      </c>
      <c r="B5889">
        <v>8.7330761068740284E-2</v>
      </c>
    </row>
    <row r="5890" spans="1:2" x14ac:dyDescent="0.35">
      <c r="A5890" s="1" t="s">
        <v>13696</v>
      </c>
      <c r="B5890">
        <v>0.16032441460948429</v>
      </c>
    </row>
    <row r="5891" spans="1:2" x14ac:dyDescent="0.35">
      <c r="A5891" s="1" t="s">
        <v>13697</v>
      </c>
      <c r="B5891">
        <v>0.22380453685094659</v>
      </c>
    </row>
    <row r="5892" spans="1:2" x14ac:dyDescent="0.35">
      <c r="A5892" s="1" t="s">
        <v>13698</v>
      </c>
      <c r="B5892">
        <v>0.29282147337880088</v>
      </c>
    </row>
    <row r="5893" spans="1:2" x14ac:dyDescent="0.35">
      <c r="A5893" s="1" t="s">
        <v>13699</v>
      </c>
      <c r="B5893">
        <v>0.31933801370568599</v>
      </c>
    </row>
    <row r="5894" spans="1:2" x14ac:dyDescent="0.35">
      <c r="A5894" s="1" t="s">
        <v>13700</v>
      </c>
      <c r="B5894">
        <v>0.34766437317236432</v>
      </c>
    </row>
    <row r="5895" spans="1:2" x14ac:dyDescent="0.35">
      <c r="A5895" s="1" t="s">
        <v>13701</v>
      </c>
      <c r="B5895">
        <v>0.35643120597730132</v>
      </c>
    </row>
    <row r="5896" spans="1:2" x14ac:dyDescent="0.35">
      <c r="A5896" s="1" t="s">
        <v>13702</v>
      </c>
      <c r="B5896">
        <v>0.32691939341743981</v>
      </c>
    </row>
    <row r="5897" spans="1:2" x14ac:dyDescent="0.35">
      <c r="A5897" s="1" t="s">
        <v>13703</v>
      </c>
      <c r="B5897">
        <v>0.29106269644769028</v>
      </c>
    </row>
    <row r="5898" spans="1:2" x14ac:dyDescent="0.35">
      <c r="A5898" s="1" t="s">
        <v>13704</v>
      </c>
      <c r="B5898">
        <v>0.25212680553435751</v>
      </c>
    </row>
    <row r="5899" spans="1:2" x14ac:dyDescent="0.35">
      <c r="A5899" s="1" t="s">
        <v>13705</v>
      </c>
      <c r="B5899">
        <v>0.18940059918205851</v>
      </c>
    </row>
    <row r="5900" spans="1:2" x14ac:dyDescent="0.35">
      <c r="A5900" s="1" t="s">
        <v>13706</v>
      </c>
      <c r="B5900">
        <v>0.1184252064430944</v>
      </c>
    </row>
    <row r="5901" spans="1:2" x14ac:dyDescent="0.35">
      <c r="A5901" s="1" t="s">
        <v>13707</v>
      </c>
      <c r="B5901">
        <v>5.633229914318736E-2</v>
      </c>
    </row>
    <row r="5902" spans="1:2" x14ac:dyDescent="0.35">
      <c r="A5902" s="1" t="s">
        <v>13708</v>
      </c>
      <c r="B5902">
        <v>7.6319859624075538E-3</v>
      </c>
    </row>
    <row r="5903" spans="1:2" x14ac:dyDescent="0.35">
      <c r="A5903" s="1" t="s">
        <v>13709</v>
      </c>
      <c r="B5903">
        <v>-5.5323912165951431E-3</v>
      </c>
    </row>
    <row r="5904" spans="1:2" x14ac:dyDescent="0.35">
      <c r="A5904" s="1" t="s">
        <v>13710</v>
      </c>
      <c r="B5904">
        <v>-6.9264433284358176E-3</v>
      </c>
    </row>
    <row r="5905" spans="1:2" x14ac:dyDescent="0.35">
      <c r="A5905" s="1" t="s">
        <v>13711</v>
      </c>
      <c r="B5905">
        <v>-3.8205312044020359E-3</v>
      </c>
    </row>
    <row r="5906" spans="1:2" x14ac:dyDescent="0.35">
      <c r="A5906" s="1" t="s">
        <v>13712</v>
      </c>
      <c r="B5906">
        <v>-3.053635324400852E-3</v>
      </c>
    </row>
    <row r="5907" spans="1:2" x14ac:dyDescent="0.35">
      <c r="A5907" s="1" t="s">
        <v>13713</v>
      </c>
      <c r="B5907">
        <v>-1.515235067640173E-3</v>
      </c>
    </row>
    <row r="5908" spans="1:2" x14ac:dyDescent="0.35">
      <c r="A5908" s="1" t="s">
        <v>13714</v>
      </c>
      <c r="B5908">
        <v>-1.4530738174485371E-3</v>
      </c>
    </row>
    <row r="5909" spans="1:2" x14ac:dyDescent="0.35">
      <c r="A5909" s="1" t="s">
        <v>13715</v>
      </c>
      <c r="B5909">
        <v>-1.568573871991057E-3</v>
      </c>
    </row>
    <row r="5910" spans="1:2" x14ac:dyDescent="0.35">
      <c r="A5910" s="1" t="s">
        <v>13716</v>
      </c>
      <c r="B5910">
        <v>-1.3306434245837901E-3</v>
      </c>
    </row>
    <row r="5911" spans="1:2" x14ac:dyDescent="0.35">
      <c r="A5911" s="1" t="s">
        <v>13717</v>
      </c>
      <c r="B5911">
        <v>4.569389495986005E-3</v>
      </c>
    </row>
    <row r="5912" spans="1:2" x14ac:dyDescent="0.35">
      <c r="A5912" s="1" t="s">
        <v>13718</v>
      </c>
      <c r="B5912">
        <v>2.8865188710172199E-2</v>
      </c>
    </row>
    <row r="5913" spans="1:2" x14ac:dyDescent="0.35">
      <c r="A5913" s="1" t="s">
        <v>13719</v>
      </c>
      <c r="B5913">
        <v>8.6872106982306282E-2</v>
      </c>
    </row>
    <row r="5914" spans="1:2" x14ac:dyDescent="0.35">
      <c r="A5914" s="1" t="s">
        <v>13720</v>
      </c>
      <c r="B5914">
        <v>0.15998389500075089</v>
      </c>
    </row>
    <row r="5915" spans="1:2" x14ac:dyDescent="0.35">
      <c r="A5915" s="1" t="s">
        <v>13721</v>
      </c>
      <c r="B5915">
        <v>0.22331349798236599</v>
      </c>
    </row>
    <row r="5916" spans="1:2" x14ac:dyDescent="0.35">
      <c r="A5916" s="1" t="s">
        <v>13722</v>
      </c>
      <c r="B5916">
        <v>0.292139908206762</v>
      </c>
    </row>
    <row r="5917" spans="1:2" x14ac:dyDescent="0.35">
      <c r="A5917" s="1" t="s">
        <v>13723</v>
      </c>
      <c r="B5917">
        <v>0.31854569634354951</v>
      </c>
    </row>
    <row r="5918" spans="1:2" x14ac:dyDescent="0.35">
      <c r="A5918" s="1" t="s">
        <v>13724</v>
      </c>
      <c r="B5918">
        <v>0.34679918849808322</v>
      </c>
    </row>
    <row r="5919" spans="1:2" x14ac:dyDescent="0.35">
      <c r="A5919" s="1" t="s">
        <v>13725</v>
      </c>
      <c r="B5919">
        <v>0.35553629391121672</v>
      </c>
    </row>
    <row r="5920" spans="1:2" x14ac:dyDescent="0.35">
      <c r="A5920" s="1" t="s">
        <v>13726</v>
      </c>
      <c r="B5920">
        <v>0.32610166174671379</v>
      </c>
    </row>
    <row r="5921" spans="1:2" x14ac:dyDescent="0.35">
      <c r="A5921" s="1" t="s">
        <v>13727</v>
      </c>
      <c r="B5921">
        <v>0.28994391529423819</v>
      </c>
    </row>
    <row r="5922" spans="1:2" x14ac:dyDescent="0.35">
      <c r="A5922" s="1" t="s">
        <v>13728</v>
      </c>
      <c r="B5922">
        <v>0.25128743196680509</v>
      </c>
    </row>
    <row r="5923" spans="1:2" x14ac:dyDescent="0.35">
      <c r="A5923" s="1" t="s">
        <v>13729</v>
      </c>
      <c r="B5923">
        <v>0.18862635971420111</v>
      </c>
    </row>
    <row r="5924" spans="1:2" x14ac:dyDescent="0.35">
      <c r="A5924" s="1" t="s">
        <v>13730</v>
      </c>
      <c r="B5924">
        <v>0.1173000155375068</v>
      </c>
    </row>
    <row r="5925" spans="1:2" x14ac:dyDescent="0.35">
      <c r="A5925" s="1" t="s">
        <v>13731</v>
      </c>
      <c r="B5925">
        <v>5.5565754431883593E-2</v>
      </c>
    </row>
    <row r="5926" spans="1:2" x14ac:dyDescent="0.35">
      <c r="A5926" s="1" t="s">
        <v>13732</v>
      </c>
      <c r="B5926">
        <v>6.557265076731311E-3</v>
      </c>
    </row>
    <row r="5927" spans="1:2" x14ac:dyDescent="0.35">
      <c r="A5927" s="1" t="s">
        <v>13733</v>
      </c>
      <c r="B5927">
        <v>-5.9563512821555432E-3</v>
      </c>
    </row>
    <row r="5928" spans="1:2" x14ac:dyDescent="0.35">
      <c r="A5928" s="1" t="s">
        <v>13734</v>
      </c>
      <c r="B5928">
        <v>-7.4130769048395204E-3</v>
      </c>
    </row>
    <row r="5929" spans="1:2" x14ac:dyDescent="0.35">
      <c r="A5929" s="1" t="s">
        <v>13735</v>
      </c>
      <c r="B5929">
        <v>-3.9298922552077203E-3</v>
      </c>
    </row>
    <row r="5930" spans="1:2" x14ac:dyDescent="0.35">
      <c r="A5930" s="1" t="s">
        <v>13736</v>
      </c>
      <c r="B5930">
        <v>-3.0502383859760669E-3</v>
      </c>
    </row>
    <row r="5931" spans="1:2" x14ac:dyDescent="0.35">
      <c r="A5931" s="1" t="s">
        <v>13737</v>
      </c>
      <c r="B5931">
        <v>-1.526003855007097E-3</v>
      </c>
    </row>
    <row r="5932" spans="1:2" x14ac:dyDescent="0.35">
      <c r="A5932" s="1" t="s">
        <v>13738</v>
      </c>
      <c r="B5932">
        <v>-1.4749848619441831E-3</v>
      </c>
    </row>
    <row r="5933" spans="1:2" x14ac:dyDescent="0.35">
      <c r="A5933" s="1" t="s">
        <v>13739</v>
      </c>
      <c r="B5933">
        <v>-1.5902385479006559E-3</v>
      </c>
    </row>
    <row r="5934" spans="1:2" x14ac:dyDescent="0.35">
      <c r="A5934" s="1" t="s">
        <v>13740</v>
      </c>
      <c r="B5934">
        <v>-1.3642788968781551E-3</v>
      </c>
    </row>
    <row r="5935" spans="1:2" x14ac:dyDescent="0.35">
      <c r="A5935" s="1" t="s">
        <v>13741</v>
      </c>
      <c r="B5935">
        <v>4.4703117764082192E-3</v>
      </c>
    </row>
    <row r="5936" spans="1:2" x14ac:dyDescent="0.35">
      <c r="A5936" s="1" t="s">
        <v>13742</v>
      </c>
      <c r="B5936">
        <v>2.8460035282191778E-2</v>
      </c>
    </row>
    <row r="5937" spans="1:2" x14ac:dyDescent="0.35">
      <c r="A5937" s="1" t="s">
        <v>13743</v>
      </c>
      <c r="B5937">
        <v>8.5103660282995458E-2</v>
      </c>
    </row>
    <row r="5938" spans="1:2" x14ac:dyDescent="0.35">
      <c r="A5938" s="1" t="s">
        <v>13744</v>
      </c>
      <c r="B5938">
        <v>0.15747350491120571</v>
      </c>
    </row>
    <row r="5939" spans="1:2" x14ac:dyDescent="0.35">
      <c r="A5939" s="1" t="s">
        <v>13745</v>
      </c>
      <c r="B5939">
        <v>0.22014024209447461</v>
      </c>
    </row>
    <row r="5940" spans="1:2" x14ac:dyDescent="0.35">
      <c r="A5940" s="1" t="s">
        <v>13746</v>
      </c>
      <c r="B5940">
        <v>0.28827691061069471</v>
      </c>
    </row>
    <row r="5941" spans="1:2" x14ac:dyDescent="0.35">
      <c r="A5941" s="1" t="s">
        <v>13747</v>
      </c>
      <c r="B5941">
        <v>0.31438813482167127</v>
      </c>
    </row>
    <row r="5942" spans="1:2" x14ac:dyDescent="0.35">
      <c r="A5942" s="1" t="s">
        <v>13748</v>
      </c>
      <c r="B5942">
        <v>0.34235441231843938</v>
      </c>
    </row>
    <row r="5943" spans="1:2" x14ac:dyDescent="0.35">
      <c r="A5943" s="1" t="s">
        <v>13749</v>
      </c>
      <c r="B5943">
        <v>0.35102931525861492</v>
      </c>
    </row>
    <row r="5944" spans="1:2" x14ac:dyDescent="0.35">
      <c r="A5944" s="1" t="s">
        <v>13750</v>
      </c>
      <c r="B5944">
        <v>0.32192951082431381</v>
      </c>
    </row>
    <row r="5945" spans="1:2" x14ac:dyDescent="0.35">
      <c r="A5945" s="1" t="s">
        <v>13751</v>
      </c>
      <c r="B5945">
        <v>0.28609576627460448</v>
      </c>
    </row>
    <row r="5946" spans="1:2" x14ac:dyDescent="0.35">
      <c r="A5946" s="1" t="s">
        <v>13752</v>
      </c>
      <c r="B5946">
        <v>0.2481733495800065</v>
      </c>
    </row>
    <row r="5947" spans="1:2" x14ac:dyDescent="0.35">
      <c r="A5947" s="1" t="s">
        <v>13753</v>
      </c>
      <c r="B5947">
        <v>0.18622511352010271</v>
      </c>
    </row>
    <row r="5948" spans="1:2" x14ac:dyDescent="0.35">
      <c r="A5948" s="1" t="s">
        <v>13754</v>
      </c>
      <c r="B5948">
        <v>0.1153770301404163</v>
      </c>
    </row>
    <row r="5949" spans="1:2" x14ac:dyDescent="0.35">
      <c r="A5949" s="1" t="s">
        <v>13755</v>
      </c>
      <c r="B5949">
        <v>5.486371594705336E-2</v>
      </c>
    </row>
    <row r="5950" spans="1:2" x14ac:dyDescent="0.35">
      <c r="A5950" s="1" t="s">
        <v>13756</v>
      </c>
      <c r="B5950">
        <v>6.7230990725629129E-3</v>
      </c>
    </row>
    <row r="5951" spans="1:2" x14ac:dyDescent="0.35">
      <c r="A5951" s="1" t="s">
        <v>13757</v>
      </c>
      <c r="B5951">
        <v>-6.1102567826753244E-3</v>
      </c>
    </row>
    <row r="5952" spans="1:2" x14ac:dyDescent="0.35">
      <c r="A5952" s="1" t="s">
        <v>13758</v>
      </c>
      <c r="B5952">
        <v>-7.8596193267404021E-3</v>
      </c>
    </row>
    <row r="5953" spans="1:2" x14ac:dyDescent="0.35">
      <c r="A5953" s="1" t="s">
        <v>13759</v>
      </c>
      <c r="B5953">
        <v>-3.9657569083260211E-3</v>
      </c>
    </row>
    <row r="5954" spans="1:2" x14ac:dyDescent="0.35">
      <c r="A5954" s="1" t="s">
        <v>13760</v>
      </c>
      <c r="B5954">
        <v>-2.993771442110096E-3</v>
      </c>
    </row>
    <row r="5955" spans="1:2" x14ac:dyDescent="0.35">
      <c r="A5955" s="1" t="s">
        <v>13761</v>
      </c>
      <c r="B5955">
        <v>-1.402631284958234E-3</v>
      </c>
    </row>
    <row r="5956" spans="1:2" x14ac:dyDescent="0.35">
      <c r="A5956" s="1" t="s">
        <v>13762</v>
      </c>
      <c r="B5956">
        <v>-1.405350865458347E-3</v>
      </c>
    </row>
    <row r="5957" spans="1:2" x14ac:dyDescent="0.35">
      <c r="A5957" s="1" t="s">
        <v>13763</v>
      </c>
      <c r="B5957">
        <v>-1.4611910531986459E-3</v>
      </c>
    </row>
    <row r="5958" spans="1:2" x14ac:dyDescent="0.35">
      <c r="A5958" s="1" t="s">
        <v>13764</v>
      </c>
      <c r="B5958">
        <v>-1.2345542744086209E-3</v>
      </c>
    </row>
    <row r="5959" spans="1:2" x14ac:dyDescent="0.35">
      <c r="A5959" s="1" t="s">
        <v>13765</v>
      </c>
      <c r="B5959">
        <v>4.6688121519127988E-3</v>
      </c>
    </row>
    <row r="5960" spans="1:2" x14ac:dyDescent="0.35">
      <c r="A5960" s="1" t="s">
        <v>13766</v>
      </c>
      <c r="B5960">
        <v>2.901892820522357E-2</v>
      </c>
    </row>
    <row r="5961" spans="1:2" x14ac:dyDescent="0.35">
      <c r="A5961" s="1" t="s">
        <v>13767</v>
      </c>
      <c r="B5961">
        <v>8.7338501093657983E-2</v>
      </c>
    </row>
    <row r="5962" spans="1:2" x14ac:dyDescent="0.35">
      <c r="A5962" s="1" t="s">
        <v>13768</v>
      </c>
      <c r="B5962">
        <v>0.16033726529125361</v>
      </c>
    </row>
    <row r="5963" spans="1:2" x14ac:dyDescent="0.35">
      <c r="A5963" s="1" t="s">
        <v>13769</v>
      </c>
      <c r="B5963">
        <v>0.22382186128962511</v>
      </c>
    </row>
    <row r="5964" spans="1:2" x14ac:dyDescent="0.35">
      <c r="A5964" s="1" t="s">
        <v>13770</v>
      </c>
      <c r="B5964">
        <v>0.29284242729122639</v>
      </c>
    </row>
    <row r="5965" spans="1:2" x14ac:dyDescent="0.35">
      <c r="A5965" s="1" t="s">
        <v>13771</v>
      </c>
      <c r="B5965">
        <v>0.31936137393405178</v>
      </c>
    </row>
    <row r="5966" spans="1:2" x14ac:dyDescent="0.35">
      <c r="A5966" s="1" t="s">
        <v>13772</v>
      </c>
      <c r="B5966">
        <v>0.34768957234355202</v>
      </c>
    </row>
    <row r="5967" spans="1:2" x14ac:dyDescent="0.35">
      <c r="A5967" s="1" t="s">
        <v>13773</v>
      </c>
      <c r="B5967">
        <v>0.35645682584974009</v>
      </c>
    </row>
    <row r="5968" spans="1:2" x14ac:dyDescent="0.35">
      <c r="A5968" s="1" t="s">
        <v>13774</v>
      </c>
      <c r="B5968">
        <v>0.3269426760443444</v>
      </c>
    </row>
    <row r="5969" spans="1:2" x14ac:dyDescent="0.35">
      <c r="A5969" s="1" t="s">
        <v>13775</v>
      </c>
      <c r="B5969">
        <v>0.29108374552903588</v>
      </c>
    </row>
    <row r="5970" spans="1:2" x14ac:dyDescent="0.35">
      <c r="A5970" s="1" t="s">
        <v>13776</v>
      </c>
      <c r="B5970">
        <v>0.2521468860534114</v>
      </c>
    </row>
    <row r="5971" spans="1:2" x14ac:dyDescent="0.35">
      <c r="A5971" s="1" t="s">
        <v>13777</v>
      </c>
      <c r="B5971">
        <v>0.1894182061081241</v>
      </c>
    </row>
    <row r="5972" spans="1:2" x14ac:dyDescent="0.35">
      <c r="A5972" s="1" t="s">
        <v>13778</v>
      </c>
      <c r="B5972">
        <v>0.1184399945523698</v>
      </c>
    </row>
    <row r="5973" spans="1:2" x14ac:dyDescent="0.35">
      <c r="A5973" s="1" t="s">
        <v>13779</v>
      </c>
      <c r="B5973">
        <v>5.6343758935760671E-2</v>
      </c>
    </row>
    <row r="5974" spans="1:2" x14ac:dyDescent="0.35">
      <c r="A5974" s="1" t="s">
        <v>13780</v>
      </c>
      <c r="B5974">
        <v>7.6403126700378731E-3</v>
      </c>
    </row>
    <row r="5975" spans="1:2" x14ac:dyDescent="0.35">
      <c r="A5975" s="1" t="s">
        <v>13781</v>
      </c>
      <c r="B5975">
        <v>-5.5294599253822366E-3</v>
      </c>
    </row>
    <row r="5976" spans="1:2" x14ac:dyDescent="0.35">
      <c r="A5976" s="1" t="s">
        <v>13782</v>
      </c>
      <c r="B5976">
        <v>-6.9244837802324684E-3</v>
      </c>
    </row>
    <row r="5977" spans="1:2" x14ac:dyDescent="0.35">
      <c r="A5977" s="1" t="s">
        <v>13783</v>
      </c>
      <c r="B5977">
        <v>-3.81879630028779E-3</v>
      </c>
    </row>
    <row r="5978" spans="1:2" x14ac:dyDescent="0.35">
      <c r="A5978" s="1" t="s">
        <v>13784</v>
      </c>
      <c r="B5978">
        <v>-3.053635324400852E-3</v>
      </c>
    </row>
    <row r="5979" spans="1:2" x14ac:dyDescent="0.35">
      <c r="A5979" s="1" t="s">
        <v>13785</v>
      </c>
      <c r="B5979">
        <v>-1.515235067640173E-3</v>
      </c>
    </row>
    <row r="5980" spans="1:2" x14ac:dyDescent="0.35">
      <c r="A5980" s="1" t="s">
        <v>13786</v>
      </c>
      <c r="B5980">
        <v>-1.4530738174485371E-3</v>
      </c>
    </row>
    <row r="5981" spans="1:2" x14ac:dyDescent="0.35">
      <c r="A5981" s="1" t="s">
        <v>13787</v>
      </c>
      <c r="B5981">
        <v>-1.568573871991057E-3</v>
      </c>
    </row>
    <row r="5982" spans="1:2" x14ac:dyDescent="0.35">
      <c r="A5982" s="1" t="s">
        <v>13788</v>
      </c>
      <c r="B5982">
        <v>-1.3306434245837901E-3</v>
      </c>
    </row>
    <row r="5983" spans="1:2" x14ac:dyDescent="0.35">
      <c r="A5983" s="1" t="s">
        <v>13789</v>
      </c>
      <c r="B5983">
        <v>4.569389495986005E-3</v>
      </c>
    </row>
    <row r="5984" spans="1:2" x14ac:dyDescent="0.35">
      <c r="A5984" s="1" t="s">
        <v>13790</v>
      </c>
      <c r="B5984">
        <v>2.8865188710172199E-2</v>
      </c>
    </row>
    <row r="5985" spans="1:2" x14ac:dyDescent="0.35">
      <c r="A5985" s="1" t="s">
        <v>13791</v>
      </c>
      <c r="B5985">
        <v>8.6872106982306282E-2</v>
      </c>
    </row>
    <row r="5986" spans="1:2" x14ac:dyDescent="0.35">
      <c r="A5986" s="1" t="s">
        <v>13792</v>
      </c>
      <c r="B5986">
        <v>0.15998389500075089</v>
      </c>
    </row>
    <row r="5987" spans="1:2" x14ac:dyDescent="0.35">
      <c r="A5987" s="1" t="s">
        <v>13793</v>
      </c>
      <c r="B5987">
        <v>0.22331349798236599</v>
      </c>
    </row>
    <row r="5988" spans="1:2" x14ac:dyDescent="0.35">
      <c r="A5988" s="1" t="s">
        <v>13794</v>
      </c>
      <c r="B5988">
        <v>0.292139908206762</v>
      </c>
    </row>
    <row r="5989" spans="1:2" x14ac:dyDescent="0.35">
      <c r="A5989" s="1" t="s">
        <v>13795</v>
      </c>
      <c r="B5989">
        <v>0.31854569634360669</v>
      </c>
    </row>
    <row r="5990" spans="1:2" x14ac:dyDescent="0.35">
      <c r="A5990" s="1" t="s">
        <v>13796</v>
      </c>
      <c r="B5990">
        <v>0.34679918849808322</v>
      </c>
    </row>
    <row r="5991" spans="1:2" x14ac:dyDescent="0.35">
      <c r="A5991" s="1" t="s">
        <v>13797</v>
      </c>
      <c r="B5991">
        <v>0.35553629391121672</v>
      </c>
    </row>
    <row r="5992" spans="1:2" x14ac:dyDescent="0.35">
      <c r="A5992" s="1" t="s">
        <v>13798</v>
      </c>
      <c r="B5992">
        <v>0.32610166174671379</v>
      </c>
    </row>
    <row r="5993" spans="1:2" x14ac:dyDescent="0.35">
      <c r="A5993" s="1" t="s">
        <v>13799</v>
      </c>
      <c r="B5993">
        <v>0.28994391529423819</v>
      </c>
    </row>
    <row r="5994" spans="1:2" x14ac:dyDescent="0.35">
      <c r="A5994" s="1" t="s">
        <v>13800</v>
      </c>
      <c r="B5994">
        <v>0.25128743196680509</v>
      </c>
    </row>
    <row r="5995" spans="1:2" x14ac:dyDescent="0.35">
      <c r="A5995" s="1" t="s">
        <v>13801</v>
      </c>
      <c r="B5995">
        <v>0.18862635971420111</v>
      </c>
    </row>
    <row r="5996" spans="1:2" x14ac:dyDescent="0.35">
      <c r="A5996" s="1" t="s">
        <v>13802</v>
      </c>
      <c r="B5996">
        <v>0.1173000155375068</v>
      </c>
    </row>
    <row r="5997" spans="1:2" x14ac:dyDescent="0.35">
      <c r="A5997" s="1" t="s">
        <v>13803</v>
      </c>
      <c r="B5997">
        <v>5.5565754431883593E-2</v>
      </c>
    </row>
    <row r="5998" spans="1:2" x14ac:dyDescent="0.35">
      <c r="A5998" s="1" t="s">
        <v>13804</v>
      </c>
      <c r="B5998">
        <v>6.557265076731311E-3</v>
      </c>
    </row>
    <row r="5999" spans="1:2" x14ac:dyDescent="0.35">
      <c r="A5999" s="1" t="s">
        <v>13805</v>
      </c>
      <c r="B5999">
        <v>-5.9563512821555432E-3</v>
      </c>
    </row>
    <row r="6000" spans="1:2" x14ac:dyDescent="0.35">
      <c r="A6000" s="1" t="s">
        <v>13806</v>
      </c>
      <c r="B6000">
        <v>-7.4130769048395204E-3</v>
      </c>
    </row>
    <row r="6001" spans="1:2" x14ac:dyDescent="0.35">
      <c r="A6001" s="1" t="s">
        <v>13807</v>
      </c>
      <c r="B6001">
        <v>-3.9298922552077203E-3</v>
      </c>
    </row>
    <row r="6002" spans="1:2" x14ac:dyDescent="0.35">
      <c r="A6002" s="1" t="s">
        <v>13808</v>
      </c>
      <c r="B6002">
        <v>-3.0488299141950598E-3</v>
      </c>
    </row>
    <row r="6003" spans="1:2" x14ac:dyDescent="0.35">
      <c r="A6003" s="1" t="s">
        <v>13809</v>
      </c>
      <c r="B6003">
        <v>-1.5223579573675949E-3</v>
      </c>
    </row>
    <row r="6004" spans="1:2" x14ac:dyDescent="0.35">
      <c r="A6004" s="1" t="s">
        <v>13810</v>
      </c>
      <c r="B6004">
        <v>-1.472051069541317E-3</v>
      </c>
    </row>
    <row r="6005" spans="1:2" x14ac:dyDescent="0.35">
      <c r="A6005" s="1" t="s">
        <v>13811</v>
      </c>
      <c r="B6005">
        <v>-1.5876098375901179E-3</v>
      </c>
    </row>
    <row r="6006" spans="1:2" x14ac:dyDescent="0.35">
      <c r="A6006" s="1" t="s">
        <v>13812</v>
      </c>
      <c r="B6006">
        <v>-1.3616634350707151E-3</v>
      </c>
    </row>
    <row r="6007" spans="1:2" x14ac:dyDescent="0.35">
      <c r="A6007" s="1" t="s">
        <v>13813</v>
      </c>
      <c r="B6007">
        <v>4.4743456789466396E-3</v>
      </c>
    </row>
    <row r="6008" spans="1:2" x14ac:dyDescent="0.35">
      <c r="A6008" s="1" t="s">
        <v>13814</v>
      </c>
      <c r="B6008">
        <v>2.846852339524155E-2</v>
      </c>
    </row>
    <row r="6009" spans="1:2" x14ac:dyDescent="0.35">
      <c r="A6009" s="1" t="s">
        <v>13815</v>
      </c>
      <c r="B6009">
        <v>8.5121828783960976E-2</v>
      </c>
    </row>
    <row r="6010" spans="1:2" x14ac:dyDescent="0.35">
      <c r="A6010" s="1" t="s">
        <v>13816</v>
      </c>
      <c r="B6010">
        <v>0.1575037043046667</v>
      </c>
    </row>
    <row r="6011" spans="1:2" x14ac:dyDescent="0.35">
      <c r="A6011" s="1" t="s">
        <v>13817</v>
      </c>
      <c r="B6011">
        <v>0.22018255536425771</v>
      </c>
    </row>
    <row r="6012" spans="1:2" x14ac:dyDescent="0.35">
      <c r="A6012" s="1" t="s">
        <v>13818</v>
      </c>
      <c r="B6012">
        <v>0.28833048051075411</v>
      </c>
    </row>
    <row r="6013" spans="1:2" x14ac:dyDescent="0.35">
      <c r="A6013" s="1" t="s">
        <v>13819</v>
      </c>
      <c r="B6013">
        <v>0.31444608843889538</v>
      </c>
    </row>
    <row r="6014" spans="1:2" x14ac:dyDescent="0.35">
      <c r="A6014" s="1" t="s">
        <v>13820</v>
      </c>
      <c r="B6014">
        <v>0.34241728681955402</v>
      </c>
    </row>
    <row r="6015" spans="1:2" x14ac:dyDescent="0.35">
      <c r="A6015" s="1" t="s">
        <v>13821</v>
      </c>
      <c r="B6015">
        <v>0.35109235468620392</v>
      </c>
    </row>
    <row r="6016" spans="1:2" x14ac:dyDescent="0.35">
      <c r="A6016" s="1" t="s">
        <v>13822</v>
      </c>
      <c r="B6016">
        <v>0.32198709887939581</v>
      </c>
    </row>
    <row r="6017" spans="1:2" x14ac:dyDescent="0.35">
      <c r="A6017" s="1" t="s">
        <v>13823</v>
      </c>
      <c r="B6017">
        <v>0.28614923850495488</v>
      </c>
    </row>
    <row r="6018" spans="1:2" x14ac:dyDescent="0.35">
      <c r="A6018" s="1" t="s">
        <v>13824</v>
      </c>
      <c r="B6018">
        <v>0.24823134168549851</v>
      </c>
    </row>
    <row r="6019" spans="1:2" x14ac:dyDescent="0.35">
      <c r="A6019" s="1" t="s">
        <v>13825</v>
      </c>
      <c r="B6019">
        <v>0.1862694189289599</v>
      </c>
    </row>
    <row r="6020" spans="1:2" x14ac:dyDescent="0.35">
      <c r="A6020" s="1" t="s">
        <v>13826</v>
      </c>
      <c r="B6020">
        <v>0.11540506680275039</v>
      </c>
    </row>
    <row r="6021" spans="1:2" x14ac:dyDescent="0.35">
      <c r="A6021" s="1" t="s">
        <v>13827</v>
      </c>
      <c r="B6021">
        <v>5.4891633416862748E-2</v>
      </c>
    </row>
    <row r="6022" spans="1:2" x14ac:dyDescent="0.35">
      <c r="A6022" s="1" t="s">
        <v>13828</v>
      </c>
      <c r="B6022">
        <v>6.763739045346817E-3</v>
      </c>
    </row>
    <row r="6023" spans="1:2" x14ac:dyDescent="0.35">
      <c r="A6023" s="1" t="s">
        <v>13829</v>
      </c>
      <c r="B6023">
        <v>-6.0961098658848167E-3</v>
      </c>
    </row>
    <row r="6024" spans="1:2" x14ac:dyDescent="0.35">
      <c r="A6024" s="1" t="s">
        <v>13830</v>
      </c>
      <c r="B6024">
        <v>-7.8553902156477153E-3</v>
      </c>
    </row>
    <row r="6025" spans="1:2" x14ac:dyDescent="0.35">
      <c r="A6025" s="1" t="s">
        <v>13831</v>
      </c>
      <c r="B6025">
        <v>-3.962413279498778E-3</v>
      </c>
    </row>
    <row r="6026" spans="1:2" x14ac:dyDescent="0.35">
      <c r="A6026" s="1" t="s">
        <v>13832</v>
      </c>
      <c r="B6026">
        <v>-2.9895848550282318E-3</v>
      </c>
    </row>
    <row r="6027" spans="1:2" x14ac:dyDescent="0.35">
      <c r="A6027" s="1" t="s">
        <v>13833</v>
      </c>
      <c r="B6027">
        <v>-1.3903805189921169E-3</v>
      </c>
    </row>
    <row r="6028" spans="1:2" x14ac:dyDescent="0.35">
      <c r="A6028" s="1" t="s">
        <v>13834</v>
      </c>
      <c r="B6028">
        <v>-1.399892465623981E-3</v>
      </c>
    </row>
    <row r="6029" spans="1:2" x14ac:dyDescent="0.35">
      <c r="A6029" s="1" t="s">
        <v>13835</v>
      </c>
      <c r="B6029">
        <v>-1.4502132896745969E-3</v>
      </c>
    </row>
    <row r="6030" spans="1:2" x14ac:dyDescent="0.35">
      <c r="A6030" s="1" t="s">
        <v>13836</v>
      </c>
      <c r="B6030">
        <v>-1.2243432666118759E-3</v>
      </c>
    </row>
    <row r="6031" spans="1:2" x14ac:dyDescent="0.35">
      <c r="A6031" s="1" t="s">
        <v>13837</v>
      </c>
      <c r="B6031">
        <v>4.6795776412200622E-3</v>
      </c>
    </row>
    <row r="6032" spans="1:2" x14ac:dyDescent="0.35">
      <c r="A6032" s="1" t="s">
        <v>13838</v>
      </c>
      <c r="B6032">
        <v>2.903987687617389E-2</v>
      </c>
    </row>
    <row r="6033" spans="1:2" x14ac:dyDescent="0.35">
      <c r="A6033" s="1" t="s">
        <v>13839</v>
      </c>
      <c r="B6033">
        <v>8.7386475777577535E-2</v>
      </c>
    </row>
    <row r="6034" spans="1:2" x14ac:dyDescent="0.35">
      <c r="A6034" s="1" t="s">
        <v>13840</v>
      </c>
      <c r="B6034">
        <v>0.16041691650213041</v>
      </c>
    </row>
    <row r="6035" spans="1:2" x14ac:dyDescent="0.35">
      <c r="A6035" s="1" t="s">
        <v>13841</v>
      </c>
      <c r="B6035">
        <v>0.22392924101559131</v>
      </c>
    </row>
    <row r="6036" spans="1:2" x14ac:dyDescent="0.35">
      <c r="A6036" s="1" t="s">
        <v>13842</v>
      </c>
      <c r="B6036">
        <v>0.29297230207653763</v>
      </c>
    </row>
    <row r="6037" spans="1:2" x14ac:dyDescent="0.35">
      <c r="A6037" s="1" t="s">
        <v>13843</v>
      </c>
      <c r="B6037">
        <v>0.31950616297721451</v>
      </c>
    </row>
    <row r="6038" spans="1:2" x14ac:dyDescent="0.35">
      <c r="A6038" s="1" t="s">
        <v>13844</v>
      </c>
      <c r="B6038">
        <v>0.34784575882503599</v>
      </c>
    </row>
    <row r="6039" spans="1:2" x14ac:dyDescent="0.35">
      <c r="A6039" s="1" t="s">
        <v>13845</v>
      </c>
      <c r="B6039">
        <v>0.35661561980388001</v>
      </c>
    </row>
    <row r="6040" spans="1:2" x14ac:dyDescent="0.35">
      <c r="A6040" s="1" t="s">
        <v>13846</v>
      </c>
      <c r="B6040">
        <v>0.32708698399140501</v>
      </c>
    </row>
    <row r="6041" spans="1:2" x14ac:dyDescent="0.35">
      <c r="A6041" s="1" t="s">
        <v>13847</v>
      </c>
      <c r="B6041">
        <v>0.29121421024636063</v>
      </c>
    </row>
    <row r="6042" spans="1:2" x14ac:dyDescent="0.35">
      <c r="A6042" s="1" t="s">
        <v>13848</v>
      </c>
      <c r="B6042">
        <v>0.25227134810969781</v>
      </c>
    </row>
    <row r="6043" spans="1:2" x14ac:dyDescent="0.35">
      <c r="A6043" s="1" t="s">
        <v>13849</v>
      </c>
      <c r="B6043">
        <v>0.18952733730883159</v>
      </c>
    </row>
    <row r="6044" spans="1:2" x14ac:dyDescent="0.35">
      <c r="A6044" s="1" t="s">
        <v>13850</v>
      </c>
      <c r="B6044">
        <v>0.1185316549506111</v>
      </c>
    </row>
    <row r="6045" spans="1:2" x14ac:dyDescent="0.35">
      <c r="A6045" s="1" t="s">
        <v>13851</v>
      </c>
      <c r="B6045">
        <v>5.6414790152855297E-2</v>
      </c>
    </row>
    <row r="6046" spans="1:2" x14ac:dyDescent="0.35">
      <c r="A6046" s="1" t="s">
        <v>13852</v>
      </c>
      <c r="B6046">
        <v>7.69192438685123E-3</v>
      </c>
    </row>
    <row r="6047" spans="1:2" x14ac:dyDescent="0.35">
      <c r="A6047" s="1" t="s">
        <v>13853</v>
      </c>
      <c r="B6047">
        <v>-5.5112908197170636E-3</v>
      </c>
    </row>
    <row r="6048" spans="1:2" x14ac:dyDescent="0.35">
      <c r="A6048" s="1" t="s">
        <v>13854</v>
      </c>
      <c r="B6048">
        <v>-6.9123378623342962E-3</v>
      </c>
    </row>
    <row r="6049" spans="1:2" x14ac:dyDescent="0.35">
      <c r="A6049" s="1" t="s">
        <v>13855</v>
      </c>
      <c r="B6049">
        <v>-3.8080428005234589E-3</v>
      </c>
    </row>
    <row r="6050" spans="1:2" x14ac:dyDescent="0.35">
      <c r="A6050" s="1" t="s">
        <v>13856</v>
      </c>
      <c r="B6050">
        <v>-3.053635324400852E-3</v>
      </c>
    </row>
    <row r="6051" spans="1:2" x14ac:dyDescent="0.35">
      <c r="A6051" s="1" t="s">
        <v>13857</v>
      </c>
      <c r="B6051">
        <v>-1.515235067640173E-3</v>
      </c>
    </row>
    <row r="6052" spans="1:2" x14ac:dyDescent="0.35">
      <c r="A6052" s="1" t="s">
        <v>13858</v>
      </c>
      <c r="B6052">
        <v>-1.4530738174485371E-3</v>
      </c>
    </row>
    <row r="6053" spans="1:2" x14ac:dyDescent="0.35">
      <c r="A6053" s="1" t="s">
        <v>13859</v>
      </c>
      <c r="B6053">
        <v>-1.568573871991057E-3</v>
      </c>
    </row>
    <row r="6054" spans="1:2" x14ac:dyDescent="0.35">
      <c r="A6054" s="1" t="s">
        <v>13860</v>
      </c>
      <c r="B6054">
        <v>-1.3306434245837901E-3</v>
      </c>
    </row>
    <row r="6055" spans="1:2" x14ac:dyDescent="0.35">
      <c r="A6055" s="1" t="s">
        <v>13861</v>
      </c>
      <c r="B6055">
        <v>4.569389495986005E-3</v>
      </c>
    </row>
    <row r="6056" spans="1:2" x14ac:dyDescent="0.35">
      <c r="A6056" s="1" t="s">
        <v>13862</v>
      </c>
      <c r="B6056">
        <v>2.8865188710172199E-2</v>
      </c>
    </row>
    <row r="6057" spans="1:2" x14ac:dyDescent="0.35">
      <c r="A6057" s="1" t="s">
        <v>13863</v>
      </c>
      <c r="B6057">
        <v>8.6872106982306282E-2</v>
      </c>
    </row>
    <row r="6058" spans="1:2" x14ac:dyDescent="0.35">
      <c r="A6058" s="1" t="s">
        <v>13864</v>
      </c>
      <c r="B6058">
        <v>0.15998389500075089</v>
      </c>
    </row>
    <row r="6059" spans="1:2" x14ac:dyDescent="0.35">
      <c r="A6059" s="1" t="s">
        <v>13865</v>
      </c>
      <c r="B6059">
        <v>0.22331349798236599</v>
      </c>
    </row>
    <row r="6060" spans="1:2" x14ac:dyDescent="0.35">
      <c r="A6060" s="1" t="s">
        <v>13866</v>
      </c>
      <c r="B6060">
        <v>0.292139908206762</v>
      </c>
    </row>
    <row r="6061" spans="1:2" x14ac:dyDescent="0.35">
      <c r="A6061" s="1" t="s">
        <v>13867</v>
      </c>
      <c r="B6061">
        <v>0.31854569634360669</v>
      </c>
    </row>
    <row r="6062" spans="1:2" x14ac:dyDescent="0.35">
      <c r="A6062" s="1" t="s">
        <v>13868</v>
      </c>
      <c r="B6062">
        <v>0.34679918849808322</v>
      </c>
    </row>
    <row r="6063" spans="1:2" x14ac:dyDescent="0.35">
      <c r="A6063" s="1" t="s">
        <v>13869</v>
      </c>
      <c r="B6063">
        <v>0.35553629391121672</v>
      </c>
    </row>
    <row r="6064" spans="1:2" x14ac:dyDescent="0.35">
      <c r="A6064" s="1" t="s">
        <v>13870</v>
      </c>
      <c r="B6064">
        <v>0.32610166174671379</v>
      </c>
    </row>
    <row r="6065" spans="1:2" x14ac:dyDescent="0.35">
      <c r="A6065" s="1" t="s">
        <v>13871</v>
      </c>
      <c r="B6065">
        <v>0.28994391529423819</v>
      </c>
    </row>
    <row r="6066" spans="1:2" x14ac:dyDescent="0.35">
      <c r="A6066" s="1" t="s">
        <v>13872</v>
      </c>
      <c r="B6066">
        <v>0.25128743196680509</v>
      </c>
    </row>
    <row r="6067" spans="1:2" x14ac:dyDescent="0.35">
      <c r="A6067" s="1" t="s">
        <v>13873</v>
      </c>
      <c r="B6067">
        <v>0.18862635971420111</v>
      </c>
    </row>
    <row r="6068" spans="1:2" x14ac:dyDescent="0.35">
      <c r="A6068" s="1" t="s">
        <v>13874</v>
      </c>
      <c r="B6068">
        <v>0.1173000155375068</v>
      </c>
    </row>
    <row r="6069" spans="1:2" x14ac:dyDescent="0.35">
      <c r="A6069" s="1" t="s">
        <v>13875</v>
      </c>
      <c r="B6069">
        <v>5.5565754431883593E-2</v>
      </c>
    </row>
    <row r="6070" spans="1:2" x14ac:dyDescent="0.35">
      <c r="A6070" s="1" t="s">
        <v>13876</v>
      </c>
      <c r="B6070">
        <v>6.557265076731311E-3</v>
      </c>
    </row>
    <row r="6071" spans="1:2" x14ac:dyDescent="0.35">
      <c r="A6071" s="1" t="s">
        <v>13877</v>
      </c>
      <c r="B6071">
        <v>-5.9563512821555432E-3</v>
      </c>
    </row>
    <row r="6072" spans="1:2" x14ac:dyDescent="0.35">
      <c r="A6072" s="1" t="s">
        <v>13878</v>
      </c>
      <c r="B6072">
        <v>-7.4130769048395204E-3</v>
      </c>
    </row>
    <row r="6073" spans="1:2" x14ac:dyDescent="0.35">
      <c r="A6073" s="1" t="s">
        <v>13879</v>
      </c>
      <c r="B6073">
        <v>-3.9298922552077203E-3</v>
      </c>
    </row>
    <row r="6074" spans="1:2" x14ac:dyDescent="0.35">
      <c r="A6074" s="1" t="s">
        <v>13880</v>
      </c>
      <c r="B6074">
        <v>-3.043652409154292E-3</v>
      </c>
    </row>
    <row r="6075" spans="1:2" x14ac:dyDescent="0.35">
      <c r="A6075" s="1" t="s">
        <v>13881</v>
      </c>
      <c r="B6075">
        <v>-1.5089557240220691E-3</v>
      </c>
    </row>
    <row r="6076" spans="1:2" x14ac:dyDescent="0.35">
      <c r="A6076" s="1" t="s">
        <v>13882</v>
      </c>
      <c r="B6076">
        <v>-1.4612665207357029E-3</v>
      </c>
    </row>
    <row r="6077" spans="1:2" x14ac:dyDescent="0.35">
      <c r="A6077" s="1" t="s">
        <v>13883</v>
      </c>
      <c r="B6077">
        <v>-1.57794676422976E-3</v>
      </c>
    </row>
    <row r="6078" spans="1:2" x14ac:dyDescent="0.35">
      <c r="A6078" s="1" t="s">
        <v>13884</v>
      </c>
      <c r="B6078">
        <v>-1.352049062721873E-3</v>
      </c>
    </row>
    <row r="6079" spans="1:2" x14ac:dyDescent="0.35">
      <c r="A6079" s="1" t="s">
        <v>13885</v>
      </c>
      <c r="B6079">
        <v>4.4891741903409377E-3</v>
      </c>
    </row>
    <row r="6080" spans="1:2" x14ac:dyDescent="0.35">
      <c r="A6080" s="1" t="s">
        <v>13886</v>
      </c>
      <c r="B6080">
        <v>2.8499725309858961E-2</v>
      </c>
    </row>
    <row r="6081" spans="1:2" x14ac:dyDescent="0.35">
      <c r="A6081" s="1" t="s">
        <v>13887</v>
      </c>
      <c r="B6081">
        <v>8.5188614607419111E-2</v>
      </c>
    </row>
    <row r="6082" spans="1:2" x14ac:dyDescent="0.35">
      <c r="A6082" s="1" t="s">
        <v>13888</v>
      </c>
      <c r="B6082">
        <v>0.15761471313407729</v>
      </c>
    </row>
    <row r="6083" spans="1:2" x14ac:dyDescent="0.35">
      <c r="A6083" s="1" t="s">
        <v>13889</v>
      </c>
      <c r="B6083">
        <v>0.22033809138457591</v>
      </c>
    </row>
    <row r="6084" spans="1:2" x14ac:dyDescent="0.35">
      <c r="A6084" s="1" t="s">
        <v>13890</v>
      </c>
      <c r="B6084">
        <v>0.28852739152402412</v>
      </c>
    </row>
    <row r="6085" spans="1:2" x14ac:dyDescent="0.35">
      <c r="A6085" s="1" t="s">
        <v>13891</v>
      </c>
      <c r="B6085">
        <v>0.3146591120211078</v>
      </c>
    </row>
    <row r="6086" spans="1:2" x14ac:dyDescent="0.35">
      <c r="A6086" s="1" t="s">
        <v>13892</v>
      </c>
      <c r="B6086">
        <v>0.34264839717402668</v>
      </c>
    </row>
    <row r="6087" spans="1:2" x14ac:dyDescent="0.35">
      <c r="A6087" s="1" t="s">
        <v>13893</v>
      </c>
      <c r="B6087">
        <v>0.35132407103831209</v>
      </c>
    </row>
    <row r="6088" spans="1:2" x14ac:dyDescent="0.35">
      <c r="A6088" s="1" t="s">
        <v>13894</v>
      </c>
      <c r="B6088">
        <v>0.32219877845760592</v>
      </c>
    </row>
    <row r="6089" spans="1:2" x14ac:dyDescent="0.35">
      <c r="A6089" s="1" t="s">
        <v>13895</v>
      </c>
      <c r="B6089">
        <v>0.28634579064255761</v>
      </c>
    </row>
    <row r="6090" spans="1:2" x14ac:dyDescent="0.35">
      <c r="A6090" s="1" t="s">
        <v>13896</v>
      </c>
      <c r="B6090">
        <v>0.2484445100613078</v>
      </c>
    </row>
    <row r="6091" spans="1:2" x14ac:dyDescent="0.35">
      <c r="A6091" s="1" t="s">
        <v>13897</v>
      </c>
      <c r="B6091">
        <v>0.1864322791548314</v>
      </c>
    </row>
    <row r="6092" spans="1:2" x14ac:dyDescent="0.35">
      <c r="A6092" s="1" t="s">
        <v>13898</v>
      </c>
      <c r="B6092">
        <v>0.115508126600433</v>
      </c>
    </row>
    <row r="6093" spans="1:2" x14ac:dyDescent="0.35">
      <c r="A6093" s="1" t="s">
        <v>13899</v>
      </c>
      <c r="B6093">
        <v>5.4994256664880468E-2</v>
      </c>
    </row>
    <row r="6094" spans="1:2" x14ac:dyDescent="0.35">
      <c r="A6094" s="1" t="s">
        <v>13900</v>
      </c>
      <c r="B6094">
        <v>6.9131320003448836E-3</v>
      </c>
    </row>
    <row r="6095" spans="1:2" x14ac:dyDescent="0.35">
      <c r="A6095" s="1" t="s">
        <v>13901</v>
      </c>
      <c r="B6095">
        <v>-6.0441059582574813E-3</v>
      </c>
    </row>
    <row r="6096" spans="1:2" x14ac:dyDescent="0.35">
      <c r="A6096" s="1" t="s">
        <v>13902</v>
      </c>
      <c r="B6096">
        <v>-7.8398441004554117E-3</v>
      </c>
    </row>
    <row r="6097" spans="1:2" x14ac:dyDescent="0.35">
      <c r="A6097" s="1" t="s">
        <v>13903</v>
      </c>
      <c r="B6097">
        <v>-3.9501221802832644E-3</v>
      </c>
    </row>
    <row r="6098" spans="1:2" x14ac:dyDescent="0.35">
      <c r="A6098" s="1" t="s">
        <v>13904</v>
      </c>
      <c r="B6098">
        <v>-2.975259462858571E-3</v>
      </c>
    </row>
    <row r="6099" spans="1:2" x14ac:dyDescent="0.35">
      <c r="A6099" s="1" t="s">
        <v>13905</v>
      </c>
      <c r="B6099">
        <v>-1.3484615365328479E-3</v>
      </c>
    </row>
    <row r="6100" spans="1:2" x14ac:dyDescent="0.35">
      <c r="A6100" s="1" t="s">
        <v>13906</v>
      </c>
      <c r="B6100">
        <v>-1.3812152597828761E-3</v>
      </c>
    </row>
    <row r="6101" spans="1:2" x14ac:dyDescent="0.35">
      <c r="A6101" s="1" t="s">
        <v>13907</v>
      </c>
      <c r="B6101">
        <v>-1.4126502107741051E-3</v>
      </c>
    </row>
    <row r="6102" spans="1:2" x14ac:dyDescent="0.35">
      <c r="A6102" s="1" t="s">
        <v>13908</v>
      </c>
      <c r="B6102">
        <v>-1.189403836455464E-3</v>
      </c>
    </row>
    <row r="6103" spans="1:2" x14ac:dyDescent="0.35">
      <c r="A6103" s="1" t="s">
        <v>13909</v>
      </c>
      <c r="B6103">
        <v>4.7164142499152616E-3</v>
      </c>
    </row>
    <row r="6104" spans="1:2" x14ac:dyDescent="0.35">
      <c r="A6104" s="1" t="s">
        <v>13910</v>
      </c>
      <c r="B6104">
        <v>2.911155677540038E-2</v>
      </c>
    </row>
    <row r="6105" spans="1:2" x14ac:dyDescent="0.35">
      <c r="A6105" s="1" t="s">
        <v>13911</v>
      </c>
      <c r="B6105">
        <v>8.755062618826516E-2</v>
      </c>
    </row>
    <row r="6106" spans="1:2" x14ac:dyDescent="0.35">
      <c r="A6106" s="1" t="s">
        <v>13912</v>
      </c>
      <c r="B6106">
        <v>0.16068944298958621</v>
      </c>
    </row>
    <row r="6107" spans="1:2" x14ac:dyDescent="0.35">
      <c r="A6107" s="1" t="s">
        <v>13913</v>
      </c>
      <c r="B6107">
        <v>0.2242966306026663</v>
      </c>
    </row>
    <row r="6108" spans="1:2" x14ac:dyDescent="0.35">
      <c r="A6108" s="1" t="s">
        <v>13914</v>
      </c>
      <c r="B6108">
        <v>0.29341664314067423</v>
      </c>
    </row>
    <row r="6109" spans="1:2" x14ac:dyDescent="0.35">
      <c r="A6109" s="1" t="s">
        <v>13915</v>
      </c>
      <c r="B6109">
        <v>0.32000152545178018</v>
      </c>
    </row>
    <row r="6110" spans="1:2" x14ac:dyDescent="0.35">
      <c r="A6110" s="1" t="s">
        <v>13916</v>
      </c>
      <c r="B6110">
        <v>0.34838010832243549</v>
      </c>
    </row>
    <row r="6111" spans="1:2" x14ac:dyDescent="0.35">
      <c r="A6111" s="1" t="s">
        <v>13917</v>
      </c>
      <c r="B6111">
        <v>0.35715888917721828</v>
      </c>
    </row>
    <row r="6112" spans="1:2" x14ac:dyDescent="0.35">
      <c r="A6112" s="1" t="s">
        <v>13918</v>
      </c>
      <c r="B6112">
        <v>0.32758069901687381</v>
      </c>
    </row>
    <row r="6113" spans="1:2" x14ac:dyDescent="0.35">
      <c r="A6113" s="1" t="s">
        <v>13919</v>
      </c>
      <c r="B6113">
        <v>0.29166057048183469</v>
      </c>
    </row>
    <row r="6114" spans="1:2" x14ac:dyDescent="0.35">
      <c r="A6114" s="1" t="s">
        <v>13920</v>
      </c>
      <c r="B6114">
        <v>0.25269717924130281</v>
      </c>
    </row>
    <row r="6115" spans="1:2" x14ac:dyDescent="0.35">
      <c r="A6115" s="1" t="s">
        <v>13921</v>
      </c>
      <c r="B6115">
        <v>0.18990072685029219</v>
      </c>
    </row>
    <row r="6116" spans="1:2" x14ac:dyDescent="0.35">
      <c r="A6116" s="1" t="s">
        <v>13922</v>
      </c>
      <c r="B6116">
        <v>0.1188452787625506</v>
      </c>
    </row>
    <row r="6117" spans="1:2" x14ac:dyDescent="0.35">
      <c r="A6117" s="1" t="s">
        <v>13923</v>
      </c>
      <c r="B6117">
        <v>5.6657836738257618E-2</v>
      </c>
    </row>
    <row r="6118" spans="1:2" x14ac:dyDescent="0.35">
      <c r="A6118" s="1" t="s">
        <v>13924</v>
      </c>
      <c r="B6118">
        <v>7.8685273759707894E-3</v>
      </c>
    </row>
    <row r="6119" spans="1:2" x14ac:dyDescent="0.35">
      <c r="A6119" s="1" t="s">
        <v>13925</v>
      </c>
      <c r="B6119">
        <v>-5.4491206930340841E-3</v>
      </c>
    </row>
    <row r="6120" spans="1:2" x14ac:dyDescent="0.35">
      <c r="A6120" s="1" t="s">
        <v>13926</v>
      </c>
      <c r="B6120">
        <v>-6.8707776447323081E-3</v>
      </c>
    </row>
    <row r="6121" spans="1:2" x14ac:dyDescent="0.35">
      <c r="A6121" s="1" t="s">
        <v>13927</v>
      </c>
      <c r="B6121">
        <v>-3.7712470970041271E-3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13928</v>
      </c>
      <c r="B2">
        <v>0</v>
      </c>
    </row>
    <row r="3" spans="1:2" x14ac:dyDescent="0.35">
      <c r="A3" s="1" t="s">
        <v>13929</v>
      </c>
      <c r="B3">
        <v>0</v>
      </c>
    </row>
    <row r="4" spans="1:2" x14ac:dyDescent="0.35">
      <c r="A4" s="1" t="s">
        <v>13930</v>
      </c>
      <c r="B4">
        <v>0</v>
      </c>
    </row>
    <row r="5" spans="1:2" x14ac:dyDescent="0.35">
      <c r="A5" s="1" t="s">
        <v>13931</v>
      </c>
      <c r="B5">
        <v>0</v>
      </c>
    </row>
    <row r="6" spans="1:2" x14ac:dyDescent="0.35">
      <c r="A6" s="1" t="s">
        <v>13932</v>
      </c>
      <c r="B6">
        <v>0</v>
      </c>
    </row>
    <row r="7" spans="1:2" x14ac:dyDescent="0.35">
      <c r="A7" s="1" t="s">
        <v>13933</v>
      </c>
      <c r="B7">
        <v>0</v>
      </c>
    </row>
    <row r="8" spans="1:2" x14ac:dyDescent="0.35">
      <c r="A8" s="1" t="s">
        <v>13934</v>
      </c>
      <c r="B8">
        <v>7.0152826208618999E-2</v>
      </c>
    </row>
    <row r="9" spans="1:2" x14ac:dyDescent="0.35">
      <c r="A9" s="1" t="s">
        <v>13935</v>
      </c>
      <c r="B9">
        <v>0</v>
      </c>
    </row>
    <row r="10" spans="1:2" x14ac:dyDescent="0.35">
      <c r="A10" s="1" t="s">
        <v>13936</v>
      </c>
      <c r="B10">
        <v>0</v>
      </c>
    </row>
    <row r="11" spans="1:2" x14ac:dyDescent="0.35">
      <c r="A11" s="1" t="s">
        <v>13937</v>
      </c>
      <c r="B11">
        <v>5.2614619656464003E-2</v>
      </c>
    </row>
    <row r="12" spans="1:2" x14ac:dyDescent="0.35">
      <c r="A12" s="1" t="s">
        <v>13938</v>
      </c>
      <c r="B12">
        <v>0</v>
      </c>
    </row>
    <row r="13" spans="1:2" x14ac:dyDescent="0.35">
      <c r="A13" s="1" t="s">
        <v>13939</v>
      </c>
      <c r="B13">
        <v>0</v>
      </c>
    </row>
    <row r="14" spans="1:2" x14ac:dyDescent="0.35">
      <c r="A14" s="1" t="s">
        <v>13940</v>
      </c>
      <c r="B14">
        <v>7.0152826208618999E-2</v>
      </c>
    </row>
    <row r="15" spans="1:2" x14ac:dyDescent="0.35">
      <c r="A15" s="1" t="s">
        <v>13941</v>
      </c>
      <c r="B15">
        <v>7.0152826208618999E-2</v>
      </c>
    </row>
    <row r="16" spans="1:2" x14ac:dyDescent="0.35">
      <c r="A16" s="1" t="s">
        <v>13942</v>
      </c>
      <c r="B16">
        <v>0</v>
      </c>
    </row>
    <row r="17" spans="1:2" x14ac:dyDescent="0.35">
      <c r="A17" s="1" t="s">
        <v>13943</v>
      </c>
      <c r="B17">
        <v>0</v>
      </c>
    </row>
    <row r="18" spans="1:2" x14ac:dyDescent="0.35">
      <c r="A18" s="1" t="s">
        <v>13944</v>
      </c>
      <c r="B18">
        <v>0</v>
      </c>
    </row>
    <row r="19" spans="1:2" x14ac:dyDescent="0.35">
      <c r="A19" s="1" t="s">
        <v>13945</v>
      </c>
      <c r="B19">
        <v>0</v>
      </c>
    </row>
    <row r="20" spans="1:2" x14ac:dyDescent="0.35">
      <c r="A20" s="1" t="s">
        <v>13946</v>
      </c>
      <c r="B20">
        <v>0</v>
      </c>
    </row>
    <row r="21" spans="1:2" x14ac:dyDescent="0.35">
      <c r="A21" s="1" t="s">
        <v>13947</v>
      </c>
      <c r="B21">
        <v>0</v>
      </c>
    </row>
    <row r="22" spans="1:2" x14ac:dyDescent="0.35">
      <c r="A22" s="1" t="s">
        <v>13948</v>
      </c>
      <c r="B22">
        <v>0</v>
      </c>
    </row>
    <row r="23" spans="1:2" x14ac:dyDescent="0.35">
      <c r="A23" s="1" t="s">
        <v>13949</v>
      </c>
      <c r="B23">
        <v>0</v>
      </c>
    </row>
    <row r="24" spans="1:2" x14ac:dyDescent="0.35">
      <c r="A24" s="1" t="s">
        <v>13950</v>
      </c>
      <c r="B24">
        <v>0</v>
      </c>
    </row>
    <row r="25" spans="1:2" x14ac:dyDescent="0.35">
      <c r="A25" s="1" t="s">
        <v>13951</v>
      </c>
      <c r="B25">
        <v>0</v>
      </c>
    </row>
    <row r="26" spans="1:2" x14ac:dyDescent="0.35">
      <c r="A26" s="1" t="s">
        <v>13952</v>
      </c>
      <c r="B26">
        <v>0</v>
      </c>
    </row>
    <row r="27" spans="1:2" x14ac:dyDescent="0.35">
      <c r="A27" s="1" t="s">
        <v>13953</v>
      </c>
      <c r="B27">
        <v>0</v>
      </c>
    </row>
    <row r="28" spans="1:2" x14ac:dyDescent="0.35">
      <c r="A28" s="1" t="s">
        <v>13954</v>
      </c>
      <c r="B28">
        <v>0</v>
      </c>
    </row>
    <row r="29" spans="1:2" x14ac:dyDescent="0.35">
      <c r="A29" s="1" t="s">
        <v>13955</v>
      </c>
      <c r="B29">
        <v>0</v>
      </c>
    </row>
    <row r="30" spans="1:2" x14ac:dyDescent="0.35">
      <c r="A30" s="1" t="s">
        <v>13956</v>
      </c>
      <c r="B30">
        <v>0</v>
      </c>
    </row>
    <row r="31" spans="1:2" x14ac:dyDescent="0.35">
      <c r="A31" s="1" t="s">
        <v>13957</v>
      </c>
      <c r="B31">
        <v>0</v>
      </c>
    </row>
    <row r="32" spans="1:2" x14ac:dyDescent="0.35">
      <c r="A32" s="1" t="s">
        <v>13958</v>
      </c>
      <c r="B32">
        <v>0</v>
      </c>
    </row>
    <row r="33" spans="1:2" x14ac:dyDescent="0.35">
      <c r="A33" s="1" t="s">
        <v>13959</v>
      </c>
      <c r="B33">
        <v>0</v>
      </c>
    </row>
    <row r="34" spans="1:2" x14ac:dyDescent="0.35">
      <c r="A34" s="1" t="s">
        <v>13960</v>
      </c>
      <c r="B34">
        <v>0</v>
      </c>
    </row>
    <row r="35" spans="1:2" x14ac:dyDescent="0.35">
      <c r="A35" s="1" t="s">
        <v>13961</v>
      </c>
      <c r="B35">
        <v>0</v>
      </c>
    </row>
    <row r="36" spans="1:2" x14ac:dyDescent="0.35">
      <c r="A36" s="1" t="s">
        <v>13962</v>
      </c>
      <c r="B36">
        <v>0</v>
      </c>
    </row>
    <row r="37" spans="1:2" x14ac:dyDescent="0.35">
      <c r="A37" s="1" t="s">
        <v>13963</v>
      </c>
      <c r="B37">
        <v>0</v>
      </c>
    </row>
    <row r="38" spans="1:2" x14ac:dyDescent="0.35">
      <c r="A38" s="1" t="s">
        <v>13964</v>
      </c>
      <c r="B38">
        <v>0</v>
      </c>
    </row>
    <row r="39" spans="1:2" x14ac:dyDescent="0.35">
      <c r="A39" s="1" t="s">
        <v>13965</v>
      </c>
      <c r="B39">
        <v>0</v>
      </c>
    </row>
    <row r="40" spans="1:2" x14ac:dyDescent="0.35">
      <c r="A40" s="1" t="s">
        <v>13966</v>
      </c>
      <c r="B40">
        <v>0</v>
      </c>
    </row>
    <row r="41" spans="1:2" x14ac:dyDescent="0.35">
      <c r="A41" s="1" t="s">
        <v>13967</v>
      </c>
      <c r="B41">
        <v>0</v>
      </c>
    </row>
    <row r="42" spans="1:2" x14ac:dyDescent="0.35">
      <c r="A42" s="1" t="s">
        <v>13968</v>
      </c>
      <c r="B42">
        <v>0</v>
      </c>
    </row>
    <row r="43" spans="1:2" x14ac:dyDescent="0.35">
      <c r="A43" s="1" t="s">
        <v>13969</v>
      </c>
      <c r="B43">
        <v>0</v>
      </c>
    </row>
    <row r="44" spans="1:2" x14ac:dyDescent="0.35">
      <c r="A44" s="1" t="s">
        <v>13970</v>
      </c>
      <c r="B44">
        <v>0</v>
      </c>
    </row>
    <row r="45" spans="1:2" x14ac:dyDescent="0.35">
      <c r="A45" s="1" t="s">
        <v>13971</v>
      </c>
      <c r="B45">
        <v>0</v>
      </c>
    </row>
    <row r="46" spans="1:2" x14ac:dyDescent="0.35">
      <c r="A46" s="1" t="s">
        <v>13972</v>
      </c>
      <c r="B46">
        <v>0</v>
      </c>
    </row>
    <row r="47" spans="1:2" x14ac:dyDescent="0.35">
      <c r="A47" s="1" t="s">
        <v>13973</v>
      </c>
      <c r="B47">
        <v>0</v>
      </c>
    </row>
    <row r="48" spans="1:2" x14ac:dyDescent="0.35">
      <c r="A48" s="1" t="s">
        <v>13974</v>
      </c>
      <c r="B48">
        <v>0</v>
      </c>
    </row>
    <row r="49" spans="1:2" x14ac:dyDescent="0.35">
      <c r="A49" s="1" t="s">
        <v>13975</v>
      </c>
      <c r="B49">
        <v>0</v>
      </c>
    </row>
    <row r="50" spans="1:2" x14ac:dyDescent="0.35">
      <c r="A50" s="1" t="s">
        <v>13976</v>
      </c>
      <c r="B50">
        <v>0</v>
      </c>
    </row>
    <row r="51" spans="1:2" x14ac:dyDescent="0.35">
      <c r="A51" s="1" t="s">
        <v>13977</v>
      </c>
      <c r="B51">
        <v>0</v>
      </c>
    </row>
    <row r="52" spans="1:2" x14ac:dyDescent="0.35">
      <c r="A52" s="1" t="s">
        <v>13978</v>
      </c>
      <c r="B52">
        <v>0</v>
      </c>
    </row>
    <row r="53" spans="1:2" x14ac:dyDescent="0.35">
      <c r="A53" s="1" t="s">
        <v>13979</v>
      </c>
      <c r="B53">
        <v>0</v>
      </c>
    </row>
    <row r="54" spans="1:2" x14ac:dyDescent="0.35">
      <c r="A54" s="1" t="s">
        <v>13980</v>
      </c>
      <c r="B54">
        <v>0</v>
      </c>
    </row>
    <row r="55" spans="1:2" x14ac:dyDescent="0.35">
      <c r="A55" s="1" t="s">
        <v>13981</v>
      </c>
      <c r="B55">
        <v>0</v>
      </c>
    </row>
    <row r="56" spans="1:2" x14ac:dyDescent="0.35">
      <c r="A56" s="1" t="s">
        <v>13982</v>
      </c>
      <c r="B56">
        <v>0</v>
      </c>
    </row>
    <row r="57" spans="1:2" x14ac:dyDescent="0.35">
      <c r="A57" s="1" t="s">
        <v>13983</v>
      </c>
      <c r="B57">
        <v>0</v>
      </c>
    </row>
    <row r="58" spans="1:2" x14ac:dyDescent="0.35">
      <c r="A58" s="1" t="s">
        <v>13984</v>
      </c>
      <c r="B58">
        <v>0</v>
      </c>
    </row>
    <row r="59" spans="1:2" x14ac:dyDescent="0.35">
      <c r="A59" s="1" t="s">
        <v>13985</v>
      </c>
      <c r="B59">
        <v>0</v>
      </c>
    </row>
    <row r="60" spans="1:2" x14ac:dyDescent="0.35">
      <c r="A60" s="1" t="s">
        <v>13986</v>
      </c>
      <c r="B60">
        <v>0</v>
      </c>
    </row>
    <row r="61" spans="1:2" x14ac:dyDescent="0.35">
      <c r="A61" s="1" t="s">
        <v>13987</v>
      </c>
      <c r="B61">
        <v>0</v>
      </c>
    </row>
    <row r="62" spans="1:2" x14ac:dyDescent="0.35">
      <c r="A62" s="1" t="s">
        <v>13988</v>
      </c>
      <c r="B62">
        <v>0</v>
      </c>
    </row>
    <row r="63" spans="1:2" x14ac:dyDescent="0.35">
      <c r="A63" s="1" t="s">
        <v>13989</v>
      </c>
      <c r="B63">
        <v>0</v>
      </c>
    </row>
    <row r="64" spans="1:2" x14ac:dyDescent="0.35">
      <c r="A64" s="1" t="s">
        <v>13990</v>
      </c>
      <c r="B64">
        <v>0</v>
      </c>
    </row>
    <row r="65" spans="1:2" x14ac:dyDescent="0.35">
      <c r="A65" s="1" t="s">
        <v>13991</v>
      </c>
      <c r="B65">
        <v>0</v>
      </c>
    </row>
    <row r="66" spans="1:2" x14ac:dyDescent="0.35">
      <c r="A66" s="1" t="s">
        <v>13992</v>
      </c>
      <c r="B66">
        <v>0</v>
      </c>
    </row>
    <row r="67" spans="1:2" x14ac:dyDescent="0.35">
      <c r="A67" s="1" t="s">
        <v>13993</v>
      </c>
      <c r="B67">
        <v>0</v>
      </c>
    </row>
    <row r="68" spans="1:2" x14ac:dyDescent="0.35">
      <c r="A68" s="1" t="s">
        <v>13994</v>
      </c>
      <c r="B68">
        <v>0</v>
      </c>
    </row>
    <row r="69" spans="1:2" x14ac:dyDescent="0.35">
      <c r="A69" s="1" t="s">
        <v>13995</v>
      </c>
      <c r="B69">
        <v>0</v>
      </c>
    </row>
    <row r="70" spans="1:2" x14ac:dyDescent="0.35">
      <c r="A70" s="1" t="s">
        <v>13996</v>
      </c>
      <c r="B70">
        <v>0</v>
      </c>
    </row>
    <row r="71" spans="1:2" x14ac:dyDescent="0.35">
      <c r="A71" s="1" t="s">
        <v>13997</v>
      </c>
      <c r="B71">
        <v>0</v>
      </c>
    </row>
    <row r="72" spans="1:2" x14ac:dyDescent="0.35">
      <c r="A72" s="1" t="s">
        <v>13998</v>
      </c>
      <c r="B72">
        <v>0</v>
      </c>
    </row>
    <row r="73" spans="1:2" x14ac:dyDescent="0.35">
      <c r="A73" s="1" t="s">
        <v>13999</v>
      </c>
      <c r="B73">
        <v>0</v>
      </c>
    </row>
    <row r="74" spans="1:2" x14ac:dyDescent="0.35">
      <c r="A74" s="1" t="s">
        <v>14000</v>
      </c>
      <c r="B74">
        <v>0</v>
      </c>
    </row>
    <row r="75" spans="1:2" x14ac:dyDescent="0.35">
      <c r="A75" s="1" t="s">
        <v>14001</v>
      </c>
      <c r="B75">
        <v>0</v>
      </c>
    </row>
    <row r="76" spans="1:2" x14ac:dyDescent="0.35">
      <c r="A76" s="1" t="s">
        <v>14002</v>
      </c>
      <c r="B76">
        <v>0</v>
      </c>
    </row>
    <row r="77" spans="1:2" x14ac:dyDescent="0.35">
      <c r="A77" s="1" t="s">
        <v>14003</v>
      </c>
      <c r="B77">
        <v>0</v>
      </c>
    </row>
    <row r="78" spans="1:2" x14ac:dyDescent="0.35">
      <c r="A78" s="1" t="s">
        <v>14004</v>
      </c>
      <c r="B78">
        <v>0</v>
      </c>
    </row>
    <row r="79" spans="1:2" x14ac:dyDescent="0.35">
      <c r="A79" s="1" t="s">
        <v>14005</v>
      </c>
      <c r="B79">
        <v>0</v>
      </c>
    </row>
    <row r="80" spans="1:2" x14ac:dyDescent="0.35">
      <c r="A80" s="1" t="s">
        <v>14006</v>
      </c>
      <c r="B80">
        <v>0</v>
      </c>
    </row>
    <row r="81" spans="1:2" x14ac:dyDescent="0.35">
      <c r="A81" s="1" t="s">
        <v>14007</v>
      </c>
      <c r="B81">
        <v>0</v>
      </c>
    </row>
    <row r="82" spans="1:2" x14ac:dyDescent="0.35">
      <c r="A82" s="1" t="s">
        <v>14008</v>
      </c>
      <c r="B82">
        <v>0</v>
      </c>
    </row>
    <row r="83" spans="1:2" x14ac:dyDescent="0.35">
      <c r="A83" s="1" t="s">
        <v>14009</v>
      </c>
      <c r="B83">
        <v>0</v>
      </c>
    </row>
    <row r="84" spans="1:2" x14ac:dyDescent="0.35">
      <c r="A84" s="1" t="s">
        <v>14010</v>
      </c>
      <c r="B84">
        <v>0</v>
      </c>
    </row>
    <row r="85" spans="1:2" x14ac:dyDescent="0.35">
      <c r="A85" s="1" t="s">
        <v>14011</v>
      </c>
      <c r="B85">
        <v>0</v>
      </c>
    </row>
    <row r="86" spans="1:2" x14ac:dyDescent="0.35">
      <c r="A86" s="1" t="s">
        <v>14012</v>
      </c>
      <c r="B86">
        <v>0</v>
      </c>
    </row>
    <row r="87" spans="1:2" x14ac:dyDescent="0.35">
      <c r="A87" s="1" t="s">
        <v>14013</v>
      </c>
      <c r="B87">
        <v>0</v>
      </c>
    </row>
    <row r="88" spans="1:2" x14ac:dyDescent="0.35">
      <c r="A88" s="1" t="s">
        <v>14014</v>
      </c>
      <c r="B88">
        <v>0</v>
      </c>
    </row>
    <row r="89" spans="1:2" x14ac:dyDescent="0.35">
      <c r="A89" s="1" t="s">
        <v>14015</v>
      </c>
      <c r="B89">
        <v>0</v>
      </c>
    </row>
    <row r="90" spans="1:2" x14ac:dyDescent="0.35">
      <c r="A90" s="1" t="s">
        <v>14016</v>
      </c>
      <c r="B90">
        <v>0</v>
      </c>
    </row>
    <row r="91" spans="1:2" x14ac:dyDescent="0.35">
      <c r="A91" s="1" t="s">
        <v>14017</v>
      </c>
      <c r="B91">
        <v>0</v>
      </c>
    </row>
    <row r="92" spans="1:2" x14ac:dyDescent="0.35">
      <c r="A92" s="1" t="s">
        <v>14018</v>
      </c>
      <c r="B92">
        <v>0</v>
      </c>
    </row>
    <row r="93" spans="1:2" x14ac:dyDescent="0.35">
      <c r="A93" s="1" t="s">
        <v>14019</v>
      </c>
      <c r="B93">
        <v>0</v>
      </c>
    </row>
    <row r="94" spans="1:2" x14ac:dyDescent="0.35">
      <c r="A94" s="1" t="s">
        <v>14020</v>
      </c>
      <c r="B94">
        <v>0</v>
      </c>
    </row>
    <row r="95" spans="1:2" x14ac:dyDescent="0.35">
      <c r="A95" s="1" t="s">
        <v>14021</v>
      </c>
      <c r="B95">
        <v>0</v>
      </c>
    </row>
    <row r="96" spans="1:2" x14ac:dyDescent="0.35">
      <c r="A96" s="1" t="s">
        <v>14022</v>
      </c>
      <c r="B96">
        <v>0</v>
      </c>
    </row>
    <row r="97" spans="1:2" x14ac:dyDescent="0.35">
      <c r="A97" s="1" t="s">
        <v>14023</v>
      </c>
      <c r="B97">
        <v>0</v>
      </c>
    </row>
    <row r="98" spans="1:2" x14ac:dyDescent="0.35">
      <c r="A98" s="1" t="s">
        <v>14024</v>
      </c>
      <c r="B98">
        <v>0</v>
      </c>
    </row>
    <row r="99" spans="1:2" x14ac:dyDescent="0.35">
      <c r="A99" s="1" t="s">
        <v>14025</v>
      </c>
      <c r="B99">
        <v>0</v>
      </c>
    </row>
    <row r="100" spans="1:2" x14ac:dyDescent="0.35">
      <c r="A100" s="1" t="s">
        <v>14026</v>
      </c>
      <c r="B100">
        <v>0</v>
      </c>
    </row>
    <row r="101" spans="1:2" x14ac:dyDescent="0.35">
      <c r="A101" s="1" t="s">
        <v>14027</v>
      </c>
      <c r="B101">
        <v>0</v>
      </c>
    </row>
    <row r="102" spans="1:2" x14ac:dyDescent="0.35">
      <c r="A102" s="1" t="s">
        <v>14028</v>
      </c>
      <c r="B102">
        <v>0</v>
      </c>
    </row>
    <row r="103" spans="1:2" x14ac:dyDescent="0.35">
      <c r="A103" s="1" t="s">
        <v>14029</v>
      </c>
      <c r="B103">
        <v>0</v>
      </c>
    </row>
    <row r="104" spans="1:2" x14ac:dyDescent="0.35">
      <c r="A104" s="1" t="s">
        <v>14030</v>
      </c>
      <c r="B104">
        <v>0</v>
      </c>
    </row>
    <row r="105" spans="1:2" x14ac:dyDescent="0.35">
      <c r="A105" s="1" t="s">
        <v>14031</v>
      </c>
      <c r="B105">
        <v>0</v>
      </c>
    </row>
    <row r="106" spans="1:2" x14ac:dyDescent="0.35">
      <c r="A106" s="1" t="s">
        <v>14032</v>
      </c>
      <c r="B106">
        <v>0</v>
      </c>
    </row>
    <row r="107" spans="1:2" x14ac:dyDescent="0.35">
      <c r="A107" s="1" t="s">
        <v>14033</v>
      </c>
      <c r="B107">
        <v>0</v>
      </c>
    </row>
    <row r="108" spans="1:2" x14ac:dyDescent="0.35">
      <c r="A108" s="1" t="s">
        <v>14034</v>
      </c>
      <c r="B108">
        <v>0</v>
      </c>
    </row>
    <row r="109" spans="1:2" x14ac:dyDescent="0.35">
      <c r="A109" s="1" t="s">
        <v>14035</v>
      </c>
      <c r="B109">
        <v>0</v>
      </c>
    </row>
    <row r="110" spans="1:2" x14ac:dyDescent="0.35">
      <c r="A110" s="1" t="s">
        <v>14036</v>
      </c>
      <c r="B110">
        <v>0</v>
      </c>
    </row>
    <row r="111" spans="1:2" x14ac:dyDescent="0.35">
      <c r="A111" s="1" t="s">
        <v>14037</v>
      </c>
      <c r="B111">
        <v>0</v>
      </c>
    </row>
    <row r="112" spans="1:2" x14ac:dyDescent="0.35">
      <c r="A112" s="1" t="s">
        <v>14038</v>
      </c>
      <c r="B112">
        <v>0</v>
      </c>
    </row>
    <row r="113" spans="1:2" x14ac:dyDescent="0.35">
      <c r="A113" s="1" t="s">
        <v>14039</v>
      </c>
      <c r="B113">
        <v>0</v>
      </c>
    </row>
    <row r="114" spans="1:2" x14ac:dyDescent="0.35">
      <c r="A114" s="1" t="s">
        <v>14040</v>
      </c>
      <c r="B114">
        <v>0</v>
      </c>
    </row>
    <row r="115" spans="1:2" x14ac:dyDescent="0.35">
      <c r="A115" s="1" t="s">
        <v>14041</v>
      </c>
      <c r="B115">
        <v>0</v>
      </c>
    </row>
    <row r="116" spans="1:2" x14ac:dyDescent="0.35">
      <c r="A116" s="1" t="s">
        <v>14042</v>
      </c>
      <c r="B116">
        <v>0</v>
      </c>
    </row>
    <row r="117" spans="1:2" x14ac:dyDescent="0.35">
      <c r="A117" s="1" t="s">
        <v>14043</v>
      </c>
      <c r="B117">
        <v>0</v>
      </c>
    </row>
    <row r="118" spans="1:2" x14ac:dyDescent="0.35">
      <c r="A118" s="1" t="s">
        <v>14044</v>
      </c>
      <c r="B118">
        <v>0</v>
      </c>
    </row>
    <row r="119" spans="1:2" x14ac:dyDescent="0.35">
      <c r="A119" s="1" t="s">
        <v>14045</v>
      </c>
      <c r="B119">
        <v>0</v>
      </c>
    </row>
    <row r="120" spans="1:2" x14ac:dyDescent="0.35">
      <c r="A120" s="1" t="s">
        <v>14046</v>
      </c>
      <c r="B120">
        <v>0</v>
      </c>
    </row>
    <row r="121" spans="1:2" x14ac:dyDescent="0.35">
      <c r="A121" s="1" t="s">
        <v>14047</v>
      </c>
      <c r="B121">
        <v>0</v>
      </c>
    </row>
    <row r="122" spans="1:2" x14ac:dyDescent="0.35">
      <c r="A122" s="1" t="s">
        <v>14048</v>
      </c>
      <c r="B122">
        <v>0</v>
      </c>
    </row>
    <row r="123" spans="1:2" x14ac:dyDescent="0.35">
      <c r="A123" s="1" t="s">
        <v>14049</v>
      </c>
      <c r="B123">
        <v>0</v>
      </c>
    </row>
    <row r="124" spans="1:2" x14ac:dyDescent="0.35">
      <c r="A124" s="1" t="s">
        <v>14050</v>
      </c>
      <c r="B124">
        <v>0</v>
      </c>
    </row>
    <row r="125" spans="1:2" x14ac:dyDescent="0.35">
      <c r="A125" s="1" t="s">
        <v>14051</v>
      </c>
      <c r="B125">
        <v>0</v>
      </c>
    </row>
    <row r="126" spans="1:2" x14ac:dyDescent="0.35">
      <c r="A126" s="1" t="s">
        <v>14052</v>
      </c>
      <c r="B126">
        <v>0</v>
      </c>
    </row>
    <row r="127" spans="1:2" x14ac:dyDescent="0.35">
      <c r="A127" s="1" t="s">
        <v>14053</v>
      </c>
      <c r="B127">
        <v>0</v>
      </c>
    </row>
    <row r="128" spans="1:2" x14ac:dyDescent="0.35">
      <c r="A128" s="1" t="s">
        <v>14054</v>
      </c>
      <c r="B128">
        <v>0</v>
      </c>
    </row>
    <row r="129" spans="1:2" x14ac:dyDescent="0.35">
      <c r="A129" s="1" t="s">
        <v>14055</v>
      </c>
      <c r="B129">
        <v>0</v>
      </c>
    </row>
    <row r="130" spans="1:2" x14ac:dyDescent="0.35">
      <c r="A130" s="1" t="s">
        <v>14056</v>
      </c>
      <c r="B130">
        <v>0</v>
      </c>
    </row>
    <row r="131" spans="1:2" x14ac:dyDescent="0.35">
      <c r="A131" s="1" t="s">
        <v>14057</v>
      </c>
      <c r="B131">
        <v>0</v>
      </c>
    </row>
    <row r="132" spans="1:2" x14ac:dyDescent="0.35">
      <c r="A132" s="1" t="s">
        <v>14058</v>
      </c>
      <c r="B132">
        <v>0</v>
      </c>
    </row>
    <row r="133" spans="1:2" x14ac:dyDescent="0.35">
      <c r="A133" s="1" t="s">
        <v>14059</v>
      </c>
      <c r="B133">
        <v>0</v>
      </c>
    </row>
    <row r="134" spans="1:2" x14ac:dyDescent="0.35">
      <c r="A134" s="1" t="s">
        <v>14060</v>
      </c>
      <c r="B134">
        <v>0</v>
      </c>
    </row>
    <row r="135" spans="1:2" x14ac:dyDescent="0.35">
      <c r="A135" s="1" t="s">
        <v>14061</v>
      </c>
      <c r="B135">
        <v>0</v>
      </c>
    </row>
    <row r="136" spans="1:2" x14ac:dyDescent="0.35">
      <c r="A136" s="1" t="s">
        <v>14062</v>
      </c>
      <c r="B136">
        <v>0</v>
      </c>
    </row>
    <row r="137" spans="1:2" x14ac:dyDescent="0.35">
      <c r="A137" s="1" t="s">
        <v>14063</v>
      </c>
      <c r="B137">
        <v>0</v>
      </c>
    </row>
    <row r="138" spans="1:2" x14ac:dyDescent="0.35">
      <c r="A138" s="1" t="s">
        <v>14064</v>
      </c>
      <c r="B138">
        <v>0</v>
      </c>
    </row>
    <row r="139" spans="1:2" x14ac:dyDescent="0.35">
      <c r="A139" s="1" t="s">
        <v>14065</v>
      </c>
      <c r="B139">
        <v>0</v>
      </c>
    </row>
    <row r="140" spans="1:2" x14ac:dyDescent="0.35">
      <c r="A140" s="1" t="s">
        <v>14066</v>
      </c>
      <c r="B140">
        <v>0</v>
      </c>
    </row>
    <row r="141" spans="1:2" x14ac:dyDescent="0.35">
      <c r="A141" s="1" t="s">
        <v>14067</v>
      </c>
      <c r="B141">
        <v>0</v>
      </c>
    </row>
    <row r="142" spans="1:2" x14ac:dyDescent="0.35">
      <c r="A142" s="1" t="s">
        <v>14068</v>
      </c>
      <c r="B142">
        <v>0</v>
      </c>
    </row>
    <row r="143" spans="1:2" x14ac:dyDescent="0.35">
      <c r="A143" s="1" t="s">
        <v>14069</v>
      </c>
      <c r="B143">
        <v>0</v>
      </c>
    </row>
    <row r="144" spans="1:2" x14ac:dyDescent="0.35">
      <c r="A144" s="1" t="s">
        <v>14070</v>
      </c>
      <c r="B144">
        <v>0</v>
      </c>
    </row>
    <row r="145" spans="1:2" x14ac:dyDescent="0.35">
      <c r="A145" s="1" t="s">
        <v>14071</v>
      </c>
      <c r="B145">
        <v>0</v>
      </c>
    </row>
    <row r="146" spans="1:2" x14ac:dyDescent="0.35">
      <c r="A146" s="1" t="s">
        <v>14072</v>
      </c>
      <c r="B146">
        <v>0</v>
      </c>
    </row>
    <row r="147" spans="1:2" x14ac:dyDescent="0.35">
      <c r="A147" s="1" t="s">
        <v>14073</v>
      </c>
      <c r="B147">
        <v>0</v>
      </c>
    </row>
    <row r="148" spans="1:2" x14ac:dyDescent="0.35">
      <c r="A148" s="1" t="s">
        <v>14074</v>
      </c>
      <c r="B148">
        <v>0</v>
      </c>
    </row>
    <row r="149" spans="1:2" x14ac:dyDescent="0.35">
      <c r="A149" s="1" t="s">
        <v>14075</v>
      </c>
      <c r="B149">
        <v>0</v>
      </c>
    </row>
    <row r="150" spans="1:2" x14ac:dyDescent="0.35">
      <c r="A150" s="1" t="s">
        <v>14076</v>
      </c>
      <c r="B150">
        <v>0</v>
      </c>
    </row>
    <row r="151" spans="1:2" x14ac:dyDescent="0.35">
      <c r="A151" s="1" t="s">
        <v>14077</v>
      </c>
      <c r="B151">
        <v>0</v>
      </c>
    </row>
    <row r="152" spans="1:2" x14ac:dyDescent="0.35">
      <c r="A152" s="1" t="s">
        <v>14078</v>
      </c>
      <c r="B152">
        <v>0</v>
      </c>
    </row>
    <row r="153" spans="1:2" x14ac:dyDescent="0.35">
      <c r="A153" s="1" t="s">
        <v>14079</v>
      </c>
      <c r="B153">
        <v>0</v>
      </c>
    </row>
    <row r="154" spans="1:2" x14ac:dyDescent="0.35">
      <c r="A154" s="1" t="s">
        <v>14080</v>
      </c>
      <c r="B154">
        <v>0</v>
      </c>
    </row>
    <row r="155" spans="1:2" x14ac:dyDescent="0.35">
      <c r="A155" s="1" t="s">
        <v>14081</v>
      </c>
      <c r="B155">
        <v>0</v>
      </c>
    </row>
    <row r="156" spans="1:2" x14ac:dyDescent="0.35">
      <c r="A156" s="1" t="s">
        <v>14082</v>
      </c>
      <c r="B156">
        <v>0</v>
      </c>
    </row>
    <row r="157" spans="1:2" x14ac:dyDescent="0.35">
      <c r="A157" s="1" t="s">
        <v>14083</v>
      </c>
      <c r="B157">
        <v>0</v>
      </c>
    </row>
    <row r="158" spans="1:2" x14ac:dyDescent="0.35">
      <c r="A158" s="1" t="s">
        <v>14084</v>
      </c>
      <c r="B158">
        <v>0</v>
      </c>
    </row>
    <row r="159" spans="1:2" x14ac:dyDescent="0.35">
      <c r="A159" s="1" t="s">
        <v>14085</v>
      </c>
      <c r="B159">
        <v>0</v>
      </c>
    </row>
    <row r="160" spans="1:2" x14ac:dyDescent="0.35">
      <c r="A160" s="1" t="s">
        <v>14086</v>
      </c>
      <c r="B160">
        <v>0</v>
      </c>
    </row>
    <row r="161" spans="1:2" x14ac:dyDescent="0.35">
      <c r="A161" s="1" t="s">
        <v>14087</v>
      </c>
      <c r="B161">
        <v>0</v>
      </c>
    </row>
    <row r="162" spans="1:2" x14ac:dyDescent="0.35">
      <c r="A162" s="1" t="s">
        <v>14088</v>
      </c>
      <c r="B162">
        <v>0</v>
      </c>
    </row>
    <row r="163" spans="1:2" x14ac:dyDescent="0.35">
      <c r="A163" s="1" t="s">
        <v>14089</v>
      </c>
      <c r="B163">
        <v>0</v>
      </c>
    </row>
    <row r="164" spans="1:2" x14ac:dyDescent="0.35">
      <c r="A164" s="1" t="s">
        <v>14090</v>
      </c>
      <c r="B164">
        <v>0</v>
      </c>
    </row>
    <row r="165" spans="1:2" x14ac:dyDescent="0.35">
      <c r="A165" s="1" t="s">
        <v>14091</v>
      </c>
      <c r="B165">
        <v>0</v>
      </c>
    </row>
    <row r="166" spans="1:2" x14ac:dyDescent="0.35">
      <c r="A166" s="1" t="s">
        <v>14092</v>
      </c>
      <c r="B166">
        <v>0</v>
      </c>
    </row>
    <row r="167" spans="1:2" x14ac:dyDescent="0.35">
      <c r="A167" s="1" t="s">
        <v>14093</v>
      </c>
      <c r="B167">
        <v>0</v>
      </c>
    </row>
    <row r="168" spans="1:2" x14ac:dyDescent="0.35">
      <c r="A168" s="1" t="s">
        <v>14094</v>
      </c>
      <c r="B168">
        <v>0</v>
      </c>
    </row>
    <row r="169" spans="1:2" x14ac:dyDescent="0.35">
      <c r="A169" s="1" t="s">
        <v>14095</v>
      </c>
      <c r="B169">
        <v>0</v>
      </c>
    </row>
    <row r="170" spans="1:2" x14ac:dyDescent="0.35">
      <c r="A170" s="1" t="s">
        <v>14096</v>
      </c>
      <c r="B170">
        <v>0</v>
      </c>
    </row>
    <row r="171" spans="1:2" x14ac:dyDescent="0.35">
      <c r="A171" s="1" t="s">
        <v>14097</v>
      </c>
      <c r="B171">
        <v>0</v>
      </c>
    </row>
    <row r="172" spans="1:2" x14ac:dyDescent="0.35">
      <c r="A172" s="1" t="s">
        <v>14098</v>
      </c>
      <c r="B172">
        <v>0</v>
      </c>
    </row>
    <row r="173" spans="1:2" x14ac:dyDescent="0.35">
      <c r="A173" s="1" t="s">
        <v>14099</v>
      </c>
      <c r="B173">
        <v>0</v>
      </c>
    </row>
    <row r="174" spans="1:2" x14ac:dyDescent="0.35">
      <c r="A174" s="1" t="s">
        <v>14100</v>
      </c>
      <c r="B174">
        <v>0</v>
      </c>
    </row>
    <row r="175" spans="1:2" x14ac:dyDescent="0.35">
      <c r="A175" s="1" t="s">
        <v>14101</v>
      </c>
      <c r="B175">
        <v>0</v>
      </c>
    </row>
    <row r="176" spans="1:2" x14ac:dyDescent="0.35">
      <c r="A176" s="1" t="s">
        <v>14102</v>
      </c>
      <c r="B176">
        <v>0</v>
      </c>
    </row>
    <row r="177" spans="1:2" x14ac:dyDescent="0.35">
      <c r="A177" s="1" t="s">
        <v>14103</v>
      </c>
      <c r="B177">
        <v>0</v>
      </c>
    </row>
    <row r="178" spans="1:2" x14ac:dyDescent="0.35">
      <c r="A178" s="1" t="s">
        <v>14104</v>
      </c>
      <c r="B178">
        <v>0</v>
      </c>
    </row>
    <row r="179" spans="1:2" x14ac:dyDescent="0.35">
      <c r="A179" s="1" t="s">
        <v>14105</v>
      </c>
      <c r="B179">
        <v>0.31257044079516</v>
      </c>
    </row>
    <row r="180" spans="1:2" x14ac:dyDescent="0.35">
      <c r="A180" s="1" t="s">
        <v>14106</v>
      </c>
      <c r="B180">
        <v>8.0584269662920996E-2</v>
      </c>
    </row>
    <row r="181" spans="1:2" x14ac:dyDescent="0.35">
      <c r="A181" s="1" t="s">
        <v>14107</v>
      </c>
      <c r="B181">
        <v>0</v>
      </c>
    </row>
    <row r="182" spans="1:2" x14ac:dyDescent="0.35">
      <c r="A182" s="1" t="s">
        <v>14108</v>
      </c>
      <c r="B182">
        <v>0.31257044079516</v>
      </c>
    </row>
    <row r="183" spans="1:2" x14ac:dyDescent="0.35">
      <c r="A183" s="1" t="s">
        <v>14109</v>
      </c>
      <c r="B183">
        <v>0</v>
      </c>
    </row>
    <row r="184" spans="1:2" x14ac:dyDescent="0.35">
      <c r="A184" s="1" t="s">
        <v>14110</v>
      </c>
      <c r="B184">
        <v>0</v>
      </c>
    </row>
    <row r="185" spans="1:2" x14ac:dyDescent="0.35">
      <c r="A185" s="1" t="s">
        <v>14111</v>
      </c>
      <c r="B185">
        <v>0</v>
      </c>
    </row>
    <row r="186" spans="1:2" x14ac:dyDescent="0.35">
      <c r="A186" s="1" t="s">
        <v>14112</v>
      </c>
      <c r="B186">
        <v>0</v>
      </c>
    </row>
    <row r="187" spans="1:2" x14ac:dyDescent="0.35">
      <c r="A187" s="1" t="s">
        <v>14113</v>
      </c>
      <c r="B187">
        <v>0</v>
      </c>
    </row>
    <row r="188" spans="1:2" x14ac:dyDescent="0.35">
      <c r="A188" s="1" t="s">
        <v>14114</v>
      </c>
      <c r="B188">
        <v>0.31257044079516</v>
      </c>
    </row>
    <row r="189" spans="1:2" x14ac:dyDescent="0.35">
      <c r="A189" s="1" t="s">
        <v>14115</v>
      </c>
      <c r="B189">
        <v>0</v>
      </c>
    </row>
    <row r="190" spans="1:2" x14ac:dyDescent="0.35">
      <c r="A190" s="1" t="s">
        <v>14116</v>
      </c>
      <c r="B190">
        <v>0</v>
      </c>
    </row>
    <row r="191" spans="1:2" x14ac:dyDescent="0.35">
      <c r="A191" s="1" t="s">
        <v>14117</v>
      </c>
      <c r="B191">
        <v>0</v>
      </c>
    </row>
    <row r="192" spans="1:2" x14ac:dyDescent="0.35">
      <c r="A192" s="1" t="s">
        <v>14118</v>
      </c>
      <c r="B192">
        <v>0</v>
      </c>
    </row>
    <row r="193" spans="1:2" x14ac:dyDescent="0.35">
      <c r="A193" s="1" t="s">
        <v>14119</v>
      </c>
      <c r="B193">
        <v>0</v>
      </c>
    </row>
    <row r="194" spans="1:2" x14ac:dyDescent="0.35">
      <c r="A194" s="1" t="s">
        <v>14120</v>
      </c>
      <c r="B194">
        <v>0</v>
      </c>
    </row>
    <row r="195" spans="1:2" x14ac:dyDescent="0.35">
      <c r="A195" s="1" t="s">
        <v>14121</v>
      </c>
      <c r="B195">
        <v>0</v>
      </c>
    </row>
    <row r="196" spans="1:2" x14ac:dyDescent="0.35">
      <c r="A196" s="1" t="s">
        <v>14122</v>
      </c>
      <c r="B196">
        <v>0</v>
      </c>
    </row>
    <row r="197" spans="1:2" x14ac:dyDescent="0.35">
      <c r="A197" s="1" t="s">
        <v>14123</v>
      </c>
      <c r="B197">
        <v>0</v>
      </c>
    </row>
    <row r="198" spans="1:2" x14ac:dyDescent="0.35">
      <c r="A198" s="1" t="s">
        <v>14124</v>
      </c>
      <c r="B198">
        <v>0</v>
      </c>
    </row>
    <row r="199" spans="1:2" x14ac:dyDescent="0.35">
      <c r="A199" s="1" t="s">
        <v>14125</v>
      </c>
      <c r="B199">
        <v>0</v>
      </c>
    </row>
    <row r="200" spans="1:2" x14ac:dyDescent="0.35">
      <c r="A200" s="1" t="s">
        <v>14126</v>
      </c>
      <c r="B200">
        <v>0</v>
      </c>
    </row>
    <row r="201" spans="1:2" x14ac:dyDescent="0.35">
      <c r="A201" s="1" t="s">
        <v>14127</v>
      </c>
      <c r="B201">
        <v>0</v>
      </c>
    </row>
    <row r="202" spans="1:2" x14ac:dyDescent="0.35">
      <c r="A202" s="1" t="s">
        <v>14128</v>
      </c>
      <c r="B202">
        <v>0</v>
      </c>
    </row>
    <row r="203" spans="1:2" x14ac:dyDescent="0.35">
      <c r="A203" s="1" t="s">
        <v>14129</v>
      </c>
      <c r="B203">
        <v>0</v>
      </c>
    </row>
    <row r="204" spans="1:2" x14ac:dyDescent="0.35">
      <c r="A204" s="1" t="s">
        <v>14130</v>
      </c>
      <c r="B204">
        <v>0</v>
      </c>
    </row>
    <row r="205" spans="1:2" x14ac:dyDescent="0.35">
      <c r="A205" s="1" t="s">
        <v>14131</v>
      </c>
      <c r="B205">
        <v>0</v>
      </c>
    </row>
    <row r="206" spans="1:2" x14ac:dyDescent="0.35">
      <c r="A206" s="1" t="s">
        <v>14132</v>
      </c>
      <c r="B206">
        <v>0</v>
      </c>
    </row>
    <row r="207" spans="1:2" x14ac:dyDescent="0.35">
      <c r="A207" s="1" t="s">
        <v>14133</v>
      </c>
      <c r="B207">
        <v>0</v>
      </c>
    </row>
    <row r="208" spans="1:2" x14ac:dyDescent="0.35">
      <c r="A208" s="1" t="s">
        <v>14134</v>
      </c>
      <c r="B208">
        <v>0</v>
      </c>
    </row>
    <row r="209" spans="1:2" x14ac:dyDescent="0.35">
      <c r="A209" s="1" t="s">
        <v>14135</v>
      </c>
      <c r="B209">
        <v>0</v>
      </c>
    </row>
    <row r="210" spans="1:2" x14ac:dyDescent="0.35">
      <c r="A210" s="1" t="s">
        <v>14136</v>
      </c>
      <c r="B210">
        <v>0</v>
      </c>
    </row>
    <row r="211" spans="1:2" x14ac:dyDescent="0.35">
      <c r="A211" s="1" t="s">
        <v>14137</v>
      </c>
      <c r="B211">
        <v>0</v>
      </c>
    </row>
    <row r="212" spans="1:2" x14ac:dyDescent="0.35">
      <c r="A212" s="1" t="s">
        <v>14138</v>
      </c>
      <c r="B212">
        <v>0</v>
      </c>
    </row>
    <row r="213" spans="1:2" x14ac:dyDescent="0.35">
      <c r="A213" s="1" t="s">
        <v>14139</v>
      </c>
      <c r="B213">
        <v>0</v>
      </c>
    </row>
    <row r="214" spans="1:2" x14ac:dyDescent="0.35">
      <c r="A214" s="1" t="s">
        <v>14140</v>
      </c>
      <c r="B214">
        <v>0</v>
      </c>
    </row>
    <row r="215" spans="1:2" x14ac:dyDescent="0.35">
      <c r="A215" s="1" t="s">
        <v>14141</v>
      </c>
      <c r="B215">
        <v>0</v>
      </c>
    </row>
    <row r="216" spans="1:2" x14ac:dyDescent="0.35">
      <c r="A216" s="1" t="s">
        <v>14142</v>
      </c>
      <c r="B216">
        <v>0</v>
      </c>
    </row>
    <row r="217" spans="1:2" x14ac:dyDescent="0.35">
      <c r="A217" s="1" t="s">
        <v>14143</v>
      </c>
      <c r="B217">
        <v>0</v>
      </c>
    </row>
    <row r="218" spans="1:2" x14ac:dyDescent="0.35">
      <c r="A218" s="1" t="s">
        <v>14144</v>
      </c>
      <c r="B218">
        <v>0</v>
      </c>
    </row>
    <row r="219" spans="1:2" x14ac:dyDescent="0.35">
      <c r="A219" s="1" t="s">
        <v>14145</v>
      </c>
      <c r="B219">
        <v>0</v>
      </c>
    </row>
    <row r="220" spans="1:2" x14ac:dyDescent="0.35">
      <c r="A220" s="1" t="s">
        <v>14146</v>
      </c>
      <c r="B220">
        <v>0</v>
      </c>
    </row>
    <row r="221" spans="1:2" x14ac:dyDescent="0.35">
      <c r="A221" s="1" t="s">
        <v>14147</v>
      </c>
      <c r="B221">
        <v>0</v>
      </c>
    </row>
    <row r="222" spans="1:2" x14ac:dyDescent="0.35">
      <c r="A222" s="1" t="s">
        <v>14148</v>
      </c>
      <c r="B222">
        <v>0</v>
      </c>
    </row>
    <row r="223" spans="1:2" x14ac:dyDescent="0.35">
      <c r="A223" s="1" t="s">
        <v>14149</v>
      </c>
      <c r="B223">
        <v>0</v>
      </c>
    </row>
    <row r="224" spans="1:2" x14ac:dyDescent="0.35">
      <c r="A224" s="1" t="s">
        <v>14150</v>
      </c>
      <c r="B224">
        <v>0</v>
      </c>
    </row>
    <row r="225" spans="1:2" x14ac:dyDescent="0.35">
      <c r="A225" s="1" t="s">
        <v>14151</v>
      </c>
      <c r="B225">
        <v>0</v>
      </c>
    </row>
    <row r="226" spans="1:2" x14ac:dyDescent="0.35">
      <c r="A226" s="1" t="s">
        <v>14152</v>
      </c>
      <c r="B226">
        <v>0</v>
      </c>
    </row>
    <row r="227" spans="1:2" x14ac:dyDescent="0.35">
      <c r="A227" s="1" t="s">
        <v>14153</v>
      </c>
      <c r="B227">
        <v>0</v>
      </c>
    </row>
    <row r="228" spans="1:2" x14ac:dyDescent="0.35">
      <c r="A228" s="1" t="s">
        <v>14154</v>
      </c>
      <c r="B228">
        <v>0</v>
      </c>
    </row>
    <row r="229" spans="1:2" x14ac:dyDescent="0.35">
      <c r="A229" s="1" t="s">
        <v>14155</v>
      </c>
      <c r="B229">
        <v>0</v>
      </c>
    </row>
    <row r="230" spans="1:2" x14ac:dyDescent="0.35">
      <c r="A230" s="1" t="s">
        <v>14156</v>
      </c>
      <c r="B230">
        <v>0</v>
      </c>
    </row>
    <row r="231" spans="1:2" x14ac:dyDescent="0.35">
      <c r="A231" s="1" t="s">
        <v>14157</v>
      </c>
      <c r="B231">
        <v>0</v>
      </c>
    </row>
    <row r="232" spans="1:2" x14ac:dyDescent="0.35">
      <c r="A232" s="1" t="s">
        <v>14158</v>
      </c>
      <c r="B232">
        <v>0</v>
      </c>
    </row>
    <row r="233" spans="1:2" x14ac:dyDescent="0.35">
      <c r="A233" s="1" t="s">
        <v>14159</v>
      </c>
      <c r="B233">
        <v>0</v>
      </c>
    </row>
    <row r="234" spans="1:2" x14ac:dyDescent="0.35">
      <c r="A234" s="1" t="s">
        <v>14160</v>
      </c>
      <c r="B234">
        <v>0</v>
      </c>
    </row>
    <row r="235" spans="1:2" x14ac:dyDescent="0.35">
      <c r="A235" s="1" t="s">
        <v>14161</v>
      </c>
      <c r="B235">
        <v>0</v>
      </c>
    </row>
    <row r="236" spans="1:2" x14ac:dyDescent="0.35">
      <c r="A236" s="1" t="s">
        <v>14162</v>
      </c>
      <c r="B236">
        <v>0</v>
      </c>
    </row>
    <row r="237" spans="1:2" x14ac:dyDescent="0.35">
      <c r="A237" s="1" t="s">
        <v>14163</v>
      </c>
      <c r="B237">
        <v>0</v>
      </c>
    </row>
    <row r="238" spans="1:2" x14ac:dyDescent="0.35">
      <c r="A238" s="1" t="s">
        <v>14164</v>
      </c>
      <c r="B238">
        <v>0</v>
      </c>
    </row>
    <row r="239" spans="1:2" x14ac:dyDescent="0.35">
      <c r="A239" s="1" t="s">
        <v>14165</v>
      </c>
      <c r="B239">
        <v>0</v>
      </c>
    </row>
    <row r="240" spans="1:2" x14ac:dyDescent="0.35">
      <c r="A240" s="1" t="s">
        <v>14166</v>
      </c>
      <c r="B240">
        <v>0</v>
      </c>
    </row>
    <row r="241" spans="1:2" x14ac:dyDescent="0.35">
      <c r="A241" s="1" t="s">
        <v>14167</v>
      </c>
      <c r="B241">
        <v>0</v>
      </c>
    </row>
    <row r="242" spans="1:2" x14ac:dyDescent="0.35">
      <c r="A242" s="1" t="s">
        <v>14168</v>
      </c>
      <c r="B242">
        <v>0</v>
      </c>
    </row>
    <row r="243" spans="1:2" x14ac:dyDescent="0.35">
      <c r="A243" s="1" t="s">
        <v>14169</v>
      </c>
      <c r="B243">
        <v>0</v>
      </c>
    </row>
    <row r="244" spans="1:2" x14ac:dyDescent="0.35">
      <c r="A244" s="1" t="s">
        <v>14170</v>
      </c>
      <c r="B244">
        <v>0</v>
      </c>
    </row>
    <row r="245" spans="1:2" x14ac:dyDescent="0.35">
      <c r="A245" s="1" t="s">
        <v>14171</v>
      </c>
      <c r="B245">
        <v>0</v>
      </c>
    </row>
    <row r="246" spans="1:2" x14ac:dyDescent="0.35">
      <c r="A246" s="1" t="s">
        <v>14172</v>
      </c>
      <c r="B246">
        <v>0</v>
      </c>
    </row>
    <row r="247" spans="1:2" x14ac:dyDescent="0.35">
      <c r="A247" s="1" t="s">
        <v>14173</v>
      </c>
      <c r="B247">
        <v>0</v>
      </c>
    </row>
    <row r="248" spans="1:2" x14ac:dyDescent="0.35">
      <c r="A248" s="1" t="s">
        <v>14174</v>
      </c>
      <c r="B248">
        <v>0</v>
      </c>
    </row>
    <row r="249" spans="1:2" x14ac:dyDescent="0.35">
      <c r="A249" s="1" t="s">
        <v>14175</v>
      </c>
      <c r="B249">
        <v>0</v>
      </c>
    </row>
    <row r="250" spans="1:2" x14ac:dyDescent="0.35">
      <c r="A250" s="1" t="s">
        <v>14176</v>
      </c>
      <c r="B250">
        <v>0</v>
      </c>
    </row>
    <row r="251" spans="1:2" x14ac:dyDescent="0.35">
      <c r="A251" s="1" t="s">
        <v>14177</v>
      </c>
      <c r="B251">
        <v>0</v>
      </c>
    </row>
    <row r="252" spans="1:2" x14ac:dyDescent="0.35">
      <c r="A252" s="1" t="s">
        <v>14178</v>
      </c>
      <c r="B252">
        <v>0</v>
      </c>
    </row>
    <row r="253" spans="1:2" x14ac:dyDescent="0.35">
      <c r="A253" s="1" t="s">
        <v>14179</v>
      </c>
      <c r="B253">
        <v>0</v>
      </c>
    </row>
    <row r="254" spans="1:2" x14ac:dyDescent="0.35">
      <c r="A254" s="1" t="s">
        <v>14180</v>
      </c>
      <c r="B254">
        <v>0</v>
      </c>
    </row>
    <row r="255" spans="1:2" x14ac:dyDescent="0.35">
      <c r="A255" s="1" t="s">
        <v>14181</v>
      </c>
      <c r="B255">
        <v>0</v>
      </c>
    </row>
    <row r="256" spans="1:2" x14ac:dyDescent="0.35">
      <c r="A256" s="1" t="s">
        <v>14182</v>
      </c>
      <c r="B256">
        <v>0</v>
      </c>
    </row>
    <row r="257" spans="1:2" x14ac:dyDescent="0.35">
      <c r="A257" s="1" t="s">
        <v>14183</v>
      </c>
      <c r="B257">
        <v>0</v>
      </c>
    </row>
    <row r="258" spans="1:2" x14ac:dyDescent="0.35">
      <c r="A258" s="1" t="s">
        <v>14184</v>
      </c>
      <c r="B258">
        <v>0</v>
      </c>
    </row>
    <row r="259" spans="1:2" x14ac:dyDescent="0.35">
      <c r="A259" s="1" t="s">
        <v>14185</v>
      </c>
      <c r="B259">
        <v>0</v>
      </c>
    </row>
    <row r="260" spans="1:2" x14ac:dyDescent="0.35">
      <c r="A260" s="1" t="s">
        <v>14186</v>
      </c>
      <c r="B260">
        <v>0</v>
      </c>
    </row>
    <row r="261" spans="1:2" x14ac:dyDescent="0.35">
      <c r="A261" s="1" t="s">
        <v>14187</v>
      </c>
      <c r="B261">
        <v>0</v>
      </c>
    </row>
    <row r="262" spans="1:2" x14ac:dyDescent="0.35">
      <c r="A262" s="1" t="s">
        <v>14188</v>
      </c>
      <c r="B262">
        <v>0</v>
      </c>
    </row>
    <row r="263" spans="1:2" x14ac:dyDescent="0.35">
      <c r="A263" s="1" t="s">
        <v>14189</v>
      </c>
      <c r="B263">
        <v>0</v>
      </c>
    </row>
    <row r="264" spans="1:2" x14ac:dyDescent="0.35">
      <c r="A264" s="1" t="s">
        <v>14190</v>
      </c>
      <c r="B264">
        <v>0</v>
      </c>
    </row>
    <row r="265" spans="1:2" x14ac:dyDescent="0.35">
      <c r="A265" s="1" t="s">
        <v>14191</v>
      </c>
      <c r="B265">
        <v>0</v>
      </c>
    </row>
    <row r="266" spans="1:2" x14ac:dyDescent="0.35">
      <c r="A266" s="1" t="s">
        <v>14192</v>
      </c>
      <c r="B266">
        <v>0</v>
      </c>
    </row>
    <row r="267" spans="1:2" x14ac:dyDescent="0.35">
      <c r="A267" s="1" t="s">
        <v>14193</v>
      </c>
      <c r="B267">
        <v>0</v>
      </c>
    </row>
    <row r="268" spans="1:2" x14ac:dyDescent="0.35">
      <c r="A268" s="1" t="s">
        <v>14194</v>
      </c>
      <c r="B268">
        <v>0</v>
      </c>
    </row>
    <row r="269" spans="1:2" x14ac:dyDescent="0.35">
      <c r="A269" s="1" t="s">
        <v>14195</v>
      </c>
      <c r="B269">
        <v>0</v>
      </c>
    </row>
    <row r="270" spans="1:2" x14ac:dyDescent="0.35">
      <c r="A270" s="1" t="s">
        <v>14196</v>
      </c>
      <c r="B270">
        <v>0</v>
      </c>
    </row>
    <row r="271" spans="1:2" x14ac:dyDescent="0.35">
      <c r="A271" s="1" t="s">
        <v>14197</v>
      </c>
      <c r="B271">
        <v>0</v>
      </c>
    </row>
    <row r="272" spans="1:2" x14ac:dyDescent="0.35">
      <c r="A272" s="1" t="s">
        <v>14198</v>
      </c>
      <c r="B272">
        <v>0</v>
      </c>
    </row>
    <row r="273" spans="1:2" x14ac:dyDescent="0.35">
      <c r="A273" s="1" t="s">
        <v>14199</v>
      </c>
      <c r="B273">
        <v>0</v>
      </c>
    </row>
    <row r="274" spans="1:2" x14ac:dyDescent="0.35">
      <c r="A274" s="1" t="s">
        <v>14200</v>
      </c>
      <c r="B274">
        <v>0</v>
      </c>
    </row>
    <row r="275" spans="1:2" x14ac:dyDescent="0.35">
      <c r="A275" s="1" t="s">
        <v>14201</v>
      </c>
      <c r="B275">
        <v>0</v>
      </c>
    </row>
    <row r="276" spans="1:2" x14ac:dyDescent="0.35">
      <c r="A276" s="1" t="s">
        <v>14202</v>
      </c>
      <c r="B276">
        <v>0</v>
      </c>
    </row>
    <row r="277" spans="1:2" x14ac:dyDescent="0.35">
      <c r="A277" s="1" t="s">
        <v>14203</v>
      </c>
      <c r="B277">
        <v>0</v>
      </c>
    </row>
    <row r="278" spans="1:2" x14ac:dyDescent="0.35">
      <c r="A278" s="1" t="s">
        <v>14204</v>
      </c>
      <c r="B278">
        <v>0</v>
      </c>
    </row>
    <row r="279" spans="1:2" x14ac:dyDescent="0.35">
      <c r="A279" s="1" t="s">
        <v>14205</v>
      </c>
      <c r="B279">
        <v>0</v>
      </c>
    </row>
    <row r="280" spans="1:2" x14ac:dyDescent="0.35">
      <c r="A280" s="1" t="s">
        <v>14206</v>
      </c>
      <c r="B280">
        <v>0</v>
      </c>
    </row>
    <row r="281" spans="1:2" x14ac:dyDescent="0.35">
      <c r="A281" s="1" t="s">
        <v>14207</v>
      </c>
      <c r="B281">
        <v>0</v>
      </c>
    </row>
    <row r="282" spans="1:2" x14ac:dyDescent="0.35">
      <c r="A282" s="1" t="s">
        <v>14208</v>
      </c>
      <c r="B282">
        <v>0</v>
      </c>
    </row>
    <row r="283" spans="1:2" x14ac:dyDescent="0.35">
      <c r="A283" s="1" t="s">
        <v>14209</v>
      </c>
      <c r="B283">
        <v>0</v>
      </c>
    </row>
    <row r="284" spans="1:2" x14ac:dyDescent="0.35">
      <c r="A284" s="1" t="s">
        <v>14210</v>
      </c>
      <c r="B284">
        <v>0</v>
      </c>
    </row>
    <row r="285" spans="1:2" x14ac:dyDescent="0.35">
      <c r="A285" s="1" t="s">
        <v>14211</v>
      </c>
      <c r="B285">
        <v>0</v>
      </c>
    </row>
    <row r="286" spans="1:2" x14ac:dyDescent="0.35">
      <c r="A286" s="1" t="s">
        <v>14212</v>
      </c>
      <c r="B286">
        <v>0</v>
      </c>
    </row>
    <row r="287" spans="1:2" x14ac:dyDescent="0.35">
      <c r="A287" s="1" t="s">
        <v>14213</v>
      </c>
      <c r="B287">
        <v>0</v>
      </c>
    </row>
    <row r="288" spans="1:2" x14ac:dyDescent="0.35">
      <c r="A288" s="1" t="s">
        <v>14214</v>
      </c>
      <c r="B288">
        <v>0</v>
      </c>
    </row>
    <row r="289" spans="1:2" x14ac:dyDescent="0.35">
      <c r="A289" s="1" t="s">
        <v>14215</v>
      </c>
      <c r="B289">
        <v>0</v>
      </c>
    </row>
    <row r="290" spans="1:2" x14ac:dyDescent="0.35">
      <c r="A290" s="1" t="s">
        <v>14216</v>
      </c>
      <c r="B290">
        <v>0</v>
      </c>
    </row>
    <row r="291" spans="1:2" x14ac:dyDescent="0.35">
      <c r="A291" s="1" t="s">
        <v>14217</v>
      </c>
      <c r="B291">
        <v>0</v>
      </c>
    </row>
    <row r="292" spans="1:2" x14ac:dyDescent="0.35">
      <c r="A292" s="1" t="s">
        <v>14218</v>
      </c>
      <c r="B292">
        <v>0</v>
      </c>
    </row>
    <row r="293" spans="1:2" x14ac:dyDescent="0.35">
      <c r="A293" s="1" t="s">
        <v>14219</v>
      </c>
      <c r="B293">
        <v>0</v>
      </c>
    </row>
    <row r="294" spans="1:2" x14ac:dyDescent="0.35">
      <c r="A294" s="1" t="s">
        <v>14220</v>
      </c>
      <c r="B294">
        <v>0</v>
      </c>
    </row>
    <row r="295" spans="1:2" x14ac:dyDescent="0.35">
      <c r="A295" s="1" t="s">
        <v>14221</v>
      </c>
      <c r="B295">
        <v>0</v>
      </c>
    </row>
    <row r="296" spans="1:2" x14ac:dyDescent="0.35">
      <c r="A296" s="1" t="s">
        <v>14222</v>
      </c>
      <c r="B296">
        <v>7.6876404494382003E-2</v>
      </c>
    </row>
    <row r="297" spans="1:2" x14ac:dyDescent="0.35">
      <c r="A297" s="1" t="s">
        <v>14223</v>
      </c>
      <c r="B297">
        <v>0</v>
      </c>
    </row>
    <row r="298" spans="1:2" x14ac:dyDescent="0.35">
      <c r="A298" s="1" t="s">
        <v>14224</v>
      </c>
      <c r="B298">
        <v>0.102501872659176</v>
      </c>
    </row>
    <row r="299" spans="1:2" x14ac:dyDescent="0.35">
      <c r="A299" s="1" t="s">
        <v>14225</v>
      </c>
      <c r="B299">
        <v>0</v>
      </c>
    </row>
    <row r="300" spans="1:2" x14ac:dyDescent="0.35">
      <c r="A300" s="1" t="s">
        <v>14226</v>
      </c>
      <c r="B300">
        <v>0.102501872659176</v>
      </c>
    </row>
    <row r="301" spans="1:2" x14ac:dyDescent="0.35">
      <c r="A301" s="1" t="s">
        <v>14227</v>
      </c>
      <c r="B301">
        <v>0</v>
      </c>
    </row>
    <row r="302" spans="1:2" x14ac:dyDescent="0.35">
      <c r="A302" s="1" t="s">
        <v>14228</v>
      </c>
      <c r="B302">
        <v>0.102501872659176</v>
      </c>
    </row>
    <row r="303" spans="1:2" x14ac:dyDescent="0.35">
      <c r="A303" s="1" t="s">
        <v>14229</v>
      </c>
      <c r="B303">
        <v>0</v>
      </c>
    </row>
    <row r="304" spans="1:2" x14ac:dyDescent="0.35">
      <c r="A304" s="1" t="s">
        <v>14230</v>
      </c>
      <c r="B304">
        <v>0</v>
      </c>
    </row>
    <row r="305" spans="1:2" x14ac:dyDescent="0.35">
      <c r="A305" s="1" t="s">
        <v>14231</v>
      </c>
      <c r="B305">
        <v>0</v>
      </c>
    </row>
    <row r="306" spans="1:2" x14ac:dyDescent="0.35">
      <c r="A306" s="1" t="s">
        <v>14232</v>
      </c>
      <c r="B306">
        <v>0</v>
      </c>
    </row>
    <row r="307" spans="1:2" x14ac:dyDescent="0.35">
      <c r="A307" s="1" t="s">
        <v>14233</v>
      </c>
      <c r="B307">
        <v>0</v>
      </c>
    </row>
    <row r="308" spans="1:2" x14ac:dyDescent="0.35">
      <c r="A308" s="1" t="s">
        <v>14234</v>
      </c>
      <c r="B308">
        <v>0</v>
      </c>
    </row>
    <row r="309" spans="1:2" x14ac:dyDescent="0.35">
      <c r="A309" s="1" t="s">
        <v>14235</v>
      </c>
      <c r="B309">
        <v>0</v>
      </c>
    </row>
    <row r="310" spans="1:2" x14ac:dyDescent="0.35">
      <c r="A310" s="1" t="s">
        <v>14236</v>
      </c>
      <c r="B310">
        <v>0</v>
      </c>
    </row>
    <row r="311" spans="1:2" x14ac:dyDescent="0.35">
      <c r="A311" s="1" t="s">
        <v>14237</v>
      </c>
      <c r="B311">
        <v>0</v>
      </c>
    </row>
    <row r="312" spans="1:2" x14ac:dyDescent="0.35">
      <c r="A312" s="1" t="s">
        <v>14238</v>
      </c>
      <c r="B312">
        <v>0</v>
      </c>
    </row>
    <row r="313" spans="1:2" x14ac:dyDescent="0.35">
      <c r="A313" s="1" t="s">
        <v>14239</v>
      </c>
      <c r="B313">
        <v>0</v>
      </c>
    </row>
    <row r="314" spans="1:2" x14ac:dyDescent="0.35">
      <c r="A314" s="1" t="s">
        <v>14240</v>
      </c>
      <c r="B314">
        <v>0</v>
      </c>
    </row>
    <row r="315" spans="1:2" x14ac:dyDescent="0.35">
      <c r="A315" s="1" t="s">
        <v>14241</v>
      </c>
      <c r="B315">
        <v>0</v>
      </c>
    </row>
    <row r="316" spans="1:2" x14ac:dyDescent="0.35">
      <c r="A316" s="1" t="s">
        <v>14242</v>
      </c>
      <c r="B316">
        <v>0</v>
      </c>
    </row>
    <row r="317" spans="1:2" x14ac:dyDescent="0.35">
      <c r="A317" s="1" t="s">
        <v>14243</v>
      </c>
      <c r="B317">
        <v>0</v>
      </c>
    </row>
    <row r="318" spans="1:2" x14ac:dyDescent="0.35">
      <c r="A318" s="1" t="s">
        <v>14244</v>
      </c>
      <c r="B318">
        <v>0</v>
      </c>
    </row>
    <row r="319" spans="1:2" x14ac:dyDescent="0.35">
      <c r="A319" s="1" t="s">
        <v>14245</v>
      </c>
      <c r="B319">
        <v>0</v>
      </c>
    </row>
    <row r="320" spans="1:2" x14ac:dyDescent="0.35">
      <c r="A320" s="1" t="s">
        <v>14246</v>
      </c>
      <c r="B320">
        <v>0</v>
      </c>
    </row>
    <row r="321" spans="1:2" x14ac:dyDescent="0.35">
      <c r="A321" s="1" t="s">
        <v>14247</v>
      </c>
      <c r="B321">
        <v>0</v>
      </c>
    </row>
    <row r="322" spans="1:2" x14ac:dyDescent="0.35">
      <c r="A322" s="1" t="s">
        <v>14248</v>
      </c>
      <c r="B322">
        <v>0</v>
      </c>
    </row>
    <row r="323" spans="1:2" x14ac:dyDescent="0.35">
      <c r="A323" s="1" t="s">
        <v>14249</v>
      </c>
      <c r="B323">
        <v>0</v>
      </c>
    </row>
    <row r="324" spans="1:2" x14ac:dyDescent="0.35">
      <c r="A324" s="1" t="s">
        <v>14250</v>
      </c>
      <c r="B324">
        <v>0</v>
      </c>
    </row>
    <row r="325" spans="1:2" x14ac:dyDescent="0.35">
      <c r="A325" s="1" t="s">
        <v>14251</v>
      </c>
      <c r="B325">
        <v>0</v>
      </c>
    </row>
    <row r="326" spans="1:2" x14ac:dyDescent="0.35">
      <c r="A326" s="1" t="s">
        <v>14252</v>
      </c>
      <c r="B326">
        <v>0</v>
      </c>
    </row>
    <row r="327" spans="1:2" x14ac:dyDescent="0.35">
      <c r="A327" s="1" t="s">
        <v>14253</v>
      </c>
      <c r="B327">
        <v>0</v>
      </c>
    </row>
    <row r="328" spans="1:2" x14ac:dyDescent="0.35">
      <c r="A328" s="1" t="s">
        <v>14254</v>
      </c>
      <c r="B328">
        <v>0</v>
      </c>
    </row>
    <row r="329" spans="1:2" x14ac:dyDescent="0.35">
      <c r="A329" s="1" t="s">
        <v>14255</v>
      </c>
      <c r="B329">
        <v>0</v>
      </c>
    </row>
    <row r="330" spans="1:2" x14ac:dyDescent="0.35">
      <c r="A330" s="1" t="s">
        <v>14256</v>
      </c>
      <c r="B330">
        <v>0</v>
      </c>
    </row>
    <row r="331" spans="1:2" x14ac:dyDescent="0.35">
      <c r="A331" s="1" t="s">
        <v>14257</v>
      </c>
      <c r="B331">
        <v>0</v>
      </c>
    </row>
    <row r="332" spans="1:2" x14ac:dyDescent="0.35">
      <c r="A332" s="1" t="s">
        <v>14258</v>
      </c>
      <c r="B332">
        <v>0</v>
      </c>
    </row>
    <row r="333" spans="1:2" x14ac:dyDescent="0.35">
      <c r="A333" s="1" t="s">
        <v>14259</v>
      </c>
      <c r="B333">
        <v>0</v>
      </c>
    </row>
    <row r="334" spans="1:2" x14ac:dyDescent="0.35">
      <c r="A334" s="1" t="s">
        <v>14260</v>
      </c>
      <c r="B334">
        <v>0</v>
      </c>
    </row>
    <row r="335" spans="1:2" x14ac:dyDescent="0.35">
      <c r="A335" s="1" t="s">
        <v>14261</v>
      </c>
      <c r="B335">
        <v>0</v>
      </c>
    </row>
    <row r="336" spans="1:2" x14ac:dyDescent="0.35">
      <c r="A336" s="1" t="s">
        <v>14262</v>
      </c>
      <c r="B336">
        <v>0</v>
      </c>
    </row>
    <row r="337" spans="1:2" x14ac:dyDescent="0.35">
      <c r="A337" s="1" t="s">
        <v>14263</v>
      </c>
      <c r="B337">
        <v>0</v>
      </c>
    </row>
    <row r="338" spans="1:2" x14ac:dyDescent="0.35">
      <c r="A338" s="1" t="s">
        <v>14264</v>
      </c>
      <c r="B338">
        <v>0</v>
      </c>
    </row>
    <row r="339" spans="1:2" x14ac:dyDescent="0.35">
      <c r="A339" s="1" t="s">
        <v>14265</v>
      </c>
      <c r="B339">
        <v>0</v>
      </c>
    </row>
    <row r="340" spans="1:2" x14ac:dyDescent="0.35">
      <c r="A340" s="1" t="s">
        <v>14266</v>
      </c>
      <c r="B340">
        <v>0</v>
      </c>
    </row>
    <row r="341" spans="1:2" x14ac:dyDescent="0.35">
      <c r="A341" s="1" t="s">
        <v>14267</v>
      </c>
      <c r="B341">
        <v>0</v>
      </c>
    </row>
    <row r="342" spans="1:2" x14ac:dyDescent="0.35">
      <c r="A342" s="1" t="s">
        <v>14268</v>
      </c>
      <c r="B342">
        <v>0</v>
      </c>
    </row>
    <row r="343" spans="1:2" x14ac:dyDescent="0.35">
      <c r="A343" s="1" t="s">
        <v>14269</v>
      </c>
      <c r="B343">
        <v>0</v>
      </c>
    </row>
    <row r="344" spans="1:2" x14ac:dyDescent="0.35">
      <c r="A344" s="1" t="s">
        <v>14270</v>
      </c>
      <c r="B344">
        <v>0</v>
      </c>
    </row>
    <row r="345" spans="1:2" x14ac:dyDescent="0.35">
      <c r="A345" s="1" t="s">
        <v>14271</v>
      </c>
      <c r="B345">
        <v>0</v>
      </c>
    </row>
    <row r="346" spans="1:2" x14ac:dyDescent="0.35">
      <c r="A346" s="1" t="s">
        <v>14272</v>
      </c>
      <c r="B346">
        <v>0</v>
      </c>
    </row>
    <row r="347" spans="1:2" x14ac:dyDescent="0.35">
      <c r="A347" s="1" t="s">
        <v>14273</v>
      </c>
      <c r="B347">
        <v>0</v>
      </c>
    </row>
    <row r="348" spans="1:2" x14ac:dyDescent="0.35">
      <c r="A348" s="1" t="s">
        <v>14274</v>
      </c>
      <c r="B348">
        <v>0</v>
      </c>
    </row>
    <row r="349" spans="1:2" x14ac:dyDescent="0.35">
      <c r="A349" s="1" t="s">
        <v>14275</v>
      </c>
      <c r="B349">
        <v>0</v>
      </c>
    </row>
    <row r="350" spans="1:2" x14ac:dyDescent="0.35">
      <c r="A350" s="1" t="s">
        <v>14276</v>
      </c>
      <c r="B350">
        <v>0</v>
      </c>
    </row>
    <row r="351" spans="1:2" x14ac:dyDescent="0.35">
      <c r="A351" s="1" t="s">
        <v>14277</v>
      </c>
      <c r="B351">
        <v>0</v>
      </c>
    </row>
    <row r="352" spans="1:2" x14ac:dyDescent="0.35">
      <c r="A352" s="1" t="s">
        <v>14278</v>
      </c>
      <c r="B352">
        <v>0</v>
      </c>
    </row>
    <row r="353" spans="1:2" x14ac:dyDescent="0.35">
      <c r="A353" s="1" t="s">
        <v>14279</v>
      </c>
      <c r="B353">
        <v>0</v>
      </c>
    </row>
    <row r="354" spans="1:2" x14ac:dyDescent="0.35">
      <c r="A354" s="1" t="s">
        <v>14280</v>
      </c>
      <c r="B354">
        <v>0</v>
      </c>
    </row>
    <row r="355" spans="1:2" x14ac:dyDescent="0.35">
      <c r="A355" s="1" t="s">
        <v>14281</v>
      </c>
      <c r="B355">
        <v>0</v>
      </c>
    </row>
    <row r="356" spans="1:2" x14ac:dyDescent="0.35">
      <c r="A356" s="1" t="s">
        <v>14282</v>
      </c>
      <c r="B356">
        <v>0</v>
      </c>
    </row>
    <row r="357" spans="1:2" x14ac:dyDescent="0.35">
      <c r="A357" s="1" t="s">
        <v>14283</v>
      </c>
      <c r="B357">
        <v>0</v>
      </c>
    </row>
    <row r="358" spans="1:2" x14ac:dyDescent="0.35">
      <c r="A358" s="1" t="s">
        <v>14284</v>
      </c>
      <c r="B358">
        <v>0</v>
      </c>
    </row>
    <row r="359" spans="1:2" x14ac:dyDescent="0.35">
      <c r="A359" s="1" t="s">
        <v>14285</v>
      </c>
      <c r="B359">
        <v>0</v>
      </c>
    </row>
    <row r="360" spans="1:2" x14ac:dyDescent="0.35">
      <c r="A360" s="1" t="s">
        <v>14286</v>
      </c>
      <c r="B360">
        <v>0</v>
      </c>
    </row>
    <row r="361" spans="1:2" x14ac:dyDescent="0.35">
      <c r="A361" s="1" t="s">
        <v>14287</v>
      </c>
      <c r="B361">
        <v>0</v>
      </c>
    </row>
    <row r="362" spans="1:2" x14ac:dyDescent="0.35">
      <c r="A362" s="1" t="s">
        <v>14288</v>
      </c>
      <c r="B362">
        <v>0</v>
      </c>
    </row>
    <row r="363" spans="1:2" x14ac:dyDescent="0.35">
      <c r="A363" s="1" t="s">
        <v>14289</v>
      </c>
      <c r="B363">
        <v>0</v>
      </c>
    </row>
    <row r="364" spans="1:2" x14ac:dyDescent="0.35">
      <c r="A364" s="1" t="s">
        <v>14290</v>
      </c>
      <c r="B364">
        <v>0</v>
      </c>
    </row>
    <row r="365" spans="1:2" x14ac:dyDescent="0.35">
      <c r="A365" s="1" t="s">
        <v>14291</v>
      </c>
      <c r="B365">
        <v>0</v>
      </c>
    </row>
    <row r="366" spans="1:2" x14ac:dyDescent="0.35">
      <c r="A366" s="1" t="s">
        <v>14292</v>
      </c>
      <c r="B366">
        <v>0</v>
      </c>
    </row>
    <row r="367" spans="1:2" x14ac:dyDescent="0.35">
      <c r="A367" s="1" t="s">
        <v>14293</v>
      </c>
      <c r="B367">
        <v>0</v>
      </c>
    </row>
    <row r="368" spans="1:2" x14ac:dyDescent="0.35">
      <c r="A368" s="1" t="s">
        <v>14294</v>
      </c>
      <c r="B368">
        <v>0</v>
      </c>
    </row>
    <row r="369" spans="1:2" x14ac:dyDescent="0.35">
      <c r="A369" s="1" t="s">
        <v>14295</v>
      </c>
      <c r="B369">
        <v>0</v>
      </c>
    </row>
    <row r="370" spans="1:2" x14ac:dyDescent="0.35">
      <c r="A370" s="1" t="s">
        <v>14296</v>
      </c>
      <c r="B370">
        <v>0</v>
      </c>
    </row>
    <row r="371" spans="1:2" x14ac:dyDescent="0.35">
      <c r="A371" s="1" t="s">
        <v>14297</v>
      </c>
      <c r="B371">
        <v>0</v>
      </c>
    </row>
    <row r="372" spans="1:2" x14ac:dyDescent="0.35">
      <c r="A372" s="1" t="s">
        <v>14298</v>
      </c>
      <c r="B372">
        <v>0</v>
      </c>
    </row>
    <row r="373" spans="1:2" x14ac:dyDescent="0.35">
      <c r="A373" s="1" t="s">
        <v>14299</v>
      </c>
      <c r="B373">
        <v>0</v>
      </c>
    </row>
    <row r="374" spans="1:2" x14ac:dyDescent="0.35">
      <c r="A374" s="1" t="s">
        <v>14300</v>
      </c>
      <c r="B374">
        <v>0</v>
      </c>
    </row>
    <row r="375" spans="1:2" x14ac:dyDescent="0.35">
      <c r="A375" s="1" t="s">
        <v>14301</v>
      </c>
      <c r="B375">
        <v>0</v>
      </c>
    </row>
    <row r="376" spans="1:2" x14ac:dyDescent="0.35">
      <c r="A376" s="1" t="s">
        <v>14302</v>
      </c>
      <c r="B376">
        <v>0</v>
      </c>
    </row>
    <row r="377" spans="1:2" x14ac:dyDescent="0.35">
      <c r="A377" s="1" t="s">
        <v>14303</v>
      </c>
      <c r="B377">
        <v>0</v>
      </c>
    </row>
    <row r="378" spans="1:2" x14ac:dyDescent="0.35">
      <c r="A378" s="1" t="s">
        <v>14304</v>
      </c>
      <c r="B378">
        <v>0</v>
      </c>
    </row>
    <row r="379" spans="1:2" x14ac:dyDescent="0.35">
      <c r="A379" s="1" t="s">
        <v>14305</v>
      </c>
      <c r="B379">
        <v>0</v>
      </c>
    </row>
    <row r="380" spans="1:2" x14ac:dyDescent="0.35">
      <c r="A380" s="1" t="s">
        <v>14306</v>
      </c>
      <c r="B380">
        <v>0</v>
      </c>
    </row>
    <row r="381" spans="1:2" x14ac:dyDescent="0.35">
      <c r="A381" s="1" t="s">
        <v>14307</v>
      </c>
      <c r="B381">
        <v>0</v>
      </c>
    </row>
    <row r="382" spans="1:2" x14ac:dyDescent="0.35">
      <c r="A382" s="1" t="s">
        <v>14308</v>
      </c>
      <c r="B382">
        <v>0</v>
      </c>
    </row>
    <row r="383" spans="1:2" x14ac:dyDescent="0.35">
      <c r="A383" s="1" t="s">
        <v>14309</v>
      </c>
      <c r="B383">
        <v>0</v>
      </c>
    </row>
    <row r="384" spans="1:2" x14ac:dyDescent="0.35">
      <c r="A384" s="1" t="s">
        <v>14310</v>
      </c>
      <c r="B384">
        <v>0</v>
      </c>
    </row>
    <row r="385" spans="1:2" x14ac:dyDescent="0.35">
      <c r="A385" s="1" t="s">
        <v>14311</v>
      </c>
      <c r="B385">
        <v>0</v>
      </c>
    </row>
    <row r="386" spans="1:2" x14ac:dyDescent="0.35">
      <c r="A386" s="1" t="s">
        <v>14312</v>
      </c>
      <c r="B386">
        <v>0</v>
      </c>
    </row>
    <row r="387" spans="1:2" x14ac:dyDescent="0.35">
      <c r="A387" s="1" t="s">
        <v>14313</v>
      </c>
      <c r="B387">
        <v>0</v>
      </c>
    </row>
    <row r="388" spans="1:2" x14ac:dyDescent="0.35">
      <c r="A388" s="1" t="s">
        <v>14314</v>
      </c>
      <c r="B388">
        <v>0</v>
      </c>
    </row>
    <row r="389" spans="1:2" x14ac:dyDescent="0.35">
      <c r="A389" s="1" t="s">
        <v>14315</v>
      </c>
      <c r="B389">
        <v>0</v>
      </c>
    </row>
    <row r="390" spans="1:2" x14ac:dyDescent="0.35">
      <c r="A390" s="1" t="s">
        <v>14316</v>
      </c>
      <c r="B390">
        <v>0</v>
      </c>
    </row>
    <row r="391" spans="1:2" x14ac:dyDescent="0.35">
      <c r="A391" s="1" t="s">
        <v>14317</v>
      </c>
      <c r="B391">
        <v>0</v>
      </c>
    </row>
    <row r="392" spans="1:2" x14ac:dyDescent="0.35">
      <c r="A392" s="1" t="s">
        <v>14318</v>
      </c>
      <c r="B392">
        <v>0</v>
      </c>
    </row>
    <row r="393" spans="1:2" x14ac:dyDescent="0.35">
      <c r="A393" s="1" t="s">
        <v>14319</v>
      </c>
      <c r="B393">
        <v>0</v>
      </c>
    </row>
    <row r="394" spans="1:2" x14ac:dyDescent="0.35">
      <c r="A394" s="1" t="s">
        <v>14320</v>
      </c>
      <c r="B394">
        <v>0</v>
      </c>
    </row>
    <row r="395" spans="1:2" x14ac:dyDescent="0.35">
      <c r="A395" s="1" t="s">
        <v>14321</v>
      </c>
      <c r="B395">
        <v>0</v>
      </c>
    </row>
    <row r="396" spans="1:2" x14ac:dyDescent="0.35">
      <c r="A396" s="1" t="s">
        <v>14322</v>
      </c>
      <c r="B396">
        <v>0</v>
      </c>
    </row>
    <row r="397" spans="1:2" x14ac:dyDescent="0.35">
      <c r="A397" s="1" t="s">
        <v>14323</v>
      </c>
      <c r="B397">
        <v>0</v>
      </c>
    </row>
    <row r="398" spans="1:2" x14ac:dyDescent="0.35">
      <c r="A398" s="1" t="s">
        <v>14324</v>
      </c>
      <c r="B398">
        <v>0</v>
      </c>
    </row>
    <row r="399" spans="1:2" x14ac:dyDescent="0.35">
      <c r="A399" s="1" t="s">
        <v>14325</v>
      </c>
      <c r="B399">
        <v>0</v>
      </c>
    </row>
    <row r="400" spans="1:2" x14ac:dyDescent="0.35">
      <c r="A400" s="1" t="s">
        <v>14326</v>
      </c>
      <c r="B400">
        <v>0</v>
      </c>
    </row>
    <row r="401" spans="1:2" x14ac:dyDescent="0.35">
      <c r="A401" s="1" t="s">
        <v>14327</v>
      </c>
      <c r="B401">
        <v>0</v>
      </c>
    </row>
    <row r="402" spans="1:2" x14ac:dyDescent="0.35">
      <c r="A402" s="1" t="s">
        <v>14328</v>
      </c>
      <c r="B402">
        <v>0</v>
      </c>
    </row>
    <row r="403" spans="1:2" x14ac:dyDescent="0.35">
      <c r="A403" s="1" t="s">
        <v>14329</v>
      </c>
      <c r="B403">
        <v>0</v>
      </c>
    </row>
    <row r="404" spans="1:2" x14ac:dyDescent="0.35">
      <c r="A404" s="1" t="s">
        <v>14330</v>
      </c>
      <c r="B404">
        <v>0</v>
      </c>
    </row>
    <row r="405" spans="1:2" x14ac:dyDescent="0.35">
      <c r="A405" s="1" t="s">
        <v>14331</v>
      </c>
      <c r="B405">
        <v>0</v>
      </c>
    </row>
    <row r="406" spans="1:2" x14ac:dyDescent="0.35">
      <c r="A406" s="1" t="s">
        <v>14332</v>
      </c>
      <c r="B406">
        <v>0</v>
      </c>
    </row>
    <row r="407" spans="1:2" x14ac:dyDescent="0.35">
      <c r="A407" s="1" t="s">
        <v>14333</v>
      </c>
      <c r="B407">
        <v>0</v>
      </c>
    </row>
    <row r="408" spans="1:2" x14ac:dyDescent="0.35">
      <c r="A408" s="1" t="s">
        <v>14334</v>
      </c>
      <c r="B408">
        <v>0</v>
      </c>
    </row>
    <row r="409" spans="1:2" x14ac:dyDescent="0.35">
      <c r="A409" s="1" t="s">
        <v>14335</v>
      </c>
      <c r="B409">
        <v>0</v>
      </c>
    </row>
    <row r="410" spans="1:2" x14ac:dyDescent="0.35">
      <c r="A410" s="1" t="s">
        <v>14336</v>
      </c>
      <c r="B410">
        <v>0</v>
      </c>
    </row>
    <row r="411" spans="1:2" x14ac:dyDescent="0.35">
      <c r="A411" s="1" t="s">
        <v>14337</v>
      </c>
      <c r="B411">
        <v>0</v>
      </c>
    </row>
    <row r="412" spans="1:2" x14ac:dyDescent="0.35">
      <c r="A412" s="1" t="s">
        <v>14338</v>
      </c>
      <c r="B412">
        <v>0</v>
      </c>
    </row>
    <row r="413" spans="1:2" x14ac:dyDescent="0.35">
      <c r="A413" s="1" t="s">
        <v>14339</v>
      </c>
      <c r="B413">
        <v>0</v>
      </c>
    </row>
    <row r="414" spans="1:2" x14ac:dyDescent="0.35">
      <c r="A414" s="1" t="s">
        <v>14340</v>
      </c>
      <c r="B414">
        <v>0</v>
      </c>
    </row>
    <row r="415" spans="1:2" x14ac:dyDescent="0.35">
      <c r="A415" s="1" t="s">
        <v>14341</v>
      </c>
      <c r="B415">
        <v>0</v>
      </c>
    </row>
    <row r="416" spans="1:2" x14ac:dyDescent="0.35">
      <c r="A416" s="1" t="s">
        <v>14342</v>
      </c>
      <c r="B416">
        <v>2.7785785010117001E-2</v>
      </c>
    </row>
    <row r="417" spans="1:2" x14ac:dyDescent="0.35">
      <c r="A417" s="1" t="s">
        <v>14343</v>
      </c>
      <c r="B417">
        <v>0</v>
      </c>
    </row>
    <row r="418" spans="1:2" x14ac:dyDescent="0.35">
      <c r="A418" s="1" t="s">
        <v>14344</v>
      </c>
      <c r="B418">
        <v>0</v>
      </c>
    </row>
    <row r="419" spans="1:2" x14ac:dyDescent="0.35">
      <c r="A419" s="1" t="s">
        <v>14345</v>
      </c>
      <c r="B419">
        <v>0</v>
      </c>
    </row>
    <row r="420" spans="1:2" x14ac:dyDescent="0.35">
      <c r="A420" s="1" t="s">
        <v>14346</v>
      </c>
      <c r="B420">
        <v>0</v>
      </c>
    </row>
    <row r="421" spans="1:2" x14ac:dyDescent="0.35">
      <c r="A421" s="1" t="s">
        <v>14347</v>
      </c>
      <c r="B421">
        <v>0</v>
      </c>
    </row>
    <row r="422" spans="1:2" x14ac:dyDescent="0.35">
      <c r="A422" s="1" t="s">
        <v>14348</v>
      </c>
      <c r="B422">
        <v>0</v>
      </c>
    </row>
    <row r="423" spans="1:2" x14ac:dyDescent="0.35">
      <c r="A423" s="1" t="s">
        <v>14349</v>
      </c>
      <c r="B423">
        <v>0</v>
      </c>
    </row>
    <row r="424" spans="1:2" x14ac:dyDescent="0.35">
      <c r="A424" s="1" t="s">
        <v>14350</v>
      </c>
      <c r="B424">
        <v>0</v>
      </c>
    </row>
    <row r="425" spans="1:2" x14ac:dyDescent="0.35">
      <c r="A425" s="1" t="s">
        <v>14351</v>
      </c>
      <c r="B425">
        <v>0</v>
      </c>
    </row>
    <row r="426" spans="1:2" x14ac:dyDescent="0.35">
      <c r="A426" s="1" t="s">
        <v>14352</v>
      </c>
      <c r="B426">
        <v>0</v>
      </c>
    </row>
    <row r="427" spans="1:2" x14ac:dyDescent="0.35">
      <c r="A427" s="1" t="s">
        <v>14353</v>
      </c>
      <c r="B427">
        <v>2.7785785010117001E-2</v>
      </c>
    </row>
    <row r="428" spans="1:2" x14ac:dyDescent="0.35">
      <c r="A428" s="1" t="s">
        <v>14354</v>
      </c>
      <c r="B428">
        <v>2.7785785010117001E-2</v>
      </c>
    </row>
    <row r="429" spans="1:2" x14ac:dyDescent="0.35">
      <c r="A429" s="1" t="s">
        <v>14355</v>
      </c>
      <c r="B429">
        <v>0</v>
      </c>
    </row>
    <row r="430" spans="1:2" x14ac:dyDescent="0.35">
      <c r="A430" s="1" t="s">
        <v>14356</v>
      </c>
      <c r="B430">
        <v>0</v>
      </c>
    </row>
    <row r="431" spans="1:2" x14ac:dyDescent="0.35">
      <c r="A431" s="1" t="s">
        <v>14357</v>
      </c>
      <c r="B431">
        <v>0</v>
      </c>
    </row>
    <row r="432" spans="1:2" x14ac:dyDescent="0.35">
      <c r="A432" s="1" t="s">
        <v>14358</v>
      </c>
      <c r="B432">
        <v>0</v>
      </c>
    </row>
    <row r="433" spans="1:2" x14ac:dyDescent="0.35">
      <c r="A433" s="1" t="s">
        <v>14359</v>
      </c>
      <c r="B433">
        <v>0</v>
      </c>
    </row>
    <row r="434" spans="1:2" x14ac:dyDescent="0.35">
      <c r="A434" s="1" t="s">
        <v>14360</v>
      </c>
      <c r="B434">
        <v>0</v>
      </c>
    </row>
    <row r="435" spans="1:2" x14ac:dyDescent="0.35">
      <c r="A435" s="1" t="s">
        <v>14361</v>
      </c>
      <c r="B435">
        <v>0</v>
      </c>
    </row>
    <row r="436" spans="1:2" x14ac:dyDescent="0.35">
      <c r="A436" s="1" t="s">
        <v>14362</v>
      </c>
      <c r="B436">
        <v>0</v>
      </c>
    </row>
    <row r="437" spans="1:2" x14ac:dyDescent="0.35">
      <c r="A437" s="1" t="s">
        <v>14363</v>
      </c>
      <c r="B437">
        <v>0</v>
      </c>
    </row>
    <row r="438" spans="1:2" x14ac:dyDescent="0.35">
      <c r="A438" s="1" t="s">
        <v>14364</v>
      </c>
      <c r="B438">
        <v>0</v>
      </c>
    </row>
    <row r="439" spans="1:2" x14ac:dyDescent="0.35">
      <c r="A439" s="1" t="s">
        <v>14365</v>
      </c>
      <c r="B439">
        <v>0</v>
      </c>
    </row>
    <row r="440" spans="1:2" x14ac:dyDescent="0.35">
      <c r="A440" s="1" t="s">
        <v>14366</v>
      </c>
      <c r="B440">
        <v>0</v>
      </c>
    </row>
    <row r="441" spans="1:2" x14ac:dyDescent="0.35">
      <c r="A441" s="1" t="s">
        <v>14367</v>
      </c>
      <c r="B441">
        <v>0</v>
      </c>
    </row>
    <row r="442" spans="1:2" x14ac:dyDescent="0.35">
      <c r="A442" s="1" t="s">
        <v>14368</v>
      </c>
      <c r="B442">
        <v>0</v>
      </c>
    </row>
    <row r="443" spans="1:2" x14ac:dyDescent="0.35">
      <c r="A443" s="1" t="s">
        <v>14369</v>
      </c>
      <c r="B443">
        <v>0</v>
      </c>
    </row>
    <row r="444" spans="1:2" x14ac:dyDescent="0.35">
      <c r="A444" s="1" t="s">
        <v>14370</v>
      </c>
      <c r="B444">
        <v>0</v>
      </c>
    </row>
    <row r="445" spans="1:2" x14ac:dyDescent="0.35">
      <c r="A445" s="1" t="s">
        <v>14371</v>
      </c>
      <c r="B445">
        <v>0</v>
      </c>
    </row>
    <row r="446" spans="1:2" x14ac:dyDescent="0.35">
      <c r="A446" s="1" t="s">
        <v>14372</v>
      </c>
      <c r="B446">
        <v>0</v>
      </c>
    </row>
    <row r="447" spans="1:2" x14ac:dyDescent="0.35">
      <c r="A447" s="1" t="s">
        <v>14373</v>
      </c>
      <c r="B447">
        <v>0</v>
      </c>
    </row>
    <row r="448" spans="1:2" x14ac:dyDescent="0.35">
      <c r="A448" s="1" t="s">
        <v>14374</v>
      </c>
      <c r="B448">
        <v>0</v>
      </c>
    </row>
    <row r="449" spans="1:2" x14ac:dyDescent="0.35">
      <c r="A449" s="1" t="s">
        <v>14375</v>
      </c>
      <c r="B449">
        <v>0</v>
      </c>
    </row>
    <row r="450" spans="1:2" x14ac:dyDescent="0.35">
      <c r="A450" s="1" t="s">
        <v>14376</v>
      </c>
      <c r="B450">
        <v>0</v>
      </c>
    </row>
    <row r="451" spans="1:2" x14ac:dyDescent="0.35">
      <c r="A451" s="1" t="s">
        <v>14377</v>
      </c>
      <c r="B451">
        <v>0</v>
      </c>
    </row>
    <row r="452" spans="1:2" x14ac:dyDescent="0.35">
      <c r="A452" s="1" t="s">
        <v>14378</v>
      </c>
      <c r="B452">
        <v>0</v>
      </c>
    </row>
    <row r="453" spans="1:2" x14ac:dyDescent="0.35">
      <c r="A453" s="1" t="s">
        <v>14379</v>
      </c>
      <c r="B453">
        <v>0</v>
      </c>
    </row>
    <row r="454" spans="1:2" x14ac:dyDescent="0.35">
      <c r="A454" s="1" t="s">
        <v>14380</v>
      </c>
      <c r="B454">
        <v>0</v>
      </c>
    </row>
    <row r="455" spans="1:2" x14ac:dyDescent="0.35">
      <c r="A455" s="1" t="s">
        <v>14381</v>
      </c>
      <c r="B455">
        <v>0</v>
      </c>
    </row>
    <row r="456" spans="1:2" x14ac:dyDescent="0.35">
      <c r="A456" s="1" t="s">
        <v>14382</v>
      </c>
      <c r="B456">
        <v>0</v>
      </c>
    </row>
    <row r="457" spans="1:2" x14ac:dyDescent="0.35">
      <c r="A457" s="1" t="s">
        <v>14383</v>
      </c>
      <c r="B457">
        <v>0</v>
      </c>
    </row>
    <row r="458" spans="1:2" x14ac:dyDescent="0.35">
      <c r="A458" s="1" t="s">
        <v>14384</v>
      </c>
      <c r="B458">
        <v>0</v>
      </c>
    </row>
    <row r="459" spans="1:2" x14ac:dyDescent="0.35">
      <c r="A459" s="1" t="s">
        <v>14385</v>
      </c>
      <c r="B459">
        <v>0</v>
      </c>
    </row>
    <row r="460" spans="1:2" x14ac:dyDescent="0.35">
      <c r="A460" s="1" t="s">
        <v>14386</v>
      </c>
      <c r="B460">
        <v>0</v>
      </c>
    </row>
    <row r="461" spans="1:2" x14ac:dyDescent="0.35">
      <c r="A461" s="1" t="s">
        <v>14387</v>
      </c>
      <c r="B461">
        <v>0</v>
      </c>
    </row>
    <row r="462" spans="1:2" x14ac:dyDescent="0.35">
      <c r="A462" s="1" t="s">
        <v>14388</v>
      </c>
      <c r="B462">
        <v>0</v>
      </c>
    </row>
    <row r="463" spans="1:2" x14ac:dyDescent="0.35">
      <c r="A463" s="1" t="s">
        <v>14389</v>
      </c>
      <c r="B463">
        <v>0</v>
      </c>
    </row>
    <row r="464" spans="1:2" x14ac:dyDescent="0.35">
      <c r="A464" s="1" t="s">
        <v>14390</v>
      </c>
      <c r="B464">
        <v>0</v>
      </c>
    </row>
    <row r="465" spans="1:2" x14ac:dyDescent="0.35">
      <c r="A465" s="1" t="s">
        <v>14391</v>
      </c>
      <c r="B465">
        <v>0</v>
      </c>
    </row>
    <row r="466" spans="1:2" x14ac:dyDescent="0.35">
      <c r="A466" s="1" t="s">
        <v>14392</v>
      </c>
      <c r="B466">
        <v>0</v>
      </c>
    </row>
    <row r="467" spans="1:2" x14ac:dyDescent="0.35">
      <c r="A467" s="1" t="s">
        <v>14393</v>
      </c>
      <c r="B467">
        <v>0</v>
      </c>
    </row>
    <row r="468" spans="1:2" x14ac:dyDescent="0.35">
      <c r="A468" s="1" t="s">
        <v>14394</v>
      </c>
      <c r="B468">
        <v>0</v>
      </c>
    </row>
    <row r="469" spans="1:2" x14ac:dyDescent="0.35">
      <c r="A469" s="1" t="s">
        <v>14395</v>
      </c>
      <c r="B469">
        <v>0</v>
      </c>
    </row>
    <row r="470" spans="1:2" x14ac:dyDescent="0.35">
      <c r="A470" s="1" t="s">
        <v>14396</v>
      </c>
      <c r="B470">
        <v>0</v>
      </c>
    </row>
    <row r="471" spans="1:2" x14ac:dyDescent="0.35">
      <c r="A471" s="1" t="s">
        <v>14397</v>
      </c>
      <c r="B471">
        <v>0</v>
      </c>
    </row>
    <row r="472" spans="1:2" x14ac:dyDescent="0.35">
      <c r="A472" s="1" t="s">
        <v>14398</v>
      </c>
      <c r="B472">
        <v>0</v>
      </c>
    </row>
    <row r="473" spans="1:2" x14ac:dyDescent="0.35">
      <c r="A473" s="1" t="s">
        <v>14399</v>
      </c>
      <c r="B473">
        <v>0</v>
      </c>
    </row>
    <row r="474" spans="1:2" x14ac:dyDescent="0.35">
      <c r="A474" s="1" t="s">
        <v>14400</v>
      </c>
      <c r="B474">
        <v>0</v>
      </c>
    </row>
    <row r="475" spans="1:2" x14ac:dyDescent="0.35">
      <c r="A475" s="1" t="s">
        <v>14401</v>
      </c>
      <c r="B475">
        <v>0</v>
      </c>
    </row>
    <row r="476" spans="1:2" x14ac:dyDescent="0.35">
      <c r="A476" s="1" t="s">
        <v>14402</v>
      </c>
      <c r="B476">
        <v>0</v>
      </c>
    </row>
    <row r="477" spans="1:2" x14ac:dyDescent="0.35">
      <c r="A477" s="1" t="s">
        <v>14403</v>
      </c>
      <c r="B477">
        <v>0</v>
      </c>
    </row>
    <row r="478" spans="1:2" x14ac:dyDescent="0.35">
      <c r="A478" s="1" t="s">
        <v>14404</v>
      </c>
      <c r="B478">
        <v>0</v>
      </c>
    </row>
    <row r="479" spans="1:2" x14ac:dyDescent="0.35">
      <c r="A479" s="1" t="s">
        <v>14405</v>
      </c>
      <c r="B479">
        <v>0</v>
      </c>
    </row>
    <row r="480" spans="1:2" x14ac:dyDescent="0.35">
      <c r="A480" s="1" t="s">
        <v>14406</v>
      </c>
      <c r="B480">
        <v>0</v>
      </c>
    </row>
    <row r="481" spans="1:2" x14ac:dyDescent="0.35">
      <c r="A481" s="1" t="s">
        <v>14407</v>
      </c>
      <c r="B481">
        <v>0</v>
      </c>
    </row>
    <row r="482" spans="1:2" x14ac:dyDescent="0.35">
      <c r="A482" s="1" t="s">
        <v>14408</v>
      </c>
      <c r="B482">
        <v>0</v>
      </c>
    </row>
    <row r="483" spans="1:2" x14ac:dyDescent="0.35">
      <c r="A483" s="1" t="s">
        <v>14409</v>
      </c>
      <c r="B483">
        <v>0</v>
      </c>
    </row>
    <row r="484" spans="1:2" x14ac:dyDescent="0.35">
      <c r="A484" s="1" t="s">
        <v>14410</v>
      </c>
      <c r="B484">
        <v>0</v>
      </c>
    </row>
    <row r="485" spans="1:2" x14ac:dyDescent="0.35">
      <c r="A485" s="1" t="s">
        <v>14411</v>
      </c>
      <c r="B485">
        <v>0</v>
      </c>
    </row>
    <row r="486" spans="1:2" x14ac:dyDescent="0.35">
      <c r="A486" s="1" t="s">
        <v>14412</v>
      </c>
      <c r="B486">
        <v>0</v>
      </c>
    </row>
    <row r="487" spans="1:2" x14ac:dyDescent="0.35">
      <c r="A487" s="1" t="s">
        <v>14413</v>
      </c>
      <c r="B487">
        <v>0</v>
      </c>
    </row>
    <row r="488" spans="1:2" x14ac:dyDescent="0.35">
      <c r="A488" s="1" t="s">
        <v>14414</v>
      </c>
      <c r="B488">
        <v>0</v>
      </c>
    </row>
    <row r="489" spans="1:2" x14ac:dyDescent="0.35">
      <c r="A489" s="1" t="s">
        <v>14415</v>
      </c>
      <c r="B489">
        <v>0</v>
      </c>
    </row>
    <row r="490" spans="1:2" x14ac:dyDescent="0.35">
      <c r="A490" s="1" t="s">
        <v>14416</v>
      </c>
      <c r="B490">
        <v>0</v>
      </c>
    </row>
    <row r="491" spans="1:2" x14ac:dyDescent="0.35">
      <c r="A491" s="1" t="s">
        <v>14417</v>
      </c>
      <c r="B491">
        <v>0</v>
      </c>
    </row>
    <row r="492" spans="1:2" x14ac:dyDescent="0.35">
      <c r="A492" s="1" t="s">
        <v>14418</v>
      </c>
      <c r="B492">
        <v>0</v>
      </c>
    </row>
    <row r="493" spans="1:2" x14ac:dyDescent="0.35">
      <c r="A493" s="1" t="s">
        <v>14419</v>
      </c>
      <c r="B493">
        <v>0</v>
      </c>
    </row>
    <row r="494" spans="1:2" x14ac:dyDescent="0.35">
      <c r="A494" s="1" t="s">
        <v>14420</v>
      </c>
      <c r="B494">
        <v>0</v>
      </c>
    </row>
    <row r="495" spans="1:2" x14ac:dyDescent="0.35">
      <c r="A495" s="1" t="s">
        <v>14421</v>
      </c>
      <c r="B495">
        <v>0</v>
      </c>
    </row>
    <row r="496" spans="1:2" x14ac:dyDescent="0.35">
      <c r="A496" s="1" t="s">
        <v>14422</v>
      </c>
      <c r="B496">
        <v>0</v>
      </c>
    </row>
    <row r="497" spans="1:2" x14ac:dyDescent="0.35">
      <c r="A497" s="1" t="s">
        <v>14423</v>
      </c>
      <c r="B497">
        <v>0</v>
      </c>
    </row>
    <row r="498" spans="1:2" x14ac:dyDescent="0.35">
      <c r="A498" s="1" t="s">
        <v>14424</v>
      </c>
      <c r="B498">
        <v>0</v>
      </c>
    </row>
    <row r="499" spans="1:2" x14ac:dyDescent="0.35">
      <c r="A499" s="1" t="s">
        <v>14425</v>
      </c>
      <c r="B499">
        <v>0</v>
      </c>
    </row>
    <row r="500" spans="1:2" x14ac:dyDescent="0.35">
      <c r="A500" s="1" t="s">
        <v>14426</v>
      </c>
      <c r="B500">
        <v>0</v>
      </c>
    </row>
    <row r="501" spans="1:2" x14ac:dyDescent="0.35">
      <c r="A501" s="1" t="s">
        <v>14427</v>
      </c>
      <c r="B501">
        <v>0</v>
      </c>
    </row>
    <row r="502" spans="1:2" x14ac:dyDescent="0.35">
      <c r="A502" s="1" t="s">
        <v>14428</v>
      </c>
      <c r="B502">
        <v>0</v>
      </c>
    </row>
    <row r="503" spans="1:2" x14ac:dyDescent="0.35">
      <c r="A503" s="1" t="s">
        <v>14429</v>
      </c>
      <c r="B503">
        <v>0</v>
      </c>
    </row>
    <row r="504" spans="1:2" x14ac:dyDescent="0.35">
      <c r="A504" s="1" t="s">
        <v>14430</v>
      </c>
      <c r="B504">
        <v>0</v>
      </c>
    </row>
    <row r="505" spans="1:2" x14ac:dyDescent="0.35">
      <c r="A505" s="1" t="s">
        <v>14431</v>
      </c>
      <c r="B505">
        <v>0</v>
      </c>
    </row>
    <row r="506" spans="1:2" x14ac:dyDescent="0.35">
      <c r="A506" s="1" t="s">
        <v>14432</v>
      </c>
      <c r="B506">
        <v>0</v>
      </c>
    </row>
    <row r="507" spans="1:2" x14ac:dyDescent="0.35">
      <c r="A507" s="1" t="s">
        <v>14433</v>
      </c>
      <c r="B507">
        <v>0</v>
      </c>
    </row>
    <row r="508" spans="1:2" x14ac:dyDescent="0.35">
      <c r="A508" s="1" t="s">
        <v>14434</v>
      </c>
      <c r="B508">
        <v>0</v>
      </c>
    </row>
    <row r="509" spans="1:2" x14ac:dyDescent="0.35">
      <c r="A509" s="1" t="s">
        <v>14435</v>
      </c>
      <c r="B509">
        <v>0</v>
      </c>
    </row>
    <row r="510" spans="1:2" x14ac:dyDescent="0.35">
      <c r="A510" s="1" t="s">
        <v>14436</v>
      </c>
      <c r="B510">
        <v>0</v>
      </c>
    </row>
    <row r="511" spans="1:2" x14ac:dyDescent="0.35">
      <c r="A511" s="1" t="s">
        <v>14437</v>
      </c>
      <c r="B511">
        <v>0</v>
      </c>
    </row>
    <row r="512" spans="1:2" x14ac:dyDescent="0.35">
      <c r="A512" s="1" t="s">
        <v>14438</v>
      </c>
      <c r="B512">
        <v>0</v>
      </c>
    </row>
    <row r="513" spans="1:2" x14ac:dyDescent="0.35">
      <c r="A513" s="1" t="s">
        <v>14439</v>
      </c>
      <c r="B513">
        <v>0</v>
      </c>
    </row>
    <row r="514" spans="1:2" x14ac:dyDescent="0.35">
      <c r="A514" s="1" t="s">
        <v>14440</v>
      </c>
      <c r="B514">
        <v>0</v>
      </c>
    </row>
    <row r="515" spans="1:2" x14ac:dyDescent="0.35">
      <c r="A515" s="1" t="s">
        <v>14441</v>
      </c>
      <c r="B515">
        <v>0</v>
      </c>
    </row>
    <row r="516" spans="1:2" x14ac:dyDescent="0.35">
      <c r="A516" s="1" t="s">
        <v>14442</v>
      </c>
      <c r="B516">
        <v>0</v>
      </c>
    </row>
    <row r="517" spans="1:2" x14ac:dyDescent="0.35">
      <c r="A517" s="1" t="s">
        <v>14443</v>
      </c>
      <c r="B517">
        <v>0</v>
      </c>
    </row>
    <row r="518" spans="1:2" x14ac:dyDescent="0.35">
      <c r="A518" s="1" t="s">
        <v>14444</v>
      </c>
      <c r="B518">
        <v>0</v>
      </c>
    </row>
    <row r="519" spans="1:2" x14ac:dyDescent="0.35">
      <c r="A519" s="1" t="s">
        <v>14445</v>
      </c>
      <c r="B519">
        <v>0</v>
      </c>
    </row>
    <row r="520" spans="1:2" x14ac:dyDescent="0.35">
      <c r="A520" s="1" t="s">
        <v>14446</v>
      </c>
      <c r="B520">
        <v>0</v>
      </c>
    </row>
    <row r="521" spans="1:2" x14ac:dyDescent="0.35">
      <c r="A521" s="1" t="s">
        <v>14447</v>
      </c>
      <c r="B521">
        <v>0</v>
      </c>
    </row>
    <row r="522" spans="1:2" x14ac:dyDescent="0.35">
      <c r="A522" s="1" t="s">
        <v>14448</v>
      </c>
      <c r="B522">
        <v>0</v>
      </c>
    </row>
    <row r="523" spans="1:2" x14ac:dyDescent="0.35">
      <c r="A523" s="1" t="s">
        <v>14449</v>
      </c>
      <c r="B523">
        <v>0</v>
      </c>
    </row>
    <row r="524" spans="1:2" x14ac:dyDescent="0.35">
      <c r="A524" s="1" t="s">
        <v>14450</v>
      </c>
      <c r="B524">
        <v>0</v>
      </c>
    </row>
    <row r="525" spans="1:2" x14ac:dyDescent="0.35">
      <c r="A525" s="1" t="s">
        <v>14451</v>
      </c>
      <c r="B525">
        <v>0</v>
      </c>
    </row>
    <row r="526" spans="1:2" x14ac:dyDescent="0.35">
      <c r="A526" s="1" t="s">
        <v>14452</v>
      </c>
      <c r="B526">
        <v>0</v>
      </c>
    </row>
    <row r="527" spans="1:2" x14ac:dyDescent="0.35">
      <c r="A527" s="1" t="s">
        <v>14453</v>
      </c>
      <c r="B527">
        <v>0</v>
      </c>
    </row>
    <row r="528" spans="1:2" x14ac:dyDescent="0.35">
      <c r="A528" s="1" t="s">
        <v>14454</v>
      </c>
      <c r="B528">
        <v>0</v>
      </c>
    </row>
    <row r="529" spans="1:2" x14ac:dyDescent="0.35">
      <c r="A529" s="1" t="s">
        <v>14455</v>
      </c>
      <c r="B5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14456</v>
      </c>
      <c r="B2">
        <v>4.9636532910941999E-2</v>
      </c>
    </row>
    <row r="3" spans="1:2" x14ac:dyDescent="0.35">
      <c r="A3" s="1" t="s">
        <v>14457</v>
      </c>
      <c r="B3">
        <v>4.9636532910941999E-2</v>
      </c>
    </row>
    <row r="4" spans="1:2" x14ac:dyDescent="0.35">
      <c r="A4" s="1" t="s">
        <v>14458</v>
      </c>
      <c r="B4">
        <v>4.9636532910941999E-2</v>
      </c>
    </row>
    <row r="5" spans="1:2" x14ac:dyDescent="0.35">
      <c r="A5" s="1" t="s">
        <v>14459</v>
      </c>
      <c r="B5">
        <v>4.9636532910941999E-2</v>
      </c>
    </row>
    <row r="6" spans="1:2" x14ac:dyDescent="0.35">
      <c r="A6" s="1" t="s">
        <v>14460</v>
      </c>
      <c r="B6">
        <v>4.9636532910941999E-2</v>
      </c>
    </row>
    <row r="7" spans="1:2" x14ac:dyDescent="0.35">
      <c r="A7" s="1" t="s">
        <v>14461</v>
      </c>
      <c r="B7">
        <v>4.9636532910941999E-2</v>
      </c>
    </row>
    <row r="8" spans="1:2" x14ac:dyDescent="0.35">
      <c r="A8" s="1" t="s">
        <v>14462</v>
      </c>
      <c r="B8">
        <v>0.11581857679219699</v>
      </c>
    </row>
    <row r="9" spans="1:2" x14ac:dyDescent="0.35">
      <c r="A9" s="1" t="s">
        <v>14463</v>
      </c>
      <c r="B9">
        <v>0.11581857679219699</v>
      </c>
    </row>
    <row r="10" spans="1:2" x14ac:dyDescent="0.35">
      <c r="A10" s="1" t="s">
        <v>14464</v>
      </c>
      <c r="B10">
        <v>0.11581857679219699</v>
      </c>
    </row>
    <row r="11" spans="1:2" x14ac:dyDescent="0.35">
      <c r="A11" s="1" t="s">
        <v>14465</v>
      </c>
      <c r="B11">
        <v>0.16545510970313901</v>
      </c>
    </row>
    <row r="12" spans="1:2" x14ac:dyDescent="0.35">
      <c r="A12" s="1" t="s">
        <v>14466</v>
      </c>
      <c r="B12">
        <v>0.16545510970313901</v>
      </c>
    </row>
    <row r="13" spans="1:2" x14ac:dyDescent="0.35">
      <c r="A13" s="1" t="s">
        <v>14467</v>
      </c>
      <c r="B13">
        <v>0.16545510970313901</v>
      </c>
    </row>
    <row r="14" spans="1:2" x14ac:dyDescent="0.35">
      <c r="A14" s="1" t="s">
        <v>14468</v>
      </c>
      <c r="B14">
        <v>0.23163715358439399</v>
      </c>
    </row>
    <row r="15" spans="1:2" x14ac:dyDescent="0.35">
      <c r="A15" s="1" t="s">
        <v>14469</v>
      </c>
      <c r="B15">
        <v>0.297819197465649</v>
      </c>
    </row>
    <row r="16" spans="1:2" x14ac:dyDescent="0.35">
      <c r="A16" s="1" t="s">
        <v>14470</v>
      </c>
      <c r="B16">
        <v>0.297819197465649</v>
      </c>
    </row>
    <row r="17" spans="1:2" x14ac:dyDescent="0.35">
      <c r="A17" s="1" t="s">
        <v>14471</v>
      </c>
      <c r="B17">
        <v>0.297819197465649</v>
      </c>
    </row>
    <row r="18" spans="1:2" x14ac:dyDescent="0.35">
      <c r="A18" s="1" t="s">
        <v>14472</v>
      </c>
      <c r="B18">
        <v>0.297819197465649</v>
      </c>
    </row>
    <row r="19" spans="1:2" x14ac:dyDescent="0.35">
      <c r="A19" s="1" t="s">
        <v>14473</v>
      </c>
      <c r="B19">
        <v>0.297819197465649</v>
      </c>
    </row>
    <row r="20" spans="1:2" x14ac:dyDescent="0.35">
      <c r="A20" s="1" t="s">
        <v>14474</v>
      </c>
      <c r="B20">
        <v>0.297819197465649</v>
      </c>
    </row>
    <row r="21" spans="1:2" x14ac:dyDescent="0.35">
      <c r="A21" s="1" t="s">
        <v>14475</v>
      </c>
      <c r="B21">
        <v>0.297819197465649</v>
      </c>
    </row>
    <row r="22" spans="1:2" x14ac:dyDescent="0.35">
      <c r="A22" s="1" t="s">
        <v>14476</v>
      </c>
      <c r="B22">
        <v>0.23163715358439399</v>
      </c>
    </row>
    <row r="23" spans="1:2" x14ac:dyDescent="0.35">
      <c r="A23" s="1" t="s">
        <v>14477</v>
      </c>
      <c r="B23">
        <v>0.16545510970313801</v>
      </c>
    </row>
    <row r="24" spans="1:2" x14ac:dyDescent="0.35">
      <c r="A24" s="1" t="s">
        <v>14478</v>
      </c>
      <c r="B24">
        <v>9.9273065821883E-2</v>
      </c>
    </row>
    <row r="25" spans="1:2" x14ac:dyDescent="0.35">
      <c r="A25" s="1" t="s">
        <v>14479</v>
      </c>
      <c r="B25">
        <v>4.9636532910941999E-2</v>
      </c>
    </row>
    <row r="26" spans="1:2" x14ac:dyDescent="0.35">
      <c r="A26" s="1" t="s">
        <v>14480</v>
      </c>
      <c r="B26">
        <v>0</v>
      </c>
    </row>
    <row r="27" spans="1:2" x14ac:dyDescent="0.35">
      <c r="A27" s="1" t="s">
        <v>14481</v>
      </c>
      <c r="B27">
        <v>0</v>
      </c>
    </row>
    <row r="28" spans="1:2" x14ac:dyDescent="0.35">
      <c r="A28" s="1" t="s">
        <v>14482</v>
      </c>
      <c r="B28">
        <v>0</v>
      </c>
    </row>
    <row r="29" spans="1:2" x14ac:dyDescent="0.35">
      <c r="A29" s="1" t="s">
        <v>14483</v>
      </c>
      <c r="B29">
        <v>0</v>
      </c>
    </row>
    <row r="30" spans="1:2" x14ac:dyDescent="0.35">
      <c r="A30" s="1" t="s">
        <v>14484</v>
      </c>
      <c r="B30">
        <v>0</v>
      </c>
    </row>
    <row r="31" spans="1:2" x14ac:dyDescent="0.35">
      <c r="A31" s="1" t="s">
        <v>14485</v>
      </c>
      <c r="B31">
        <v>0</v>
      </c>
    </row>
    <row r="32" spans="1:2" x14ac:dyDescent="0.35">
      <c r="A32" s="1" t="s">
        <v>14486</v>
      </c>
      <c r="B32">
        <v>0</v>
      </c>
    </row>
    <row r="33" spans="1:2" x14ac:dyDescent="0.35">
      <c r="A33" s="1" t="s">
        <v>14487</v>
      </c>
      <c r="B33">
        <v>0</v>
      </c>
    </row>
    <row r="34" spans="1:2" x14ac:dyDescent="0.35">
      <c r="A34" s="1" t="s">
        <v>14488</v>
      </c>
      <c r="B34">
        <v>0</v>
      </c>
    </row>
    <row r="35" spans="1:2" x14ac:dyDescent="0.35">
      <c r="A35" s="1" t="s">
        <v>14489</v>
      </c>
      <c r="B35">
        <v>0</v>
      </c>
    </row>
    <row r="36" spans="1:2" x14ac:dyDescent="0.35">
      <c r="A36" s="1" t="s">
        <v>14490</v>
      </c>
      <c r="B36">
        <v>0</v>
      </c>
    </row>
    <row r="37" spans="1:2" x14ac:dyDescent="0.35">
      <c r="A37" s="1" t="s">
        <v>14491</v>
      </c>
      <c r="B37">
        <v>0</v>
      </c>
    </row>
    <row r="38" spans="1:2" x14ac:dyDescent="0.35">
      <c r="A38" s="1" t="s">
        <v>14492</v>
      </c>
      <c r="B38">
        <v>0</v>
      </c>
    </row>
    <row r="39" spans="1:2" x14ac:dyDescent="0.35">
      <c r="A39" s="1" t="s">
        <v>14493</v>
      </c>
      <c r="B39">
        <v>0</v>
      </c>
    </row>
    <row r="40" spans="1:2" x14ac:dyDescent="0.35">
      <c r="A40" s="1" t="s">
        <v>14494</v>
      </c>
      <c r="B40">
        <v>0</v>
      </c>
    </row>
    <row r="41" spans="1:2" x14ac:dyDescent="0.35">
      <c r="A41" s="1" t="s">
        <v>14495</v>
      </c>
      <c r="B41">
        <v>0</v>
      </c>
    </row>
    <row r="42" spans="1:2" x14ac:dyDescent="0.35">
      <c r="A42" s="1" t="s">
        <v>14496</v>
      </c>
      <c r="B42">
        <v>0</v>
      </c>
    </row>
    <row r="43" spans="1:2" x14ac:dyDescent="0.35">
      <c r="A43" s="1" t="s">
        <v>14497</v>
      </c>
      <c r="B43">
        <v>0</v>
      </c>
    </row>
    <row r="44" spans="1:2" x14ac:dyDescent="0.35">
      <c r="A44" s="1" t="s">
        <v>14498</v>
      </c>
      <c r="B44">
        <v>0</v>
      </c>
    </row>
    <row r="45" spans="1:2" x14ac:dyDescent="0.35">
      <c r="A45" s="1" t="s">
        <v>14499</v>
      </c>
      <c r="B45">
        <v>0</v>
      </c>
    </row>
    <row r="46" spans="1:2" x14ac:dyDescent="0.35">
      <c r="A46" s="1" t="s">
        <v>14500</v>
      </c>
      <c r="B46">
        <v>0</v>
      </c>
    </row>
    <row r="47" spans="1:2" x14ac:dyDescent="0.35">
      <c r="A47" s="1" t="s">
        <v>14501</v>
      </c>
      <c r="B47">
        <v>0</v>
      </c>
    </row>
    <row r="48" spans="1:2" x14ac:dyDescent="0.35">
      <c r="A48" s="1" t="s">
        <v>14502</v>
      </c>
      <c r="B48">
        <v>0</v>
      </c>
    </row>
    <row r="49" spans="1:2" x14ac:dyDescent="0.35">
      <c r="A49" s="1" t="s">
        <v>14503</v>
      </c>
      <c r="B49">
        <v>0</v>
      </c>
    </row>
    <row r="50" spans="1:2" x14ac:dyDescent="0.35">
      <c r="A50" s="1" t="s">
        <v>14504</v>
      </c>
      <c r="B50">
        <v>0</v>
      </c>
    </row>
    <row r="51" spans="1:2" x14ac:dyDescent="0.35">
      <c r="A51" s="1" t="s">
        <v>14505</v>
      </c>
      <c r="B51">
        <v>0</v>
      </c>
    </row>
    <row r="52" spans="1:2" x14ac:dyDescent="0.35">
      <c r="A52" s="1" t="s">
        <v>14506</v>
      </c>
      <c r="B52">
        <v>0</v>
      </c>
    </row>
    <row r="53" spans="1:2" x14ac:dyDescent="0.35">
      <c r="A53" s="1" t="s">
        <v>14507</v>
      </c>
      <c r="B53">
        <v>0</v>
      </c>
    </row>
    <row r="54" spans="1:2" x14ac:dyDescent="0.35">
      <c r="A54" s="1" t="s">
        <v>14508</v>
      </c>
      <c r="B54">
        <v>0</v>
      </c>
    </row>
    <row r="55" spans="1:2" x14ac:dyDescent="0.35">
      <c r="A55" s="1" t="s">
        <v>14509</v>
      </c>
      <c r="B55">
        <v>0</v>
      </c>
    </row>
    <row r="56" spans="1:2" x14ac:dyDescent="0.35">
      <c r="A56" s="1" t="s">
        <v>14510</v>
      </c>
      <c r="B56">
        <v>0</v>
      </c>
    </row>
    <row r="57" spans="1:2" x14ac:dyDescent="0.35">
      <c r="A57" s="1" t="s">
        <v>14511</v>
      </c>
      <c r="B57">
        <v>0</v>
      </c>
    </row>
    <row r="58" spans="1:2" x14ac:dyDescent="0.35">
      <c r="A58" s="1" t="s">
        <v>14512</v>
      </c>
      <c r="B58">
        <v>0</v>
      </c>
    </row>
    <row r="59" spans="1:2" x14ac:dyDescent="0.35">
      <c r="A59" s="1" t="s">
        <v>14513</v>
      </c>
      <c r="B59">
        <v>0</v>
      </c>
    </row>
    <row r="60" spans="1:2" x14ac:dyDescent="0.35">
      <c r="A60" s="1" t="s">
        <v>14514</v>
      </c>
      <c r="B60">
        <v>0</v>
      </c>
    </row>
    <row r="61" spans="1:2" x14ac:dyDescent="0.35">
      <c r="A61" s="1" t="s">
        <v>14515</v>
      </c>
      <c r="B61">
        <v>0</v>
      </c>
    </row>
    <row r="62" spans="1:2" x14ac:dyDescent="0.35">
      <c r="A62" s="1" t="s">
        <v>14516</v>
      </c>
      <c r="B62">
        <v>0</v>
      </c>
    </row>
    <row r="63" spans="1:2" x14ac:dyDescent="0.35">
      <c r="A63" s="1" t="s">
        <v>14517</v>
      </c>
      <c r="B63">
        <v>0</v>
      </c>
    </row>
    <row r="64" spans="1:2" x14ac:dyDescent="0.35">
      <c r="A64" s="1" t="s">
        <v>14518</v>
      </c>
      <c r="B64">
        <v>0</v>
      </c>
    </row>
    <row r="65" spans="1:2" x14ac:dyDescent="0.35">
      <c r="A65" s="1" t="s">
        <v>14519</v>
      </c>
      <c r="B65">
        <v>0</v>
      </c>
    </row>
    <row r="66" spans="1:2" x14ac:dyDescent="0.35">
      <c r="A66" s="1" t="s">
        <v>14520</v>
      </c>
      <c r="B66">
        <v>0</v>
      </c>
    </row>
    <row r="67" spans="1:2" x14ac:dyDescent="0.35">
      <c r="A67" s="1" t="s">
        <v>14521</v>
      </c>
      <c r="B67">
        <v>0</v>
      </c>
    </row>
    <row r="68" spans="1:2" x14ac:dyDescent="0.35">
      <c r="A68" s="1" t="s">
        <v>14522</v>
      </c>
      <c r="B68">
        <v>0</v>
      </c>
    </row>
    <row r="69" spans="1:2" x14ac:dyDescent="0.35">
      <c r="A69" s="1" t="s">
        <v>14523</v>
      </c>
      <c r="B69">
        <v>0</v>
      </c>
    </row>
    <row r="70" spans="1:2" x14ac:dyDescent="0.35">
      <c r="A70" s="1" t="s">
        <v>14524</v>
      </c>
      <c r="B70">
        <v>0</v>
      </c>
    </row>
    <row r="71" spans="1:2" x14ac:dyDescent="0.35">
      <c r="A71" s="1" t="s">
        <v>14525</v>
      </c>
      <c r="B71">
        <v>0</v>
      </c>
    </row>
    <row r="72" spans="1:2" x14ac:dyDescent="0.35">
      <c r="A72" s="1" t="s">
        <v>14526</v>
      </c>
      <c r="B72">
        <v>0</v>
      </c>
    </row>
    <row r="73" spans="1:2" x14ac:dyDescent="0.35">
      <c r="A73" s="1" t="s">
        <v>14527</v>
      </c>
      <c r="B73">
        <v>0</v>
      </c>
    </row>
    <row r="74" spans="1:2" x14ac:dyDescent="0.35">
      <c r="A74" s="1" t="s">
        <v>14528</v>
      </c>
      <c r="B74">
        <v>0</v>
      </c>
    </row>
    <row r="75" spans="1:2" x14ac:dyDescent="0.35">
      <c r="A75" s="1" t="s">
        <v>14529</v>
      </c>
      <c r="B75">
        <v>0</v>
      </c>
    </row>
    <row r="76" spans="1:2" x14ac:dyDescent="0.35">
      <c r="A76" s="1" t="s">
        <v>14530</v>
      </c>
      <c r="B76">
        <v>0</v>
      </c>
    </row>
    <row r="77" spans="1:2" x14ac:dyDescent="0.35">
      <c r="A77" s="1" t="s">
        <v>14531</v>
      </c>
      <c r="B77">
        <v>0</v>
      </c>
    </row>
    <row r="78" spans="1:2" x14ac:dyDescent="0.35">
      <c r="A78" s="1" t="s">
        <v>14532</v>
      </c>
      <c r="B78">
        <v>0</v>
      </c>
    </row>
    <row r="79" spans="1:2" x14ac:dyDescent="0.35">
      <c r="A79" s="1" t="s">
        <v>14533</v>
      </c>
      <c r="B79">
        <v>0</v>
      </c>
    </row>
    <row r="80" spans="1:2" x14ac:dyDescent="0.35">
      <c r="A80" s="1" t="s">
        <v>14534</v>
      </c>
      <c r="B80">
        <v>0</v>
      </c>
    </row>
    <row r="81" spans="1:2" x14ac:dyDescent="0.35">
      <c r="A81" s="1" t="s">
        <v>14535</v>
      </c>
      <c r="B81">
        <v>0</v>
      </c>
    </row>
    <row r="82" spans="1:2" x14ac:dyDescent="0.35">
      <c r="A82" s="1" t="s">
        <v>14536</v>
      </c>
      <c r="B82">
        <v>0</v>
      </c>
    </row>
    <row r="83" spans="1:2" x14ac:dyDescent="0.35">
      <c r="A83" s="1" t="s">
        <v>14537</v>
      </c>
      <c r="B83">
        <v>0</v>
      </c>
    </row>
    <row r="84" spans="1:2" x14ac:dyDescent="0.35">
      <c r="A84" s="1" t="s">
        <v>14538</v>
      </c>
      <c r="B84">
        <v>0</v>
      </c>
    </row>
    <row r="85" spans="1:2" x14ac:dyDescent="0.35">
      <c r="A85" s="1" t="s">
        <v>14539</v>
      </c>
      <c r="B85">
        <v>0</v>
      </c>
    </row>
    <row r="86" spans="1:2" x14ac:dyDescent="0.35">
      <c r="A86" s="1" t="s">
        <v>14540</v>
      </c>
      <c r="B86">
        <v>0</v>
      </c>
    </row>
    <row r="87" spans="1:2" x14ac:dyDescent="0.35">
      <c r="A87" s="1" t="s">
        <v>14541</v>
      </c>
      <c r="B87">
        <v>0</v>
      </c>
    </row>
    <row r="88" spans="1:2" x14ac:dyDescent="0.35">
      <c r="A88" s="1" t="s">
        <v>14542</v>
      </c>
      <c r="B88">
        <v>0</v>
      </c>
    </row>
    <row r="89" spans="1:2" x14ac:dyDescent="0.35">
      <c r="A89" s="1" t="s">
        <v>14543</v>
      </c>
      <c r="B89">
        <v>0</v>
      </c>
    </row>
    <row r="90" spans="1:2" x14ac:dyDescent="0.35">
      <c r="A90" s="1" t="s">
        <v>14544</v>
      </c>
      <c r="B90">
        <v>0</v>
      </c>
    </row>
    <row r="91" spans="1:2" x14ac:dyDescent="0.35">
      <c r="A91" s="1" t="s">
        <v>14545</v>
      </c>
      <c r="B91">
        <v>0</v>
      </c>
    </row>
    <row r="92" spans="1:2" x14ac:dyDescent="0.35">
      <c r="A92" s="1" t="s">
        <v>14546</v>
      </c>
      <c r="B92">
        <v>0</v>
      </c>
    </row>
    <row r="93" spans="1:2" x14ac:dyDescent="0.35">
      <c r="A93" s="1" t="s">
        <v>14547</v>
      </c>
      <c r="B93">
        <v>0</v>
      </c>
    </row>
    <row r="94" spans="1:2" x14ac:dyDescent="0.35">
      <c r="A94" s="1" t="s">
        <v>14548</v>
      </c>
      <c r="B94">
        <v>0</v>
      </c>
    </row>
    <row r="95" spans="1:2" x14ac:dyDescent="0.35">
      <c r="A95" s="1" t="s">
        <v>14549</v>
      </c>
      <c r="B95">
        <v>0</v>
      </c>
    </row>
    <row r="96" spans="1:2" x14ac:dyDescent="0.35">
      <c r="A96" s="1" t="s">
        <v>14550</v>
      </c>
      <c r="B96">
        <v>0</v>
      </c>
    </row>
    <row r="97" spans="1:2" x14ac:dyDescent="0.35">
      <c r="A97" s="1" t="s">
        <v>14551</v>
      </c>
      <c r="B97">
        <v>0</v>
      </c>
    </row>
    <row r="98" spans="1:2" x14ac:dyDescent="0.35">
      <c r="A98" s="1" t="s">
        <v>14552</v>
      </c>
      <c r="B98">
        <v>0</v>
      </c>
    </row>
    <row r="99" spans="1:2" x14ac:dyDescent="0.35">
      <c r="A99" s="1" t="s">
        <v>14553</v>
      </c>
      <c r="B99">
        <v>0</v>
      </c>
    </row>
    <row r="100" spans="1:2" x14ac:dyDescent="0.35">
      <c r="A100" s="1" t="s">
        <v>14554</v>
      </c>
      <c r="B100">
        <v>0</v>
      </c>
    </row>
    <row r="101" spans="1:2" x14ac:dyDescent="0.35">
      <c r="A101" s="1" t="s">
        <v>14555</v>
      </c>
      <c r="B101">
        <v>0</v>
      </c>
    </row>
    <row r="102" spans="1:2" x14ac:dyDescent="0.35">
      <c r="A102" s="1" t="s">
        <v>14556</v>
      </c>
      <c r="B102">
        <v>0</v>
      </c>
    </row>
    <row r="103" spans="1:2" x14ac:dyDescent="0.35">
      <c r="A103" s="1" t="s">
        <v>14557</v>
      </c>
      <c r="B103">
        <v>0</v>
      </c>
    </row>
    <row r="104" spans="1:2" x14ac:dyDescent="0.35">
      <c r="A104" s="1" t="s">
        <v>14558</v>
      </c>
      <c r="B104">
        <v>0</v>
      </c>
    </row>
    <row r="105" spans="1:2" x14ac:dyDescent="0.35">
      <c r="A105" s="1" t="s">
        <v>14559</v>
      </c>
      <c r="B105">
        <v>0</v>
      </c>
    </row>
    <row r="106" spans="1:2" x14ac:dyDescent="0.35">
      <c r="A106" s="1" t="s">
        <v>14560</v>
      </c>
      <c r="B106">
        <v>0</v>
      </c>
    </row>
    <row r="107" spans="1:2" x14ac:dyDescent="0.35">
      <c r="A107" s="1" t="s">
        <v>14561</v>
      </c>
      <c r="B107">
        <v>0</v>
      </c>
    </row>
    <row r="108" spans="1:2" x14ac:dyDescent="0.35">
      <c r="A108" s="1" t="s">
        <v>14562</v>
      </c>
      <c r="B108">
        <v>0</v>
      </c>
    </row>
    <row r="109" spans="1:2" x14ac:dyDescent="0.35">
      <c r="A109" s="1" t="s">
        <v>14563</v>
      </c>
      <c r="B109">
        <v>0</v>
      </c>
    </row>
    <row r="110" spans="1:2" x14ac:dyDescent="0.35">
      <c r="A110" s="1" t="s">
        <v>14564</v>
      </c>
      <c r="B110">
        <v>0</v>
      </c>
    </row>
    <row r="111" spans="1:2" x14ac:dyDescent="0.35">
      <c r="A111" s="1" t="s">
        <v>14565</v>
      </c>
      <c r="B111">
        <v>0</v>
      </c>
    </row>
    <row r="112" spans="1:2" x14ac:dyDescent="0.35">
      <c r="A112" s="1" t="s">
        <v>14566</v>
      </c>
      <c r="B112">
        <v>0</v>
      </c>
    </row>
    <row r="113" spans="1:2" x14ac:dyDescent="0.35">
      <c r="A113" s="1" t="s">
        <v>14567</v>
      </c>
      <c r="B113">
        <v>0</v>
      </c>
    </row>
    <row r="114" spans="1:2" x14ac:dyDescent="0.35">
      <c r="A114" s="1" t="s">
        <v>14568</v>
      </c>
      <c r="B114">
        <v>0</v>
      </c>
    </row>
    <row r="115" spans="1:2" x14ac:dyDescent="0.35">
      <c r="A115" s="1" t="s">
        <v>14569</v>
      </c>
      <c r="B115">
        <v>0</v>
      </c>
    </row>
    <row r="116" spans="1:2" x14ac:dyDescent="0.35">
      <c r="A116" s="1" t="s">
        <v>14570</v>
      </c>
      <c r="B116">
        <v>0</v>
      </c>
    </row>
    <row r="117" spans="1:2" x14ac:dyDescent="0.35">
      <c r="A117" s="1" t="s">
        <v>14571</v>
      </c>
      <c r="B117">
        <v>0</v>
      </c>
    </row>
    <row r="118" spans="1:2" x14ac:dyDescent="0.35">
      <c r="A118" s="1" t="s">
        <v>14572</v>
      </c>
      <c r="B118">
        <v>0</v>
      </c>
    </row>
    <row r="119" spans="1:2" x14ac:dyDescent="0.35">
      <c r="A119" s="1" t="s">
        <v>14573</v>
      </c>
      <c r="B119">
        <v>0</v>
      </c>
    </row>
    <row r="120" spans="1:2" x14ac:dyDescent="0.35">
      <c r="A120" s="1" t="s">
        <v>14574</v>
      </c>
      <c r="B120">
        <v>0</v>
      </c>
    </row>
    <row r="121" spans="1:2" x14ac:dyDescent="0.35">
      <c r="A121" s="1" t="s">
        <v>14575</v>
      </c>
      <c r="B121">
        <v>0</v>
      </c>
    </row>
    <row r="122" spans="1:2" x14ac:dyDescent="0.35">
      <c r="A122" s="1" t="s">
        <v>14576</v>
      </c>
      <c r="B122">
        <v>0</v>
      </c>
    </row>
    <row r="123" spans="1:2" x14ac:dyDescent="0.35">
      <c r="A123" s="1" t="s">
        <v>14577</v>
      </c>
      <c r="B123">
        <v>0</v>
      </c>
    </row>
    <row r="124" spans="1:2" x14ac:dyDescent="0.35">
      <c r="A124" s="1" t="s">
        <v>14578</v>
      </c>
      <c r="B124">
        <v>0</v>
      </c>
    </row>
    <row r="125" spans="1:2" x14ac:dyDescent="0.35">
      <c r="A125" s="1" t="s">
        <v>14579</v>
      </c>
      <c r="B125">
        <v>0</v>
      </c>
    </row>
    <row r="126" spans="1:2" x14ac:dyDescent="0.35">
      <c r="A126" s="1" t="s">
        <v>14580</v>
      </c>
      <c r="B126">
        <v>0</v>
      </c>
    </row>
    <row r="127" spans="1:2" x14ac:dyDescent="0.35">
      <c r="A127" s="1" t="s">
        <v>14581</v>
      </c>
      <c r="B127">
        <v>0</v>
      </c>
    </row>
    <row r="128" spans="1:2" x14ac:dyDescent="0.35">
      <c r="A128" s="1" t="s">
        <v>14582</v>
      </c>
      <c r="B128">
        <v>0</v>
      </c>
    </row>
    <row r="129" spans="1:2" x14ac:dyDescent="0.35">
      <c r="A129" s="1" t="s">
        <v>14583</v>
      </c>
      <c r="B129">
        <v>0</v>
      </c>
    </row>
    <row r="130" spans="1:2" x14ac:dyDescent="0.35">
      <c r="A130" s="1" t="s">
        <v>14584</v>
      </c>
      <c r="B130">
        <v>0</v>
      </c>
    </row>
    <row r="131" spans="1:2" x14ac:dyDescent="0.35">
      <c r="A131" s="1" t="s">
        <v>14585</v>
      </c>
      <c r="B131">
        <v>0</v>
      </c>
    </row>
    <row r="132" spans="1:2" x14ac:dyDescent="0.35">
      <c r="A132" s="1" t="s">
        <v>14586</v>
      </c>
      <c r="B132">
        <v>0</v>
      </c>
    </row>
    <row r="133" spans="1:2" x14ac:dyDescent="0.35">
      <c r="A133" s="1" t="s">
        <v>14587</v>
      </c>
      <c r="B133">
        <v>0</v>
      </c>
    </row>
    <row r="134" spans="1:2" x14ac:dyDescent="0.35">
      <c r="A134" s="1" t="s">
        <v>14588</v>
      </c>
      <c r="B134">
        <v>0</v>
      </c>
    </row>
    <row r="135" spans="1:2" x14ac:dyDescent="0.35">
      <c r="A135" s="1" t="s">
        <v>14589</v>
      </c>
      <c r="B135">
        <v>0</v>
      </c>
    </row>
    <row r="136" spans="1:2" x14ac:dyDescent="0.35">
      <c r="A136" s="1" t="s">
        <v>14590</v>
      </c>
      <c r="B136">
        <v>0</v>
      </c>
    </row>
    <row r="137" spans="1:2" x14ac:dyDescent="0.35">
      <c r="A137" s="1" t="s">
        <v>14591</v>
      </c>
      <c r="B137">
        <v>0</v>
      </c>
    </row>
    <row r="138" spans="1:2" x14ac:dyDescent="0.35">
      <c r="A138" s="1" t="s">
        <v>14592</v>
      </c>
      <c r="B138">
        <v>0</v>
      </c>
    </row>
    <row r="139" spans="1:2" x14ac:dyDescent="0.35">
      <c r="A139" s="1" t="s">
        <v>14593</v>
      </c>
      <c r="B139">
        <v>0</v>
      </c>
    </row>
    <row r="140" spans="1:2" x14ac:dyDescent="0.35">
      <c r="A140" s="1" t="s">
        <v>14594</v>
      </c>
      <c r="B140">
        <v>0</v>
      </c>
    </row>
    <row r="141" spans="1:2" x14ac:dyDescent="0.35">
      <c r="A141" s="1" t="s">
        <v>14595</v>
      </c>
      <c r="B141">
        <v>0</v>
      </c>
    </row>
    <row r="142" spans="1:2" x14ac:dyDescent="0.35">
      <c r="A142" s="1" t="s">
        <v>14596</v>
      </c>
      <c r="B142">
        <v>0</v>
      </c>
    </row>
    <row r="143" spans="1:2" x14ac:dyDescent="0.35">
      <c r="A143" s="1" t="s">
        <v>14597</v>
      </c>
      <c r="B143">
        <v>0</v>
      </c>
    </row>
    <row r="144" spans="1:2" x14ac:dyDescent="0.35">
      <c r="A144" s="1" t="s">
        <v>14598</v>
      </c>
      <c r="B144">
        <v>0</v>
      </c>
    </row>
    <row r="145" spans="1:2" x14ac:dyDescent="0.35">
      <c r="A145" s="1" t="s">
        <v>14599</v>
      </c>
      <c r="B145">
        <v>0</v>
      </c>
    </row>
    <row r="146" spans="1:2" x14ac:dyDescent="0.35">
      <c r="A146" s="1" t="s">
        <v>14600</v>
      </c>
      <c r="B146">
        <v>0</v>
      </c>
    </row>
    <row r="147" spans="1:2" x14ac:dyDescent="0.35">
      <c r="A147" s="1" t="s">
        <v>14601</v>
      </c>
      <c r="B147">
        <v>0</v>
      </c>
    </row>
    <row r="148" spans="1:2" x14ac:dyDescent="0.35">
      <c r="A148" s="1" t="s">
        <v>14602</v>
      </c>
      <c r="B148">
        <v>0</v>
      </c>
    </row>
    <row r="149" spans="1:2" x14ac:dyDescent="0.35">
      <c r="A149" s="1" t="s">
        <v>14603</v>
      </c>
      <c r="B149">
        <v>0</v>
      </c>
    </row>
    <row r="150" spans="1:2" x14ac:dyDescent="0.35">
      <c r="A150" s="1" t="s">
        <v>14604</v>
      </c>
      <c r="B150">
        <v>0</v>
      </c>
    </row>
    <row r="151" spans="1:2" x14ac:dyDescent="0.35">
      <c r="A151" s="1" t="s">
        <v>14605</v>
      </c>
      <c r="B151">
        <v>0</v>
      </c>
    </row>
    <row r="152" spans="1:2" x14ac:dyDescent="0.35">
      <c r="A152" s="1" t="s">
        <v>14606</v>
      </c>
      <c r="B152">
        <v>0</v>
      </c>
    </row>
    <row r="153" spans="1:2" x14ac:dyDescent="0.35">
      <c r="A153" s="1" t="s">
        <v>14607</v>
      </c>
      <c r="B153">
        <v>0</v>
      </c>
    </row>
    <row r="154" spans="1:2" x14ac:dyDescent="0.35">
      <c r="A154" s="1" t="s">
        <v>14608</v>
      </c>
      <c r="B154">
        <v>0</v>
      </c>
    </row>
    <row r="155" spans="1:2" x14ac:dyDescent="0.35">
      <c r="A155" s="1" t="s">
        <v>14609</v>
      </c>
      <c r="B155">
        <v>0</v>
      </c>
    </row>
    <row r="156" spans="1:2" x14ac:dyDescent="0.35">
      <c r="A156" s="1" t="s">
        <v>14610</v>
      </c>
      <c r="B156">
        <v>0</v>
      </c>
    </row>
    <row r="157" spans="1:2" x14ac:dyDescent="0.35">
      <c r="A157" s="1" t="s">
        <v>14611</v>
      </c>
      <c r="B157">
        <v>0</v>
      </c>
    </row>
    <row r="158" spans="1:2" x14ac:dyDescent="0.35">
      <c r="A158" s="1" t="s">
        <v>14612</v>
      </c>
      <c r="B158">
        <v>0</v>
      </c>
    </row>
    <row r="159" spans="1:2" x14ac:dyDescent="0.35">
      <c r="A159" s="1" t="s">
        <v>14613</v>
      </c>
      <c r="B159">
        <v>0</v>
      </c>
    </row>
    <row r="160" spans="1:2" x14ac:dyDescent="0.35">
      <c r="A160" s="1" t="s">
        <v>14614</v>
      </c>
      <c r="B160">
        <v>0</v>
      </c>
    </row>
    <row r="161" spans="1:2" x14ac:dyDescent="0.35">
      <c r="A161" s="1" t="s">
        <v>14615</v>
      </c>
      <c r="B161">
        <v>0</v>
      </c>
    </row>
    <row r="162" spans="1:2" x14ac:dyDescent="0.35">
      <c r="A162" s="1" t="s">
        <v>14616</v>
      </c>
      <c r="B162">
        <v>0</v>
      </c>
    </row>
    <row r="163" spans="1:2" x14ac:dyDescent="0.35">
      <c r="A163" s="1" t="s">
        <v>14617</v>
      </c>
      <c r="B163">
        <v>0</v>
      </c>
    </row>
    <row r="164" spans="1:2" x14ac:dyDescent="0.35">
      <c r="A164" s="1" t="s">
        <v>14618</v>
      </c>
      <c r="B164">
        <v>0</v>
      </c>
    </row>
    <row r="165" spans="1:2" x14ac:dyDescent="0.35">
      <c r="A165" s="1" t="s">
        <v>14619</v>
      </c>
      <c r="B165">
        <v>0</v>
      </c>
    </row>
    <row r="166" spans="1:2" x14ac:dyDescent="0.35">
      <c r="A166" s="1" t="s">
        <v>14620</v>
      </c>
      <c r="B166">
        <v>0</v>
      </c>
    </row>
    <row r="167" spans="1:2" x14ac:dyDescent="0.35">
      <c r="A167" s="1" t="s">
        <v>14621</v>
      </c>
      <c r="B167">
        <v>0</v>
      </c>
    </row>
    <row r="168" spans="1:2" x14ac:dyDescent="0.35">
      <c r="A168" s="1" t="s">
        <v>14622</v>
      </c>
      <c r="B168">
        <v>0</v>
      </c>
    </row>
    <row r="169" spans="1:2" x14ac:dyDescent="0.35">
      <c r="A169" s="1" t="s">
        <v>14623</v>
      </c>
      <c r="B169">
        <v>0</v>
      </c>
    </row>
    <row r="170" spans="1:2" x14ac:dyDescent="0.35">
      <c r="A170" s="1" t="s">
        <v>14624</v>
      </c>
      <c r="B170">
        <v>0.221158773067512</v>
      </c>
    </row>
    <row r="171" spans="1:2" x14ac:dyDescent="0.35">
      <c r="A171" s="1" t="s">
        <v>14625</v>
      </c>
      <c r="B171">
        <v>0.221158773067512</v>
      </c>
    </row>
    <row r="172" spans="1:2" x14ac:dyDescent="0.35">
      <c r="A172" s="1" t="s">
        <v>14626</v>
      </c>
      <c r="B172">
        <v>0.221158773067512</v>
      </c>
    </row>
    <row r="173" spans="1:2" x14ac:dyDescent="0.35">
      <c r="A173" s="1" t="s">
        <v>14627</v>
      </c>
      <c r="B173">
        <v>0.221158773067512</v>
      </c>
    </row>
    <row r="174" spans="1:2" x14ac:dyDescent="0.35">
      <c r="A174" s="1" t="s">
        <v>14628</v>
      </c>
      <c r="B174">
        <v>0.221158773067512</v>
      </c>
    </row>
    <row r="175" spans="1:2" x14ac:dyDescent="0.35">
      <c r="A175" s="1" t="s">
        <v>14629</v>
      </c>
      <c r="B175">
        <v>0.221158773067512</v>
      </c>
    </row>
    <row r="176" spans="1:2" x14ac:dyDescent="0.35">
      <c r="A176" s="1" t="s">
        <v>14630</v>
      </c>
      <c r="B176">
        <v>0.221158773067512</v>
      </c>
    </row>
    <row r="177" spans="1:2" x14ac:dyDescent="0.35">
      <c r="A177" s="1" t="s">
        <v>14631</v>
      </c>
      <c r="B177">
        <v>0.221158773067512</v>
      </c>
    </row>
    <row r="178" spans="1:2" x14ac:dyDescent="0.35">
      <c r="A178" s="1" t="s">
        <v>14632</v>
      </c>
      <c r="B178">
        <v>0.221158773067512</v>
      </c>
    </row>
    <row r="179" spans="1:2" x14ac:dyDescent="0.35">
      <c r="A179" s="1" t="s">
        <v>14633</v>
      </c>
      <c r="B179">
        <v>0.51603713715752797</v>
      </c>
    </row>
    <row r="180" spans="1:2" x14ac:dyDescent="0.35">
      <c r="A180" s="1" t="s">
        <v>14634</v>
      </c>
      <c r="B180">
        <v>0.59206018511158298</v>
      </c>
    </row>
    <row r="181" spans="1:2" x14ac:dyDescent="0.35">
      <c r="A181" s="1" t="s">
        <v>14635</v>
      </c>
      <c r="B181">
        <v>0.59206018511158298</v>
      </c>
    </row>
    <row r="182" spans="1:2" x14ac:dyDescent="0.35">
      <c r="A182" s="1" t="s">
        <v>14636</v>
      </c>
      <c r="B182">
        <v>0.88693854920159898</v>
      </c>
    </row>
    <row r="183" spans="1:2" x14ac:dyDescent="0.35">
      <c r="A183" s="1" t="s">
        <v>14637</v>
      </c>
      <c r="B183">
        <v>0.88693854920159898</v>
      </c>
    </row>
    <row r="184" spans="1:2" x14ac:dyDescent="0.35">
      <c r="A184" s="1" t="s">
        <v>14638</v>
      </c>
      <c r="B184">
        <v>0.88693854920159898</v>
      </c>
    </row>
    <row r="185" spans="1:2" x14ac:dyDescent="0.35">
      <c r="A185" s="1" t="s">
        <v>14639</v>
      </c>
      <c r="B185">
        <v>0.88693854920159898</v>
      </c>
    </row>
    <row r="186" spans="1:2" x14ac:dyDescent="0.35">
      <c r="A186" s="1" t="s">
        <v>14640</v>
      </c>
      <c r="B186">
        <v>0.88693854920159898</v>
      </c>
    </row>
    <row r="187" spans="1:2" x14ac:dyDescent="0.35">
      <c r="A187" s="1" t="s">
        <v>14641</v>
      </c>
      <c r="B187">
        <v>0.88693854920159898</v>
      </c>
    </row>
    <row r="188" spans="1:2" x14ac:dyDescent="0.35">
      <c r="A188" s="1" t="s">
        <v>14642</v>
      </c>
      <c r="B188">
        <v>1.181816913291615</v>
      </c>
    </row>
    <row r="189" spans="1:2" x14ac:dyDescent="0.35">
      <c r="A189" s="1" t="s">
        <v>14643</v>
      </c>
      <c r="B189">
        <v>1.181816913291615</v>
      </c>
    </row>
    <row r="190" spans="1:2" x14ac:dyDescent="0.35">
      <c r="A190" s="1" t="s">
        <v>14644</v>
      </c>
      <c r="B190">
        <v>0.88693854920159898</v>
      </c>
    </row>
    <row r="191" spans="1:2" x14ac:dyDescent="0.35">
      <c r="A191" s="1" t="s">
        <v>14645</v>
      </c>
      <c r="B191">
        <v>0.59206018511158398</v>
      </c>
    </row>
    <row r="192" spans="1:2" x14ac:dyDescent="0.35">
      <c r="A192" s="1" t="s">
        <v>14646</v>
      </c>
      <c r="B192">
        <v>0.51603713715752697</v>
      </c>
    </row>
    <row r="193" spans="1:2" x14ac:dyDescent="0.35">
      <c r="A193" s="1" t="s">
        <v>14647</v>
      </c>
      <c r="B193">
        <v>0.221158773067512</v>
      </c>
    </row>
    <row r="194" spans="1:2" x14ac:dyDescent="0.35">
      <c r="A194" s="1" t="s">
        <v>14648</v>
      </c>
      <c r="B194">
        <v>0</v>
      </c>
    </row>
    <row r="195" spans="1:2" x14ac:dyDescent="0.35">
      <c r="A195" s="1" t="s">
        <v>14649</v>
      </c>
      <c r="B195">
        <v>0</v>
      </c>
    </row>
    <row r="196" spans="1:2" x14ac:dyDescent="0.35">
      <c r="A196" s="1" t="s">
        <v>14650</v>
      </c>
      <c r="B196">
        <v>0</v>
      </c>
    </row>
    <row r="197" spans="1:2" x14ac:dyDescent="0.35">
      <c r="A197" s="1" t="s">
        <v>14651</v>
      </c>
      <c r="B197">
        <v>0</v>
      </c>
    </row>
    <row r="198" spans="1:2" x14ac:dyDescent="0.35">
      <c r="A198" s="1" t="s">
        <v>14652</v>
      </c>
      <c r="B198">
        <v>0</v>
      </c>
    </row>
    <row r="199" spans="1:2" x14ac:dyDescent="0.35">
      <c r="A199" s="1" t="s">
        <v>14653</v>
      </c>
      <c r="B199">
        <v>0</v>
      </c>
    </row>
    <row r="200" spans="1:2" x14ac:dyDescent="0.35">
      <c r="A200" s="1" t="s">
        <v>14654</v>
      </c>
      <c r="B200">
        <v>0</v>
      </c>
    </row>
    <row r="201" spans="1:2" x14ac:dyDescent="0.35">
      <c r="A201" s="1" t="s">
        <v>14655</v>
      </c>
      <c r="B201">
        <v>0</v>
      </c>
    </row>
    <row r="202" spans="1:2" x14ac:dyDescent="0.35">
      <c r="A202" s="1" t="s">
        <v>14656</v>
      </c>
      <c r="B202">
        <v>0</v>
      </c>
    </row>
    <row r="203" spans="1:2" x14ac:dyDescent="0.35">
      <c r="A203" s="1" t="s">
        <v>14657</v>
      </c>
      <c r="B203">
        <v>0</v>
      </c>
    </row>
    <row r="204" spans="1:2" x14ac:dyDescent="0.35">
      <c r="A204" s="1" t="s">
        <v>14658</v>
      </c>
      <c r="B204">
        <v>0</v>
      </c>
    </row>
    <row r="205" spans="1:2" x14ac:dyDescent="0.35">
      <c r="A205" s="1" t="s">
        <v>14659</v>
      </c>
      <c r="B205">
        <v>0</v>
      </c>
    </row>
    <row r="206" spans="1:2" x14ac:dyDescent="0.35">
      <c r="A206" s="1" t="s">
        <v>14660</v>
      </c>
      <c r="B206">
        <v>0</v>
      </c>
    </row>
    <row r="207" spans="1:2" x14ac:dyDescent="0.35">
      <c r="A207" s="1" t="s">
        <v>14661</v>
      </c>
      <c r="B207">
        <v>0</v>
      </c>
    </row>
    <row r="208" spans="1:2" x14ac:dyDescent="0.35">
      <c r="A208" s="1" t="s">
        <v>14662</v>
      </c>
      <c r="B208">
        <v>0</v>
      </c>
    </row>
    <row r="209" spans="1:2" x14ac:dyDescent="0.35">
      <c r="A209" s="1" t="s">
        <v>14663</v>
      </c>
      <c r="B209">
        <v>0</v>
      </c>
    </row>
    <row r="210" spans="1:2" x14ac:dyDescent="0.35">
      <c r="A210" s="1" t="s">
        <v>14664</v>
      </c>
      <c r="B210">
        <v>0</v>
      </c>
    </row>
    <row r="211" spans="1:2" x14ac:dyDescent="0.35">
      <c r="A211" s="1" t="s">
        <v>14665</v>
      </c>
      <c r="B211">
        <v>0</v>
      </c>
    </row>
    <row r="212" spans="1:2" x14ac:dyDescent="0.35">
      <c r="A212" s="1" t="s">
        <v>14666</v>
      </c>
      <c r="B212">
        <v>0</v>
      </c>
    </row>
    <row r="213" spans="1:2" x14ac:dyDescent="0.35">
      <c r="A213" s="1" t="s">
        <v>14667</v>
      </c>
      <c r="B213">
        <v>0</v>
      </c>
    </row>
    <row r="214" spans="1:2" x14ac:dyDescent="0.35">
      <c r="A214" s="1" t="s">
        <v>14668</v>
      </c>
      <c r="B214">
        <v>0</v>
      </c>
    </row>
    <row r="215" spans="1:2" x14ac:dyDescent="0.35">
      <c r="A215" s="1" t="s">
        <v>14669</v>
      </c>
      <c r="B215">
        <v>0</v>
      </c>
    </row>
    <row r="216" spans="1:2" x14ac:dyDescent="0.35">
      <c r="A216" s="1" t="s">
        <v>14670</v>
      </c>
      <c r="B216">
        <v>0</v>
      </c>
    </row>
    <row r="217" spans="1:2" x14ac:dyDescent="0.35">
      <c r="A217" s="1" t="s">
        <v>14671</v>
      </c>
      <c r="B217">
        <v>0</v>
      </c>
    </row>
    <row r="218" spans="1:2" x14ac:dyDescent="0.35">
      <c r="A218" s="1" t="s">
        <v>14672</v>
      </c>
      <c r="B218">
        <v>0</v>
      </c>
    </row>
    <row r="219" spans="1:2" x14ac:dyDescent="0.35">
      <c r="A219" s="1" t="s">
        <v>14673</v>
      </c>
      <c r="B219">
        <v>0</v>
      </c>
    </row>
    <row r="220" spans="1:2" x14ac:dyDescent="0.35">
      <c r="A220" s="1" t="s">
        <v>14674</v>
      </c>
      <c r="B220">
        <v>0</v>
      </c>
    </row>
    <row r="221" spans="1:2" x14ac:dyDescent="0.35">
      <c r="A221" s="1" t="s">
        <v>14675</v>
      </c>
      <c r="B221">
        <v>0</v>
      </c>
    </row>
    <row r="222" spans="1:2" x14ac:dyDescent="0.35">
      <c r="A222" s="1" t="s">
        <v>14676</v>
      </c>
      <c r="B222">
        <v>0</v>
      </c>
    </row>
    <row r="223" spans="1:2" x14ac:dyDescent="0.35">
      <c r="A223" s="1" t="s">
        <v>14677</v>
      </c>
      <c r="B223">
        <v>0</v>
      </c>
    </row>
    <row r="224" spans="1:2" x14ac:dyDescent="0.35">
      <c r="A224" s="1" t="s">
        <v>14678</v>
      </c>
      <c r="B224">
        <v>0</v>
      </c>
    </row>
    <row r="225" spans="1:2" x14ac:dyDescent="0.35">
      <c r="A225" s="1" t="s">
        <v>14679</v>
      </c>
      <c r="B225">
        <v>0</v>
      </c>
    </row>
    <row r="226" spans="1:2" x14ac:dyDescent="0.35">
      <c r="A226" s="1" t="s">
        <v>14680</v>
      </c>
      <c r="B226">
        <v>0</v>
      </c>
    </row>
    <row r="227" spans="1:2" x14ac:dyDescent="0.35">
      <c r="A227" s="1" t="s">
        <v>14681</v>
      </c>
      <c r="B227">
        <v>0</v>
      </c>
    </row>
    <row r="228" spans="1:2" x14ac:dyDescent="0.35">
      <c r="A228" s="1" t="s">
        <v>14682</v>
      </c>
      <c r="B228">
        <v>0</v>
      </c>
    </row>
    <row r="229" spans="1:2" x14ac:dyDescent="0.35">
      <c r="A229" s="1" t="s">
        <v>14683</v>
      </c>
      <c r="B229">
        <v>0</v>
      </c>
    </row>
    <row r="230" spans="1:2" x14ac:dyDescent="0.35">
      <c r="A230" s="1" t="s">
        <v>14684</v>
      </c>
      <c r="B230">
        <v>0</v>
      </c>
    </row>
    <row r="231" spans="1:2" x14ac:dyDescent="0.35">
      <c r="A231" s="1" t="s">
        <v>14685</v>
      </c>
      <c r="B231">
        <v>0</v>
      </c>
    </row>
    <row r="232" spans="1:2" x14ac:dyDescent="0.35">
      <c r="A232" s="1" t="s">
        <v>14686</v>
      </c>
      <c r="B232">
        <v>0</v>
      </c>
    </row>
    <row r="233" spans="1:2" x14ac:dyDescent="0.35">
      <c r="A233" s="1" t="s">
        <v>14687</v>
      </c>
      <c r="B233">
        <v>0</v>
      </c>
    </row>
    <row r="234" spans="1:2" x14ac:dyDescent="0.35">
      <c r="A234" s="1" t="s">
        <v>14688</v>
      </c>
      <c r="B234">
        <v>0</v>
      </c>
    </row>
    <row r="235" spans="1:2" x14ac:dyDescent="0.35">
      <c r="A235" s="1" t="s">
        <v>14689</v>
      </c>
      <c r="B235">
        <v>0</v>
      </c>
    </row>
    <row r="236" spans="1:2" x14ac:dyDescent="0.35">
      <c r="A236" s="1" t="s">
        <v>14690</v>
      </c>
      <c r="B236">
        <v>0</v>
      </c>
    </row>
    <row r="237" spans="1:2" x14ac:dyDescent="0.35">
      <c r="A237" s="1" t="s">
        <v>14691</v>
      </c>
      <c r="B237">
        <v>0</v>
      </c>
    </row>
    <row r="238" spans="1:2" x14ac:dyDescent="0.35">
      <c r="A238" s="1" t="s">
        <v>14692</v>
      </c>
      <c r="B238">
        <v>0</v>
      </c>
    </row>
    <row r="239" spans="1:2" x14ac:dyDescent="0.35">
      <c r="A239" s="1" t="s">
        <v>14693</v>
      </c>
      <c r="B239">
        <v>0</v>
      </c>
    </row>
    <row r="240" spans="1:2" x14ac:dyDescent="0.35">
      <c r="A240" s="1" t="s">
        <v>14694</v>
      </c>
      <c r="B240">
        <v>0</v>
      </c>
    </row>
    <row r="241" spans="1:2" x14ac:dyDescent="0.35">
      <c r="A241" s="1" t="s">
        <v>14695</v>
      </c>
      <c r="B241">
        <v>0</v>
      </c>
    </row>
    <row r="242" spans="1:2" x14ac:dyDescent="0.35">
      <c r="A242" s="1" t="s">
        <v>14696</v>
      </c>
      <c r="B242">
        <v>0</v>
      </c>
    </row>
    <row r="243" spans="1:2" x14ac:dyDescent="0.35">
      <c r="A243" s="1" t="s">
        <v>14697</v>
      </c>
      <c r="B243">
        <v>0</v>
      </c>
    </row>
    <row r="244" spans="1:2" x14ac:dyDescent="0.35">
      <c r="A244" s="1" t="s">
        <v>14698</v>
      </c>
      <c r="B244">
        <v>0</v>
      </c>
    </row>
    <row r="245" spans="1:2" x14ac:dyDescent="0.35">
      <c r="A245" s="1" t="s">
        <v>14699</v>
      </c>
      <c r="B245">
        <v>0</v>
      </c>
    </row>
    <row r="246" spans="1:2" x14ac:dyDescent="0.35">
      <c r="A246" s="1" t="s">
        <v>14700</v>
      </c>
      <c r="B246">
        <v>0</v>
      </c>
    </row>
    <row r="247" spans="1:2" x14ac:dyDescent="0.35">
      <c r="A247" s="1" t="s">
        <v>14701</v>
      </c>
      <c r="B247">
        <v>0</v>
      </c>
    </row>
    <row r="248" spans="1:2" x14ac:dyDescent="0.35">
      <c r="A248" s="1" t="s">
        <v>14702</v>
      </c>
      <c r="B248">
        <v>0</v>
      </c>
    </row>
    <row r="249" spans="1:2" x14ac:dyDescent="0.35">
      <c r="A249" s="1" t="s">
        <v>14703</v>
      </c>
      <c r="B249">
        <v>0</v>
      </c>
    </row>
    <row r="250" spans="1:2" x14ac:dyDescent="0.35">
      <c r="A250" s="1" t="s">
        <v>14704</v>
      </c>
      <c r="B250">
        <v>0</v>
      </c>
    </row>
    <row r="251" spans="1:2" x14ac:dyDescent="0.35">
      <c r="A251" s="1" t="s">
        <v>14705</v>
      </c>
      <c r="B251">
        <v>0</v>
      </c>
    </row>
    <row r="252" spans="1:2" x14ac:dyDescent="0.35">
      <c r="A252" s="1" t="s">
        <v>14706</v>
      </c>
      <c r="B252">
        <v>0</v>
      </c>
    </row>
    <row r="253" spans="1:2" x14ac:dyDescent="0.35">
      <c r="A253" s="1" t="s">
        <v>14707</v>
      </c>
      <c r="B253">
        <v>0</v>
      </c>
    </row>
    <row r="254" spans="1:2" x14ac:dyDescent="0.35">
      <c r="A254" s="1" t="s">
        <v>14708</v>
      </c>
      <c r="B254">
        <v>0</v>
      </c>
    </row>
    <row r="255" spans="1:2" x14ac:dyDescent="0.35">
      <c r="A255" s="1" t="s">
        <v>14709</v>
      </c>
      <c r="B255">
        <v>0</v>
      </c>
    </row>
    <row r="256" spans="1:2" x14ac:dyDescent="0.35">
      <c r="A256" s="1" t="s">
        <v>14710</v>
      </c>
      <c r="B256">
        <v>0</v>
      </c>
    </row>
    <row r="257" spans="1:2" x14ac:dyDescent="0.35">
      <c r="A257" s="1" t="s">
        <v>14711</v>
      </c>
      <c r="B257">
        <v>0</v>
      </c>
    </row>
    <row r="258" spans="1:2" x14ac:dyDescent="0.35">
      <c r="A258" s="1" t="s">
        <v>14712</v>
      </c>
      <c r="B258">
        <v>0</v>
      </c>
    </row>
    <row r="259" spans="1:2" x14ac:dyDescent="0.35">
      <c r="A259" s="1" t="s">
        <v>14713</v>
      </c>
      <c r="B259">
        <v>0</v>
      </c>
    </row>
    <row r="260" spans="1:2" x14ac:dyDescent="0.35">
      <c r="A260" s="1" t="s">
        <v>14714</v>
      </c>
      <c r="B260">
        <v>0</v>
      </c>
    </row>
    <row r="261" spans="1:2" x14ac:dyDescent="0.35">
      <c r="A261" s="1" t="s">
        <v>14715</v>
      </c>
      <c r="B261">
        <v>0</v>
      </c>
    </row>
    <row r="262" spans="1:2" x14ac:dyDescent="0.35">
      <c r="A262" s="1" t="s">
        <v>14716</v>
      </c>
      <c r="B262">
        <v>0</v>
      </c>
    </row>
    <row r="263" spans="1:2" x14ac:dyDescent="0.35">
      <c r="A263" s="1" t="s">
        <v>14717</v>
      </c>
      <c r="B263">
        <v>0</v>
      </c>
    </row>
    <row r="264" spans="1:2" x14ac:dyDescent="0.35">
      <c r="A264" s="1" t="s">
        <v>14718</v>
      </c>
      <c r="B264">
        <v>0</v>
      </c>
    </row>
    <row r="265" spans="1:2" x14ac:dyDescent="0.35">
      <c r="A265" s="1" t="s">
        <v>14719</v>
      </c>
      <c r="B265">
        <v>0</v>
      </c>
    </row>
    <row r="266" spans="1:2" x14ac:dyDescent="0.35">
      <c r="A266" s="1" t="s">
        <v>14720</v>
      </c>
      <c r="B266">
        <v>0</v>
      </c>
    </row>
    <row r="267" spans="1:2" x14ac:dyDescent="0.35">
      <c r="A267" s="1" t="s">
        <v>14721</v>
      </c>
      <c r="B267">
        <v>0</v>
      </c>
    </row>
    <row r="268" spans="1:2" x14ac:dyDescent="0.35">
      <c r="A268" s="1" t="s">
        <v>14722</v>
      </c>
      <c r="B268">
        <v>0</v>
      </c>
    </row>
    <row r="269" spans="1:2" x14ac:dyDescent="0.35">
      <c r="A269" s="1" t="s">
        <v>14723</v>
      </c>
      <c r="B269">
        <v>0</v>
      </c>
    </row>
    <row r="270" spans="1:2" x14ac:dyDescent="0.35">
      <c r="A270" s="1" t="s">
        <v>14724</v>
      </c>
      <c r="B270">
        <v>0</v>
      </c>
    </row>
    <row r="271" spans="1:2" x14ac:dyDescent="0.35">
      <c r="A271" s="1" t="s">
        <v>14725</v>
      </c>
      <c r="B271">
        <v>0</v>
      </c>
    </row>
    <row r="272" spans="1:2" x14ac:dyDescent="0.35">
      <c r="A272" s="1" t="s">
        <v>14726</v>
      </c>
      <c r="B272">
        <v>0</v>
      </c>
    </row>
    <row r="273" spans="1:2" x14ac:dyDescent="0.35">
      <c r="A273" s="1" t="s">
        <v>14727</v>
      </c>
      <c r="B273">
        <v>0</v>
      </c>
    </row>
    <row r="274" spans="1:2" x14ac:dyDescent="0.35">
      <c r="A274" s="1" t="s">
        <v>14728</v>
      </c>
      <c r="B274">
        <v>0</v>
      </c>
    </row>
    <row r="275" spans="1:2" x14ac:dyDescent="0.35">
      <c r="A275" s="1" t="s">
        <v>14729</v>
      </c>
      <c r="B275">
        <v>0</v>
      </c>
    </row>
    <row r="276" spans="1:2" x14ac:dyDescent="0.35">
      <c r="A276" s="1" t="s">
        <v>14730</v>
      </c>
      <c r="B276">
        <v>0</v>
      </c>
    </row>
    <row r="277" spans="1:2" x14ac:dyDescent="0.35">
      <c r="A277" s="1" t="s">
        <v>14731</v>
      </c>
      <c r="B277">
        <v>0</v>
      </c>
    </row>
    <row r="278" spans="1:2" x14ac:dyDescent="0.35">
      <c r="A278" s="1" t="s">
        <v>14732</v>
      </c>
      <c r="B278">
        <v>0</v>
      </c>
    </row>
    <row r="279" spans="1:2" x14ac:dyDescent="0.35">
      <c r="A279" s="1" t="s">
        <v>14733</v>
      </c>
      <c r="B279">
        <v>0</v>
      </c>
    </row>
    <row r="280" spans="1:2" x14ac:dyDescent="0.35">
      <c r="A280" s="1" t="s">
        <v>14734</v>
      </c>
      <c r="B280">
        <v>0</v>
      </c>
    </row>
    <row r="281" spans="1:2" x14ac:dyDescent="0.35">
      <c r="A281" s="1" t="s">
        <v>14735</v>
      </c>
      <c r="B281">
        <v>0</v>
      </c>
    </row>
    <row r="282" spans="1:2" x14ac:dyDescent="0.35">
      <c r="A282" s="1" t="s">
        <v>14736</v>
      </c>
      <c r="B282">
        <v>0</v>
      </c>
    </row>
    <row r="283" spans="1:2" x14ac:dyDescent="0.35">
      <c r="A283" s="1" t="s">
        <v>14737</v>
      </c>
      <c r="B283">
        <v>0</v>
      </c>
    </row>
    <row r="284" spans="1:2" x14ac:dyDescent="0.35">
      <c r="A284" s="1" t="s">
        <v>14738</v>
      </c>
      <c r="B284">
        <v>0</v>
      </c>
    </row>
    <row r="285" spans="1:2" x14ac:dyDescent="0.35">
      <c r="A285" s="1" t="s">
        <v>14739</v>
      </c>
      <c r="B285">
        <v>0</v>
      </c>
    </row>
    <row r="286" spans="1:2" x14ac:dyDescent="0.35">
      <c r="A286" s="1" t="s">
        <v>14740</v>
      </c>
      <c r="B286">
        <v>0</v>
      </c>
    </row>
    <row r="287" spans="1:2" x14ac:dyDescent="0.35">
      <c r="A287" s="1" t="s">
        <v>14741</v>
      </c>
      <c r="B287">
        <v>0</v>
      </c>
    </row>
    <row r="288" spans="1:2" x14ac:dyDescent="0.35">
      <c r="A288" s="1" t="s">
        <v>14742</v>
      </c>
      <c r="B288">
        <v>0</v>
      </c>
    </row>
    <row r="289" spans="1:2" x14ac:dyDescent="0.35">
      <c r="A289" s="1" t="s">
        <v>14743</v>
      </c>
      <c r="B289">
        <v>0</v>
      </c>
    </row>
    <row r="290" spans="1:2" x14ac:dyDescent="0.35">
      <c r="A290" s="1" t="s">
        <v>14744</v>
      </c>
      <c r="B290">
        <v>7.2525054950035001E-2</v>
      </c>
    </row>
    <row r="291" spans="1:2" x14ac:dyDescent="0.35">
      <c r="A291" s="1" t="s">
        <v>14745</v>
      </c>
      <c r="B291">
        <v>7.2525054950035001E-2</v>
      </c>
    </row>
    <row r="292" spans="1:2" x14ac:dyDescent="0.35">
      <c r="A292" s="1" t="s">
        <v>14746</v>
      </c>
      <c r="B292">
        <v>7.2525054950035001E-2</v>
      </c>
    </row>
    <row r="293" spans="1:2" x14ac:dyDescent="0.35">
      <c r="A293" s="1" t="s">
        <v>14747</v>
      </c>
      <c r="B293">
        <v>7.2525054950035001E-2</v>
      </c>
    </row>
    <row r="294" spans="1:2" x14ac:dyDescent="0.35">
      <c r="A294" s="1" t="s">
        <v>14748</v>
      </c>
      <c r="B294">
        <v>7.2525054950035001E-2</v>
      </c>
    </row>
    <row r="295" spans="1:2" x14ac:dyDescent="0.35">
      <c r="A295" s="1" t="s">
        <v>14749</v>
      </c>
      <c r="B295">
        <v>7.2525054950035001E-2</v>
      </c>
    </row>
    <row r="296" spans="1:2" x14ac:dyDescent="0.35">
      <c r="A296" s="1" t="s">
        <v>14750</v>
      </c>
      <c r="B296">
        <v>0.14505010990007</v>
      </c>
    </row>
    <row r="297" spans="1:2" x14ac:dyDescent="0.35">
      <c r="A297" s="1" t="s">
        <v>14751</v>
      </c>
      <c r="B297">
        <v>0.14505010990007</v>
      </c>
    </row>
    <row r="298" spans="1:2" x14ac:dyDescent="0.35">
      <c r="A298" s="1" t="s">
        <v>14752</v>
      </c>
      <c r="B298">
        <v>0.24175018316678401</v>
      </c>
    </row>
    <row r="299" spans="1:2" x14ac:dyDescent="0.35">
      <c r="A299" s="1" t="s">
        <v>14753</v>
      </c>
      <c r="B299">
        <v>0.24175018316678401</v>
      </c>
    </row>
    <row r="300" spans="1:2" x14ac:dyDescent="0.35">
      <c r="A300" s="1" t="s">
        <v>14754</v>
      </c>
      <c r="B300">
        <v>0.33845025643349702</v>
      </c>
    </row>
    <row r="301" spans="1:2" x14ac:dyDescent="0.35">
      <c r="A301" s="1" t="s">
        <v>14755</v>
      </c>
      <c r="B301">
        <v>0.33845025643349802</v>
      </c>
    </row>
    <row r="302" spans="1:2" x14ac:dyDescent="0.35">
      <c r="A302" s="1" t="s">
        <v>14756</v>
      </c>
      <c r="B302">
        <v>0.435150329700211</v>
      </c>
    </row>
    <row r="303" spans="1:2" x14ac:dyDescent="0.35">
      <c r="A303" s="1" t="s">
        <v>14757</v>
      </c>
      <c r="B303">
        <v>0.435150329700211</v>
      </c>
    </row>
    <row r="304" spans="1:2" x14ac:dyDescent="0.35">
      <c r="A304" s="1" t="s">
        <v>14758</v>
      </c>
      <c r="B304">
        <v>0.435150329700211</v>
      </c>
    </row>
    <row r="305" spans="1:2" x14ac:dyDescent="0.35">
      <c r="A305" s="1" t="s">
        <v>14759</v>
      </c>
      <c r="B305">
        <v>0.435150329700211</v>
      </c>
    </row>
    <row r="306" spans="1:2" x14ac:dyDescent="0.35">
      <c r="A306" s="1" t="s">
        <v>14760</v>
      </c>
      <c r="B306">
        <v>0.435150329700211</v>
      </c>
    </row>
    <row r="307" spans="1:2" x14ac:dyDescent="0.35">
      <c r="A307" s="1" t="s">
        <v>14761</v>
      </c>
      <c r="B307">
        <v>0.435150329700211</v>
      </c>
    </row>
    <row r="308" spans="1:2" x14ac:dyDescent="0.35">
      <c r="A308" s="1" t="s">
        <v>14762</v>
      </c>
      <c r="B308">
        <v>0.435150329700211</v>
      </c>
    </row>
    <row r="309" spans="1:2" x14ac:dyDescent="0.35">
      <c r="A309" s="1" t="s">
        <v>14763</v>
      </c>
      <c r="B309">
        <v>0.435150329700211</v>
      </c>
    </row>
    <row r="310" spans="1:2" x14ac:dyDescent="0.35">
      <c r="A310" s="1" t="s">
        <v>14764</v>
      </c>
      <c r="B310">
        <v>0.33845025643349702</v>
      </c>
    </row>
    <row r="311" spans="1:2" x14ac:dyDescent="0.35">
      <c r="A311" s="1" t="s">
        <v>14765</v>
      </c>
      <c r="B311">
        <v>0.24175018316678401</v>
      </c>
    </row>
    <row r="312" spans="1:2" x14ac:dyDescent="0.35">
      <c r="A312" s="1" t="s">
        <v>14766</v>
      </c>
      <c r="B312">
        <v>0.14505010990007</v>
      </c>
    </row>
    <row r="313" spans="1:2" x14ac:dyDescent="0.35">
      <c r="A313" s="1" t="s">
        <v>14767</v>
      </c>
      <c r="B313">
        <v>7.2525054950035001E-2</v>
      </c>
    </row>
    <row r="314" spans="1:2" x14ac:dyDescent="0.35">
      <c r="A314" s="1" t="s">
        <v>14768</v>
      </c>
      <c r="B314">
        <v>0</v>
      </c>
    </row>
    <row r="315" spans="1:2" x14ac:dyDescent="0.35">
      <c r="A315" s="1" t="s">
        <v>14769</v>
      </c>
      <c r="B315">
        <v>0</v>
      </c>
    </row>
    <row r="316" spans="1:2" x14ac:dyDescent="0.35">
      <c r="A316" s="1" t="s">
        <v>14770</v>
      </c>
      <c r="B316">
        <v>0</v>
      </c>
    </row>
    <row r="317" spans="1:2" x14ac:dyDescent="0.35">
      <c r="A317" s="1" t="s">
        <v>14771</v>
      </c>
      <c r="B317">
        <v>0</v>
      </c>
    </row>
    <row r="318" spans="1:2" x14ac:dyDescent="0.35">
      <c r="A318" s="1" t="s">
        <v>14772</v>
      </c>
      <c r="B318">
        <v>0</v>
      </c>
    </row>
    <row r="319" spans="1:2" x14ac:dyDescent="0.35">
      <c r="A319" s="1" t="s">
        <v>14773</v>
      </c>
      <c r="B319">
        <v>0</v>
      </c>
    </row>
    <row r="320" spans="1:2" x14ac:dyDescent="0.35">
      <c r="A320" s="1" t="s">
        <v>14774</v>
      </c>
      <c r="B320">
        <v>0</v>
      </c>
    </row>
    <row r="321" spans="1:2" x14ac:dyDescent="0.35">
      <c r="A321" s="1" t="s">
        <v>14775</v>
      </c>
      <c r="B321">
        <v>0</v>
      </c>
    </row>
    <row r="322" spans="1:2" x14ac:dyDescent="0.35">
      <c r="A322" s="1" t="s">
        <v>14776</v>
      </c>
      <c r="B322">
        <v>0</v>
      </c>
    </row>
    <row r="323" spans="1:2" x14ac:dyDescent="0.35">
      <c r="A323" s="1" t="s">
        <v>14777</v>
      </c>
      <c r="B323">
        <v>0</v>
      </c>
    </row>
    <row r="324" spans="1:2" x14ac:dyDescent="0.35">
      <c r="A324" s="1" t="s">
        <v>14778</v>
      </c>
      <c r="B324">
        <v>0</v>
      </c>
    </row>
    <row r="325" spans="1:2" x14ac:dyDescent="0.35">
      <c r="A325" s="1" t="s">
        <v>14779</v>
      </c>
      <c r="B325">
        <v>0</v>
      </c>
    </row>
    <row r="326" spans="1:2" x14ac:dyDescent="0.35">
      <c r="A326" s="1" t="s">
        <v>14780</v>
      </c>
      <c r="B326">
        <v>0</v>
      </c>
    </row>
    <row r="327" spans="1:2" x14ac:dyDescent="0.35">
      <c r="A327" s="1" t="s">
        <v>14781</v>
      </c>
      <c r="B327">
        <v>0</v>
      </c>
    </row>
    <row r="328" spans="1:2" x14ac:dyDescent="0.35">
      <c r="A328" s="1" t="s">
        <v>14782</v>
      </c>
      <c r="B328">
        <v>0</v>
      </c>
    </row>
    <row r="329" spans="1:2" x14ac:dyDescent="0.35">
      <c r="A329" s="1" t="s">
        <v>14783</v>
      </c>
      <c r="B329">
        <v>0</v>
      </c>
    </row>
    <row r="330" spans="1:2" x14ac:dyDescent="0.35">
      <c r="A330" s="1" t="s">
        <v>14784</v>
      </c>
      <c r="B330">
        <v>0</v>
      </c>
    </row>
    <row r="331" spans="1:2" x14ac:dyDescent="0.35">
      <c r="A331" s="1" t="s">
        <v>14785</v>
      </c>
      <c r="B331">
        <v>0</v>
      </c>
    </row>
    <row r="332" spans="1:2" x14ac:dyDescent="0.35">
      <c r="A332" s="1" t="s">
        <v>14786</v>
      </c>
      <c r="B332">
        <v>0</v>
      </c>
    </row>
    <row r="333" spans="1:2" x14ac:dyDescent="0.35">
      <c r="A333" s="1" t="s">
        <v>14787</v>
      </c>
      <c r="B333">
        <v>0</v>
      </c>
    </row>
    <row r="334" spans="1:2" x14ac:dyDescent="0.35">
      <c r="A334" s="1" t="s">
        <v>14788</v>
      </c>
      <c r="B334">
        <v>0</v>
      </c>
    </row>
    <row r="335" spans="1:2" x14ac:dyDescent="0.35">
      <c r="A335" s="1" t="s">
        <v>14789</v>
      </c>
      <c r="B335">
        <v>0</v>
      </c>
    </row>
    <row r="336" spans="1:2" x14ac:dyDescent="0.35">
      <c r="A336" s="1" t="s">
        <v>14790</v>
      </c>
      <c r="B336">
        <v>0</v>
      </c>
    </row>
    <row r="337" spans="1:2" x14ac:dyDescent="0.35">
      <c r="A337" s="1" t="s">
        <v>14791</v>
      </c>
      <c r="B337">
        <v>0</v>
      </c>
    </row>
    <row r="338" spans="1:2" x14ac:dyDescent="0.35">
      <c r="A338" s="1" t="s">
        <v>14792</v>
      </c>
      <c r="B338">
        <v>0</v>
      </c>
    </row>
    <row r="339" spans="1:2" x14ac:dyDescent="0.35">
      <c r="A339" s="1" t="s">
        <v>14793</v>
      </c>
      <c r="B339">
        <v>0</v>
      </c>
    </row>
    <row r="340" spans="1:2" x14ac:dyDescent="0.35">
      <c r="A340" s="1" t="s">
        <v>14794</v>
      </c>
      <c r="B340">
        <v>0</v>
      </c>
    </row>
    <row r="341" spans="1:2" x14ac:dyDescent="0.35">
      <c r="A341" s="1" t="s">
        <v>14795</v>
      </c>
      <c r="B341">
        <v>0</v>
      </c>
    </row>
    <row r="342" spans="1:2" x14ac:dyDescent="0.35">
      <c r="A342" s="1" t="s">
        <v>14796</v>
      </c>
      <c r="B342">
        <v>0</v>
      </c>
    </row>
    <row r="343" spans="1:2" x14ac:dyDescent="0.35">
      <c r="A343" s="1" t="s">
        <v>14797</v>
      </c>
      <c r="B343">
        <v>0</v>
      </c>
    </row>
    <row r="344" spans="1:2" x14ac:dyDescent="0.35">
      <c r="A344" s="1" t="s">
        <v>14798</v>
      </c>
      <c r="B344">
        <v>0</v>
      </c>
    </row>
    <row r="345" spans="1:2" x14ac:dyDescent="0.35">
      <c r="A345" s="1" t="s">
        <v>14799</v>
      </c>
      <c r="B345">
        <v>0</v>
      </c>
    </row>
    <row r="346" spans="1:2" x14ac:dyDescent="0.35">
      <c r="A346" s="1" t="s">
        <v>14800</v>
      </c>
      <c r="B346">
        <v>0</v>
      </c>
    </row>
    <row r="347" spans="1:2" x14ac:dyDescent="0.35">
      <c r="A347" s="1" t="s">
        <v>14801</v>
      </c>
      <c r="B347">
        <v>0</v>
      </c>
    </row>
    <row r="348" spans="1:2" x14ac:dyDescent="0.35">
      <c r="A348" s="1" t="s">
        <v>14802</v>
      </c>
      <c r="B348">
        <v>0</v>
      </c>
    </row>
    <row r="349" spans="1:2" x14ac:dyDescent="0.35">
      <c r="A349" s="1" t="s">
        <v>14803</v>
      </c>
      <c r="B349">
        <v>0</v>
      </c>
    </row>
    <row r="350" spans="1:2" x14ac:dyDescent="0.35">
      <c r="A350" s="1" t="s">
        <v>14804</v>
      </c>
      <c r="B350">
        <v>0</v>
      </c>
    </row>
    <row r="351" spans="1:2" x14ac:dyDescent="0.35">
      <c r="A351" s="1" t="s">
        <v>14805</v>
      </c>
      <c r="B351">
        <v>0</v>
      </c>
    </row>
    <row r="352" spans="1:2" x14ac:dyDescent="0.35">
      <c r="A352" s="1" t="s">
        <v>14806</v>
      </c>
      <c r="B352">
        <v>0</v>
      </c>
    </row>
    <row r="353" spans="1:2" x14ac:dyDescent="0.35">
      <c r="A353" s="1" t="s">
        <v>14807</v>
      </c>
      <c r="B353">
        <v>0</v>
      </c>
    </row>
    <row r="354" spans="1:2" x14ac:dyDescent="0.35">
      <c r="A354" s="1" t="s">
        <v>14808</v>
      </c>
      <c r="B354">
        <v>0</v>
      </c>
    </row>
    <row r="355" spans="1:2" x14ac:dyDescent="0.35">
      <c r="A355" s="1" t="s">
        <v>14809</v>
      </c>
      <c r="B355">
        <v>0</v>
      </c>
    </row>
    <row r="356" spans="1:2" x14ac:dyDescent="0.35">
      <c r="A356" s="1" t="s">
        <v>14810</v>
      </c>
      <c r="B356">
        <v>0</v>
      </c>
    </row>
    <row r="357" spans="1:2" x14ac:dyDescent="0.35">
      <c r="A357" s="1" t="s">
        <v>14811</v>
      </c>
      <c r="B357">
        <v>0</v>
      </c>
    </row>
    <row r="358" spans="1:2" x14ac:dyDescent="0.35">
      <c r="A358" s="1" t="s">
        <v>14812</v>
      </c>
      <c r="B358">
        <v>0</v>
      </c>
    </row>
    <row r="359" spans="1:2" x14ac:dyDescent="0.35">
      <c r="A359" s="1" t="s">
        <v>14813</v>
      </c>
      <c r="B359">
        <v>0</v>
      </c>
    </row>
    <row r="360" spans="1:2" x14ac:dyDescent="0.35">
      <c r="A360" s="1" t="s">
        <v>14814</v>
      </c>
      <c r="B360">
        <v>0</v>
      </c>
    </row>
    <row r="361" spans="1:2" x14ac:dyDescent="0.35">
      <c r="A361" s="1" t="s">
        <v>14815</v>
      </c>
      <c r="B361">
        <v>0</v>
      </c>
    </row>
    <row r="362" spans="1:2" x14ac:dyDescent="0.35">
      <c r="A362" s="1" t="s">
        <v>14816</v>
      </c>
      <c r="B362">
        <v>0</v>
      </c>
    </row>
    <row r="363" spans="1:2" x14ac:dyDescent="0.35">
      <c r="A363" s="1" t="s">
        <v>14817</v>
      </c>
      <c r="B363">
        <v>0</v>
      </c>
    </row>
    <row r="364" spans="1:2" x14ac:dyDescent="0.35">
      <c r="A364" s="1" t="s">
        <v>14818</v>
      </c>
      <c r="B364">
        <v>0</v>
      </c>
    </row>
    <row r="365" spans="1:2" x14ac:dyDescent="0.35">
      <c r="A365" s="1" t="s">
        <v>14819</v>
      </c>
      <c r="B365">
        <v>0</v>
      </c>
    </row>
    <row r="366" spans="1:2" x14ac:dyDescent="0.35">
      <c r="A366" s="1" t="s">
        <v>14820</v>
      </c>
      <c r="B366">
        <v>0</v>
      </c>
    </row>
    <row r="367" spans="1:2" x14ac:dyDescent="0.35">
      <c r="A367" s="1" t="s">
        <v>14821</v>
      </c>
      <c r="B367">
        <v>0</v>
      </c>
    </row>
    <row r="368" spans="1:2" x14ac:dyDescent="0.35">
      <c r="A368" s="1" t="s">
        <v>14822</v>
      </c>
      <c r="B368">
        <v>0</v>
      </c>
    </row>
    <row r="369" spans="1:2" x14ac:dyDescent="0.35">
      <c r="A369" s="1" t="s">
        <v>14823</v>
      </c>
      <c r="B369">
        <v>0</v>
      </c>
    </row>
    <row r="370" spans="1:2" x14ac:dyDescent="0.35">
      <c r="A370" s="1" t="s">
        <v>14824</v>
      </c>
      <c r="B370">
        <v>0</v>
      </c>
    </row>
    <row r="371" spans="1:2" x14ac:dyDescent="0.35">
      <c r="A371" s="1" t="s">
        <v>14825</v>
      </c>
      <c r="B371">
        <v>0</v>
      </c>
    </row>
    <row r="372" spans="1:2" x14ac:dyDescent="0.35">
      <c r="A372" s="1" t="s">
        <v>14826</v>
      </c>
      <c r="B372">
        <v>0</v>
      </c>
    </row>
    <row r="373" spans="1:2" x14ac:dyDescent="0.35">
      <c r="A373" s="1" t="s">
        <v>14827</v>
      </c>
      <c r="B373">
        <v>0</v>
      </c>
    </row>
    <row r="374" spans="1:2" x14ac:dyDescent="0.35">
      <c r="A374" s="1" t="s">
        <v>14828</v>
      </c>
      <c r="B374">
        <v>0</v>
      </c>
    </row>
    <row r="375" spans="1:2" x14ac:dyDescent="0.35">
      <c r="A375" s="1" t="s">
        <v>14829</v>
      </c>
      <c r="B375">
        <v>0</v>
      </c>
    </row>
    <row r="376" spans="1:2" x14ac:dyDescent="0.35">
      <c r="A376" s="1" t="s">
        <v>14830</v>
      </c>
      <c r="B376">
        <v>0</v>
      </c>
    </row>
    <row r="377" spans="1:2" x14ac:dyDescent="0.35">
      <c r="A377" s="1" t="s">
        <v>14831</v>
      </c>
      <c r="B377">
        <v>0</v>
      </c>
    </row>
    <row r="378" spans="1:2" x14ac:dyDescent="0.35">
      <c r="A378" s="1" t="s">
        <v>14832</v>
      </c>
      <c r="B378">
        <v>0</v>
      </c>
    </row>
    <row r="379" spans="1:2" x14ac:dyDescent="0.35">
      <c r="A379" s="1" t="s">
        <v>14833</v>
      </c>
      <c r="B379">
        <v>0</v>
      </c>
    </row>
    <row r="380" spans="1:2" x14ac:dyDescent="0.35">
      <c r="A380" s="1" t="s">
        <v>14834</v>
      </c>
      <c r="B380">
        <v>0</v>
      </c>
    </row>
    <row r="381" spans="1:2" x14ac:dyDescent="0.35">
      <c r="A381" s="1" t="s">
        <v>14835</v>
      </c>
      <c r="B381">
        <v>0</v>
      </c>
    </row>
    <row r="382" spans="1:2" x14ac:dyDescent="0.35">
      <c r="A382" s="1" t="s">
        <v>14836</v>
      </c>
      <c r="B382">
        <v>0</v>
      </c>
    </row>
    <row r="383" spans="1:2" x14ac:dyDescent="0.35">
      <c r="A383" s="1" t="s">
        <v>14837</v>
      </c>
      <c r="B383">
        <v>0</v>
      </c>
    </row>
    <row r="384" spans="1:2" x14ac:dyDescent="0.35">
      <c r="A384" s="1" t="s">
        <v>14838</v>
      </c>
      <c r="B384">
        <v>0</v>
      </c>
    </row>
    <row r="385" spans="1:2" x14ac:dyDescent="0.35">
      <c r="A385" s="1" t="s">
        <v>14839</v>
      </c>
      <c r="B385">
        <v>0</v>
      </c>
    </row>
    <row r="386" spans="1:2" x14ac:dyDescent="0.35">
      <c r="A386" s="1" t="s">
        <v>14840</v>
      </c>
      <c r="B386">
        <v>0</v>
      </c>
    </row>
    <row r="387" spans="1:2" x14ac:dyDescent="0.35">
      <c r="A387" s="1" t="s">
        <v>14841</v>
      </c>
      <c r="B387">
        <v>0</v>
      </c>
    </row>
    <row r="388" spans="1:2" x14ac:dyDescent="0.35">
      <c r="A388" s="1" t="s">
        <v>14842</v>
      </c>
      <c r="B388">
        <v>0</v>
      </c>
    </row>
    <row r="389" spans="1:2" x14ac:dyDescent="0.35">
      <c r="A389" s="1" t="s">
        <v>14843</v>
      </c>
      <c r="B389">
        <v>0</v>
      </c>
    </row>
    <row r="390" spans="1:2" x14ac:dyDescent="0.35">
      <c r="A390" s="1" t="s">
        <v>14844</v>
      </c>
      <c r="B390">
        <v>0</v>
      </c>
    </row>
    <row r="391" spans="1:2" x14ac:dyDescent="0.35">
      <c r="A391" s="1" t="s">
        <v>14845</v>
      </c>
      <c r="B391">
        <v>0</v>
      </c>
    </row>
    <row r="392" spans="1:2" x14ac:dyDescent="0.35">
      <c r="A392" s="1" t="s">
        <v>14846</v>
      </c>
      <c r="B392">
        <v>0</v>
      </c>
    </row>
    <row r="393" spans="1:2" x14ac:dyDescent="0.35">
      <c r="A393" s="1" t="s">
        <v>14847</v>
      </c>
      <c r="B393">
        <v>0</v>
      </c>
    </row>
    <row r="394" spans="1:2" x14ac:dyDescent="0.35">
      <c r="A394" s="1" t="s">
        <v>14848</v>
      </c>
      <c r="B394">
        <v>0</v>
      </c>
    </row>
    <row r="395" spans="1:2" x14ac:dyDescent="0.35">
      <c r="A395" s="1" t="s">
        <v>14849</v>
      </c>
      <c r="B395">
        <v>0</v>
      </c>
    </row>
    <row r="396" spans="1:2" x14ac:dyDescent="0.35">
      <c r="A396" s="1" t="s">
        <v>14850</v>
      </c>
      <c r="B396">
        <v>0</v>
      </c>
    </row>
    <row r="397" spans="1:2" x14ac:dyDescent="0.35">
      <c r="A397" s="1" t="s">
        <v>14851</v>
      </c>
      <c r="B397">
        <v>0</v>
      </c>
    </row>
    <row r="398" spans="1:2" x14ac:dyDescent="0.35">
      <c r="A398" s="1" t="s">
        <v>14852</v>
      </c>
      <c r="B398">
        <v>0</v>
      </c>
    </row>
    <row r="399" spans="1:2" x14ac:dyDescent="0.35">
      <c r="A399" s="1" t="s">
        <v>14853</v>
      </c>
      <c r="B399">
        <v>0</v>
      </c>
    </row>
    <row r="400" spans="1:2" x14ac:dyDescent="0.35">
      <c r="A400" s="1" t="s">
        <v>14854</v>
      </c>
      <c r="B400">
        <v>0</v>
      </c>
    </row>
    <row r="401" spans="1:2" x14ac:dyDescent="0.35">
      <c r="A401" s="1" t="s">
        <v>14855</v>
      </c>
      <c r="B401">
        <v>0</v>
      </c>
    </row>
    <row r="402" spans="1:2" x14ac:dyDescent="0.35">
      <c r="A402" s="1" t="s">
        <v>14856</v>
      </c>
      <c r="B402">
        <v>0</v>
      </c>
    </row>
    <row r="403" spans="1:2" x14ac:dyDescent="0.35">
      <c r="A403" s="1" t="s">
        <v>14857</v>
      </c>
      <c r="B403">
        <v>0</v>
      </c>
    </row>
    <row r="404" spans="1:2" x14ac:dyDescent="0.35">
      <c r="A404" s="1" t="s">
        <v>14858</v>
      </c>
      <c r="B404">
        <v>0</v>
      </c>
    </row>
    <row r="405" spans="1:2" x14ac:dyDescent="0.35">
      <c r="A405" s="1" t="s">
        <v>14859</v>
      </c>
      <c r="B405">
        <v>0</v>
      </c>
    </row>
    <row r="406" spans="1:2" x14ac:dyDescent="0.35">
      <c r="A406" s="1" t="s">
        <v>14860</v>
      </c>
      <c r="B406">
        <v>0</v>
      </c>
    </row>
    <row r="407" spans="1:2" x14ac:dyDescent="0.35">
      <c r="A407" s="1" t="s">
        <v>14861</v>
      </c>
      <c r="B407">
        <v>0</v>
      </c>
    </row>
    <row r="408" spans="1:2" x14ac:dyDescent="0.35">
      <c r="A408" s="1" t="s">
        <v>14862</v>
      </c>
      <c r="B408">
        <v>0</v>
      </c>
    </row>
    <row r="409" spans="1:2" x14ac:dyDescent="0.35">
      <c r="A409" s="1" t="s">
        <v>14863</v>
      </c>
      <c r="B409">
        <v>0</v>
      </c>
    </row>
    <row r="410" spans="1:2" x14ac:dyDescent="0.35">
      <c r="A410" s="1" t="s">
        <v>14864</v>
      </c>
      <c r="B410">
        <v>1.9659792864362001E-2</v>
      </c>
    </row>
    <row r="411" spans="1:2" x14ac:dyDescent="0.35">
      <c r="A411" s="1" t="s">
        <v>14865</v>
      </c>
      <c r="B411">
        <v>1.9659792864362001E-2</v>
      </c>
    </row>
    <row r="412" spans="1:2" x14ac:dyDescent="0.35">
      <c r="A412" s="1" t="s">
        <v>14866</v>
      </c>
      <c r="B412">
        <v>1.9659792864362001E-2</v>
      </c>
    </row>
    <row r="413" spans="1:2" x14ac:dyDescent="0.35">
      <c r="A413" s="1" t="s">
        <v>14867</v>
      </c>
      <c r="B413">
        <v>1.9659792864362001E-2</v>
      </c>
    </row>
    <row r="414" spans="1:2" x14ac:dyDescent="0.35">
      <c r="A414" s="1" t="s">
        <v>14868</v>
      </c>
      <c r="B414">
        <v>1.9659792864362001E-2</v>
      </c>
    </row>
    <row r="415" spans="1:2" x14ac:dyDescent="0.35">
      <c r="A415" s="1" t="s">
        <v>14869</v>
      </c>
      <c r="B415">
        <v>1.9659792864362001E-2</v>
      </c>
    </row>
    <row r="416" spans="1:2" x14ac:dyDescent="0.35">
      <c r="A416" s="1" t="s">
        <v>14870</v>
      </c>
      <c r="B416">
        <v>4.5872850016843998E-2</v>
      </c>
    </row>
    <row r="417" spans="1:2" x14ac:dyDescent="0.35">
      <c r="A417" s="1" t="s">
        <v>14871</v>
      </c>
      <c r="B417">
        <v>4.5872850016843998E-2</v>
      </c>
    </row>
    <row r="418" spans="1:2" x14ac:dyDescent="0.35">
      <c r="A418" s="1" t="s">
        <v>14872</v>
      </c>
      <c r="B418">
        <v>4.5872850016843998E-2</v>
      </c>
    </row>
    <row r="419" spans="1:2" x14ac:dyDescent="0.35">
      <c r="A419" s="1" t="s">
        <v>14873</v>
      </c>
      <c r="B419">
        <v>4.5872850016843998E-2</v>
      </c>
    </row>
    <row r="420" spans="1:2" x14ac:dyDescent="0.35">
      <c r="A420" s="1" t="s">
        <v>14874</v>
      </c>
      <c r="B420">
        <v>4.5872850016843998E-2</v>
      </c>
    </row>
    <row r="421" spans="1:2" x14ac:dyDescent="0.35">
      <c r="A421" s="1" t="s">
        <v>14875</v>
      </c>
      <c r="B421">
        <v>4.5872850016843998E-2</v>
      </c>
    </row>
    <row r="422" spans="1:2" x14ac:dyDescent="0.35">
      <c r="A422" s="1" t="s">
        <v>14876</v>
      </c>
      <c r="B422">
        <v>4.5872850016843998E-2</v>
      </c>
    </row>
    <row r="423" spans="1:2" x14ac:dyDescent="0.35">
      <c r="A423" s="1" t="s">
        <v>14877</v>
      </c>
      <c r="B423">
        <v>4.5872850016843998E-2</v>
      </c>
    </row>
    <row r="424" spans="1:2" x14ac:dyDescent="0.35">
      <c r="A424" s="1" t="s">
        <v>14878</v>
      </c>
      <c r="B424">
        <v>4.5872850016843998E-2</v>
      </c>
    </row>
    <row r="425" spans="1:2" x14ac:dyDescent="0.35">
      <c r="A425" s="1" t="s">
        <v>14879</v>
      </c>
      <c r="B425">
        <v>4.5872850016843998E-2</v>
      </c>
    </row>
    <row r="426" spans="1:2" x14ac:dyDescent="0.35">
      <c r="A426" s="1" t="s">
        <v>14880</v>
      </c>
      <c r="B426">
        <v>4.5872850016843998E-2</v>
      </c>
    </row>
    <row r="427" spans="1:2" x14ac:dyDescent="0.35">
      <c r="A427" s="1" t="s">
        <v>14881</v>
      </c>
      <c r="B427">
        <v>7.2085907169327001E-2</v>
      </c>
    </row>
    <row r="428" spans="1:2" x14ac:dyDescent="0.35">
      <c r="A428" s="1" t="s">
        <v>14882</v>
      </c>
      <c r="B428">
        <v>9.8298964321808999E-2</v>
      </c>
    </row>
    <row r="429" spans="1:2" x14ac:dyDescent="0.35">
      <c r="A429" s="1" t="s">
        <v>14883</v>
      </c>
      <c r="B429">
        <v>9.8298964321808999E-2</v>
      </c>
    </row>
    <row r="430" spans="1:2" x14ac:dyDescent="0.35">
      <c r="A430" s="1" t="s">
        <v>14884</v>
      </c>
      <c r="B430">
        <v>9.8298964321808999E-2</v>
      </c>
    </row>
    <row r="431" spans="1:2" x14ac:dyDescent="0.35">
      <c r="A431" s="1" t="s">
        <v>14885</v>
      </c>
      <c r="B431">
        <v>7.2085907169327001E-2</v>
      </c>
    </row>
    <row r="432" spans="1:2" x14ac:dyDescent="0.35">
      <c r="A432" s="1" t="s">
        <v>14886</v>
      </c>
      <c r="B432">
        <v>4.5872850016843998E-2</v>
      </c>
    </row>
    <row r="433" spans="1:2" x14ac:dyDescent="0.35">
      <c r="A433" s="1" t="s">
        <v>14887</v>
      </c>
      <c r="B433">
        <v>1.9659792864362001E-2</v>
      </c>
    </row>
    <row r="434" spans="1:2" x14ac:dyDescent="0.35">
      <c r="A434" s="1" t="s">
        <v>14888</v>
      </c>
      <c r="B434">
        <v>0</v>
      </c>
    </row>
    <row r="435" spans="1:2" x14ac:dyDescent="0.35">
      <c r="A435" s="1" t="s">
        <v>14889</v>
      </c>
      <c r="B435">
        <v>0</v>
      </c>
    </row>
    <row r="436" spans="1:2" x14ac:dyDescent="0.35">
      <c r="A436" s="1" t="s">
        <v>14890</v>
      </c>
      <c r="B436">
        <v>0</v>
      </c>
    </row>
    <row r="437" spans="1:2" x14ac:dyDescent="0.35">
      <c r="A437" s="1" t="s">
        <v>14891</v>
      </c>
      <c r="B437">
        <v>0</v>
      </c>
    </row>
    <row r="438" spans="1:2" x14ac:dyDescent="0.35">
      <c r="A438" s="1" t="s">
        <v>14892</v>
      </c>
      <c r="B438">
        <v>0</v>
      </c>
    </row>
    <row r="439" spans="1:2" x14ac:dyDescent="0.35">
      <c r="A439" s="1" t="s">
        <v>14893</v>
      </c>
      <c r="B439">
        <v>0</v>
      </c>
    </row>
    <row r="440" spans="1:2" x14ac:dyDescent="0.35">
      <c r="A440" s="1" t="s">
        <v>14894</v>
      </c>
      <c r="B440">
        <v>0</v>
      </c>
    </row>
    <row r="441" spans="1:2" x14ac:dyDescent="0.35">
      <c r="A441" s="1" t="s">
        <v>14895</v>
      </c>
      <c r="B441">
        <v>0</v>
      </c>
    </row>
    <row r="442" spans="1:2" x14ac:dyDescent="0.35">
      <c r="A442" s="1" t="s">
        <v>14896</v>
      </c>
      <c r="B442">
        <v>0</v>
      </c>
    </row>
    <row r="443" spans="1:2" x14ac:dyDescent="0.35">
      <c r="A443" s="1" t="s">
        <v>14897</v>
      </c>
      <c r="B443">
        <v>0</v>
      </c>
    </row>
    <row r="444" spans="1:2" x14ac:dyDescent="0.35">
      <c r="A444" s="1" t="s">
        <v>14898</v>
      </c>
      <c r="B444">
        <v>0</v>
      </c>
    </row>
    <row r="445" spans="1:2" x14ac:dyDescent="0.35">
      <c r="A445" s="1" t="s">
        <v>14899</v>
      </c>
      <c r="B445">
        <v>0</v>
      </c>
    </row>
    <row r="446" spans="1:2" x14ac:dyDescent="0.35">
      <c r="A446" s="1" t="s">
        <v>14900</v>
      </c>
      <c r="B446">
        <v>0</v>
      </c>
    </row>
    <row r="447" spans="1:2" x14ac:dyDescent="0.35">
      <c r="A447" s="1" t="s">
        <v>14901</v>
      </c>
      <c r="B447">
        <v>0</v>
      </c>
    </row>
    <row r="448" spans="1:2" x14ac:dyDescent="0.35">
      <c r="A448" s="1" t="s">
        <v>14902</v>
      </c>
      <c r="B448">
        <v>0</v>
      </c>
    </row>
    <row r="449" spans="1:2" x14ac:dyDescent="0.35">
      <c r="A449" s="1" t="s">
        <v>14903</v>
      </c>
      <c r="B449">
        <v>0</v>
      </c>
    </row>
    <row r="450" spans="1:2" x14ac:dyDescent="0.35">
      <c r="A450" s="1" t="s">
        <v>14904</v>
      </c>
      <c r="B450">
        <v>0</v>
      </c>
    </row>
    <row r="451" spans="1:2" x14ac:dyDescent="0.35">
      <c r="A451" s="1" t="s">
        <v>14905</v>
      </c>
      <c r="B451">
        <v>0</v>
      </c>
    </row>
    <row r="452" spans="1:2" x14ac:dyDescent="0.35">
      <c r="A452" s="1" t="s">
        <v>14906</v>
      </c>
      <c r="B452">
        <v>0</v>
      </c>
    </row>
    <row r="453" spans="1:2" x14ac:dyDescent="0.35">
      <c r="A453" s="1" t="s">
        <v>14907</v>
      </c>
      <c r="B453">
        <v>0</v>
      </c>
    </row>
    <row r="454" spans="1:2" x14ac:dyDescent="0.35">
      <c r="A454" s="1" t="s">
        <v>14908</v>
      </c>
      <c r="B454">
        <v>0</v>
      </c>
    </row>
    <row r="455" spans="1:2" x14ac:dyDescent="0.35">
      <c r="A455" s="1" t="s">
        <v>14909</v>
      </c>
      <c r="B455">
        <v>0</v>
      </c>
    </row>
    <row r="456" spans="1:2" x14ac:dyDescent="0.35">
      <c r="A456" s="1" t="s">
        <v>14910</v>
      </c>
      <c r="B456">
        <v>0</v>
      </c>
    </row>
    <row r="457" spans="1:2" x14ac:dyDescent="0.35">
      <c r="A457" s="1" t="s">
        <v>14911</v>
      </c>
      <c r="B457">
        <v>0</v>
      </c>
    </row>
    <row r="458" spans="1:2" x14ac:dyDescent="0.35">
      <c r="A458" s="1" t="s">
        <v>14912</v>
      </c>
      <c r="B458">
        <v>0</v>
      </c>
    </row>
    <row r="459" spans="1:2" x14ac:dyDescent="0.35">
      <c r="A459" s="1" t="s">
        <v>14913</v>
      </c>
      <c r="B459">
        <v>0</v>
      </c>
    </row>
    <row r="460" spans="1:2" x14ac:dyDescent="0.35">
      <c r="A460" s="1" t="s">
        <v>14914</v>
      </c>
      <c r="B460">
        <v>0</v>
      </c>
    </row>
    <row r="461" spans="1:2" x14ac:dyDescent="0.35">
      <c r="A461" s="1" t="s">
        <v>14915</v>
      </c>
      <c r="B461">
        <v>0</v>
      </c>
    </row>
    <row r="462" spans="1:2" x14ac:dyDescent="0.35">
      <c r="A462" s="1" t="s">
        <v>14916</v>
      </c>
      <c r="B462">
        <v>0</v>
      </c>
    </row>
    <row r="463" spans="1:2" x14ac:dyDescent="0.35">
      <c r="A463" s="1" t="s">
        <v>14917</v>
      </c>
      <c r="B463">
        <v>0</v>
      </c>
    </row>
    <row r="464" spans="1:2" x14ac:dyDescent="0.35">
      <c r="A464" s="1" t="s">
        <v>14918</v>
      </c>
      <c r="B464">
        <v>0</v>
      </c>
    </row>
    <row r="465" spans="1:2" x14ac:dyDescent="0.35">
      <c r="A465" s="1" t="s">
        <v>14919</v>
      </c>
      <c r="B465">
        <v>0</v>
      </c>
    </row>
    <row r="466" spans="1:2" x14ac:dyDescent="0.35">
      <c r="A466" s="1" t="s">
        <v>14920</v>
      </c>
      <c r="B466">
        <v>0</v>
      </c>
    </row>
    <row r="467" spans="1:2" x14ac:dyDescent="0.35">
      <c r="A467" s="1" t="s">
        <v>14921</v>
      </c>
      <c r="B467">
        <v>0</v>
      </c>
    </row>
    <row r="468" spans="1:2" x14ac:dyDescent="0.35">
      <c r="A468" s="1" t="s">
        <v>14922</v>
      </c>
      <c r="B468">
        <v>0</v>
      </c>
    </row>
    <row r="469" spans="1:2" x14ac:dyDescent="0.35">
      <c r="A469" s="1" t="s">
        <v>14923</v>
      </c>
      <c r="B469">
        <v>0</v>
      </c>
    </row>
    <row r="470" spans="1:2" x14ac:dyDescent="0.35">
      <c r="A470" s="1" t="s">
        <v>14924</v>
      </c>
      <c r="B470">
        <v>0</v>
      </c>
    </row>
    <row r="471" spans="1:2" x14ac:dyDescent="0.35">
      <c r="A471" s="1" t="s">
        <v>14925</v>
      </c>
      <c r="B471">
        <v>0</v>
      </c>
    </row>
    <row r="472" spans="1:2" x14ac:dyDescent="0.35">
      <c r="A472" s="1" t="s">
        <v>14926</v>
      </c>
      <c r="B472">
        <v>0</v>
      </c>
    </row>
    <row r="473" spans="1:2" x14ac:dyDescent="0.35">
      <c r="A473" s="1" t="s">
        <v>14927</v>
      </c>
      <c r="B473">
        <v>0</v>
      </c>
    </row>
    <row r="474" spans="1:2" x14ac:dyDescent="0.35">
      <c r="A474" s="1" t="s">
        <v>14928</v>
      </c>
      <c r="B474">
        <v>0</v>
      </c>
    </row>
    <row r="475" spans="1:2" x14ac:dyDescent="0.35">
      <c r="A475" s="1" t="s">
        <v>14929</v>
      </c>
      <c r="B475">
        <v>0</v>
      </c>
    </row>
    <row r="476" spans="1:2" x14ac:dyDescent="0.35">
      <c r="A476" s="1" t="s">
        <v>14930</v>
      </c>
      <c r="B476">
        <v>0</v>
      </c>
    </row>
    <row r="477" spans="1:2" x14ac:dyDescent="0.35">
      <c r="A477" s="1" t="s">
        <v>14931</v>
      </c>
      <c r="B477">
        <v>0</v>
      </c>
    </row>
    <row r="478" spans="1:2" x14ac:dyDescent="0.35">
      <c r="A478" s="1" t="s">
        <v>14932</v>
      </c>
      <c r="B478">
        <v>0</v>
      </c>
    </row>
    <row r="479" spans="1:2" x14ac:dyDescent="0.35">
      <c r="A479" s="1" t="s">
        <v>14933</v>
      </c>
      <c r="B479">
        <v>0</v>
      </c>
    </row>
    <row r="480" spans="1:2" x14ac:dyDescent="0.35">
      <c r="A480" s="1" t="s">
        <v>14934</v>
      </c>
      <c r="B480">
        <v>0</v>
      </c>
    </row>
    <row r="481" spans="1:2" x14ac:dyDescent="0.35">
      <c r="A481" s="1" t="s">
        <v>14935</v>
      </c>
      <c r="B481">
        <v>0</v>
      </c>
    </row>
    <row r="482" spans="1:2" x14ac:dyDescent="0.35">
      <c r="A482" s="1" t="s">
        <v>14936</v>
      </c>
      <c r="B482">
        <v>0</v>
      </c>
    </row>
    <row r="483" spans="1:2" x14ac:dyDescent="0.35">
      <c r="A483" s="1" t="s">
        <v>14937</v>
      </c>
      <c r="B483">
        <v>0</v>
      </c>
    </row>
    <row r="484" spans="1:2" x14ac:dyDescent="0.35">
      <c r="A484" s="1" t="s">
        <v>14938</v>
      </c>
      <c r="B484">
        <v>0</v>
      </c>
    </row>
    <row r="485" spans="1:2" x14ac:dyDescent="0.35">
      <c r="A485" s="1" t="s">
        <v>14939</v>
      </c>
      <c r="B485">
        <v>0</v>
      </c>
    </row>
    <row r="486" spans="1:2" x14ac:dyDescent="0.35">
      <c r="A486" s="1" t="s">
        <v>14940</v>
      </c>
      <c r="B486">
        <v>0</v>
      </c>
    </row>
    <row r="487" spans="1:2" x14ac:dyDescent="0.35">
      <c r="A487" s="1" t="s">
        <v>14941</v>
      </c>
      <c r="B487">
        <v>0</v>
      </c>
    </row>
    <row r="488" spans="1:2" x14ac:dyDescent="0.35">
      <c r="A488" s="1" t="s">
        <v>14942</v>
      </c>
      <c r="B488">
        <v>0</v>
      </c>
    </row>
    <row r="489" spans="1:2" x14ac:dyDescent="0.35">
      <c r="A489" s="1" t="s">
        <v>14943</v>
      </c>
      <c r="B489">
        <v>0</v>
      </c>
    </row>
    <row r="490" spans="1:2" x14ac:dyDescent="0.35">
      <c r="A490" s="1" t="s">
        <v>14944</v>
      </c>
      <c r="B490">
        <v>0</v>
      </c>
    </row>
    <row r="491" spans="1:2" x14ac:dyDescent="0.35">
      <c r="A491" s="1" t="s">
        <v>14945</v>
      </c>
      <c r="B491">
        <v>0</v>
      </c>
    </row>
    <row r="492" spans="1:2" x14ac:dyDescent="0.35">
      <c r="A492" s="1" t="s">
        <v>14946</v>
      </c>
      <c r="B492">
        <v>0</v>
      </c>
    </row>
    <row r="493" spans="1:2" x14ac:dyDescent="0.35">
      <c r="A493" s="1" t="s">
        <v>14947</v>
      </c>
      <c r="B493">
        <v>0</v>
      </c>
    </row>
    <row r="494" spans="1:2" x14ac:dyDescent="0.35">
      <c r="A494" s="1" t="s">
        <v>14948</v>
      </c>
      <c r="B494">
        <v>0</v>
      </c>
    </row>
    <row r="495" spans="1:2" x14ac:dyDescent="0.35">
      <c r="A495" s="1" t="s">
        <v>14949</v>
      </c>
      <c r="B495">
        <v>0</v>
      </c>
    </row>
    <row r="496" spans="1:2" x14ac:dyDescent="0.35">
      <c r="A496" s="1" t="s">
        <v>14950</v>
      </c>
      <c r="B496">
        <v>0</v>
      </c>
    </row>
    <row r="497" spans="1:2" x14ac:dyDescent="0.35">
      <c r="A497" s="1" t="s">
        <v>14951</v>
      </c>
      <c r="B497">
        <v>0</v>
      </c>
    </row>
    <row r="498" spans="1:2" x14ac:dyDescent="0.35">
      <c r="A498" s="1" t="s">
        <v>14952</v>
      </c>
      <c r="B498">
        <v>0</v>
      </c>
    </row>
    <row r="499" spans="1:2" x14ac:dyDescent="0.35">
      <c r="A499" s="1" t="s">
        <v>14953</v>
      </c>
      <c r="B499">
        <v>0</v>
      </c>
    </row>
    <row r="500" spans="1:2" x14ac:dyDescent="0.35">
      <c r="A500" s="1" t="s">
        <v>14954</v>
      </c>
      <c r="B500">
        <v>0</v>
      </c>
    </row>
    <row r="501" spans="1:2" x14ac:dyDescent="0.35">
      <c r="A501" s="1" t="s">
        <v>14955</v>
      </c>
      <c r="B501">
        <v>0</v>
      </c>
    </row>
    <row r="502" spans="1:2" x14ac:dyDescent="0.35">
      <c r="A502" s="1" t="s">
        <v>14956</v>
      </c>
      <c r="B502">
        <v>0</v>
      </c>
    </row>
    <row r="503" spans="1:2" x14ac:dyDescent="0.35">
      <c r="A503" s="1" t="s">
        <v>14957</v>
      </c>
      <c r="B503">
        <v>0</v>
      </c>
    </row>
    <row r="504" spans="1:2" x14ac:dyDescent="0.35">
      <c r="A504" s="1" t="s">
        <v>14958</v>
      </c>
      <c r="B504">
        <v>0</v>
      </c>
    </row>
    <row r="505" spans="1:2" x14ac:dyDescent="0.35">
      <c r="A505" s="1" t="s">
        <v>14959</v>
      </c>
      <c r="B505">
        <v>0</v>
      </c>
    </row>
    <row r="506" spans="1:2" x14ac:dyDescent="0.35">
      <c r="A506" s="1" t="s">
        <v>14960</v>
      </c>
      <c r="B506">
        <v>0</v>
      </c>
    </row>
    <row r="507" spans="1:2" x14ac:dyDescent="0.35">
      <c r="A507" s="1" t="s">
        <v>14961</v>
      </c>
      <c r="B507">
        <v>0</v>
      </c>
    </row>
    <row r="508" spans="1:2" x14ac:dyDescent="0.35">
      <c r="A508" s="1" t="s">
        <v>14962</v>
      </c>
      <c r="B508">
        <v>0</v>
      </c>
    </row>
    <row r="509" spans="1:2" x14ac:dyDescent="0.35">
      <c r="A509" s="1" t="s">
        <v>14963</v>
      </c>
      <c r="B509">
        <v>0</v>
      </c>
    </row>
    <row r="510" spans="1:2" x14ac:dyDescent="0.35">
      <c r="A510" s="1" t="s">
        <v>14964</v>
      </c>
      <c r="B510">
        <v>0</v>
      </c>
    </row>
    <row r="511" spans="1:2" x14ac:dyDescent="0.35">
      <c r="A511" s="1" t="s">
        <v>14965</v>
      </c>
      <c r="B511">
        <v>0</v>
      </c>
    </row>
    <row r="512" spans="1:2" x14ac:dyDescent="0.35">
      <c r="A512" s="1" t="s">
        <v>14966</v>
      </c>
      <c r="B512">
        <v>0</v>
      </c>
    </row>
    <row r="513" spans="1:2" x14ac:dyDescent="0.35">
      <c r="A513" s="1" t="s">
        <v>14967</v>
      </c>
      <c r="B513">
        <v>0</v>
      </c>
    </row>
    <row r="514" spans="1:2" x14ac:dyDescent="0.35">
      <c r="A514" s="1" t="s">
        <v>14968</v>
      </c>
      <c r="B514">
        <v>0</v>
      </c>
    </row>
    <row r="515" spans="1:2" x14ac:dyDescent="0.35">
      <c r="A515" s="1" t="s">
        <v>14969</v>
      </c>
      <c r="B515">
        <v>0</v>
      </c>
    </row>
    <row r="516" spans="1:2" x14ac:dyDescent="0.35">
      <c r="A516" s="1" t="s">
        <v>14970</v>
      </c>
      <c r="B516">
        <v>0</v>
      </c>
    </row>
    <row r="517" spans="1:2" x14ac:dyDescent="0.35">
      <c r="A517" s="1" t="s">
        <v>14971</v>
      </c>
      <c r="B517">
        <v>0</v>
      </c>
    </row>
    <row r="518" spans="1:2" x14ac:dyDescent="0.35">
      <c r="A518" s="1" t="s">
        <v>14972</v>
      </c>
      <c r="B518">
        <v>0</v>
      </c>
    </row>
    <row r="519" spans="1:2" x14ac:dyDescent="0.35">
      <c r="A519" s="1" t="s">
        <v>14973</v>
      </c>
      <c r="B519">
        <v>0</v>
      </c>
    </row>
    <row r="520" spans="1:2" x14ac:dyDescent="0.35">
      <c r="A520" s="1" t="s">
        <v>14974</v>
      </c>
      <c r="B520">
        <v>0</v>
      </c>
    </row>
    <row r="521" spans="1:2" x14ac:dyDescent="0.35">
      <c r="A521" s="1" t="s">
        <v>14975</v>
      </c>
      <c r="B521">
        <v>0</v>
      </c>
    </row>
    <row r="522" spans="1:2" x14ac:dyDescent="0.35">
      <c r="A522" s="1" t="s">
        <v>14976</v>
      </c>
      <c r="B522">
        <v>0</v>
      </c>
    </row>
    <row r="523" spans="1:2" x14ac:dyDescent="0.35">
      <c r="A523" s="1" t="s">
        <v>14977</v>
      </c>
      <c r="B523">
        <v>0</v>
      </c>
    </row>
    <row r="524" spans="1:2" x14ac:dyDescent="0.35">
      <c r="A524" s="1" t="s">
        <v>14978</v>
      </c>
      <c r="B524">
        <v>0</v>
      </c>
    </row>
    <row r="525" spans="1:2" x14ac:dyDescent="0.35">
      <c r="A525" s="1" t="s">
        <v>14979</v>
      </c>
      <c r="B525">
        <v>0</v>
      </c>
    </row>
    <row r="526" spans="1:2" x14ac:dyDescent="0.35">
      <c r="A526" s="1" t="s">
        <v>14980</v>
      </c>
      <c r="B526">
        <v>0</v>
      </c>
    </row>
    <row r="527" spans="1:2" x14ac:dyDescent="0.35">
      <c r="A527" s="1" t="s">
        <v>14981</v>
      </c>
      <c r="B527">
        <v>0</v>
      </c>
    </row>
    <row r="528" spans="1:2" x14ac:dyDescent="0.35">
      <c r="A528" s="1" t="s">
        <v>14982</v>
      </c>
      <c r="B528">
        <v>0</v>
      </c>
    </row>
    <row r="529" spans="1:2" x14ac:dyDescent="0.35">
      <c r="A529" s="1" t="s">
        <v>14983</v>
      </c>
      <c r="B52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14984</v>
      </c>
      <c r="B2">
        <v>5.2614619656464003E-2</v>
      </c>
    </row>
    <row r="3" spans="1:2" x14ac:dyDescent="0.35">
      <c r="A3" s="1" t="s">
        <v>14985</v>
      </c>
      <c r="B3">
        <v>0</v>
      </c>
    </row>
    <row r="4" spans="1:2" x14ac:dyDescent="0.35">
      <c r="A4" s="1" t="s">
        <v>14986</v>
      </c>
      <c r="B4">
        <v>0</v>
      </c>
    </row>
    <row r="5" spans="1:2" x14ac:dyDescent="0.35">
      <c r="A5" s="1" t="s">
        <v>14987</v>
      </c>
      <c r="B5">
        <v>0</v>
      </c>
    </row>
    <row r="6" spans="1:2" x14ac:dyDescent="0.35">
      <c r="A6" s="1" t="s">
        <v>14988</v>
      </c>
      <c r="B6">
        <v>0</v>
      </c>
    </row>
    <row r="7" spans="1:2" x14ac:dyDescent="0.35">
      <c r="A7" s="1" t="s">
        <v>14989</v>
      </c>
      <c r="B7">
        <v>0</v>
      </c>
    </row>
    <row r="8" spans="1:2" x14ac:dyDescent="0.35">
      <c r="A8" s="1" t="s">
        <v>14990</v>
      </c>
      <c r="B8">
        <v>0</v>
      </c>
    </row>
    <row r="9" spans="1:2" x14ac:dyDescent="0.35">
      <c r="A9" s="1" t="s">
        <v>14991</v>
      </c>
      <c r="B9">
        <v>0</v>
      </c>
    </row>
    <row r="10" spans="1:2" x14ac:dyDescent="0.35">
      <c r="A10" s="1" t="s">
        <v>14992</v>
      </c>
      <c r="B10">
        <v>0</v>
      </c>
    </row>
    <row r="11" spans="1:2" x14ac:dyDescent="0.35">
      <c r="A11" s="1" t="s">
        <v>14993</v>
      </c>
      <c r="B11">
        <v>0</v>
      </c>
    </row>
    <row r="12" spans="1:2" x14ac:dyDescent="0.35">
      <c r="A12" s="1" t="s">
        <v>14994</v>
      </c>
      <c r="B12">
        <v>0</v>
      </c>
    </row>
    <row r="13" spans="1:2" x14ac:dyDescent="0.35">
      <c r="A13" s="1" t="s">
        <v>14995</v>
      </c>
      <c r="B13">
        <v>0</v>
      </c>
    </row>
    <row r="14" spans="1:2" x14ac:dyDescent="0.35">
      <c r="A14" s="1" t="s">
        <v>14996</v>
      </c>
      <c r="B14">
        <v>0</v>
      </c>
    </row>
    <row r="15" spans="1:2" x14ac:dyDescent="0.35">
      <c r="A15" s="1" t="s">
        <v>14997</v>
      </c>
      <c r="B15">
        <v>0</v>
      </c>
    </row>
    <row r="16" spans="1:2" x14ac:dyDescent="0.35">
      <c r="A16" s="1" t="s">
        <v>14998</v>
      </c>
      <c r="B16">
        <v>0</v>
      </c>
    </row>
    <row r="17" spans="1:2" x14ac:dyDescent="0.35">
      <c r="A17" s="1" t="s">
        <v>14999</v>
      </c>
      <c r="B17">
        <v>0</v>
      </c>
    </row>
    <row r="18" spans="1:2" x14ac:dyDescent="0.35">
      <c r="A18" s="1" t="s">
        <v>15000</v>
      </c>
      <c r="B18">
        <v>0</v>
      </c>
    </row>
    <row r="19" spans="1:2" x14ac:dyDescent="0.35">
      <c r="A19" s="1" t="s">
        <v>15001</v>
      </c>
      <c r="B19">
        <v>0</v>
      </c>
    </row>
    <row r="20" spans="1:2" x14ac:dyDescent="0.35">
      <c r="A20" s="1" t="s">
        <v>15002</v>
      </c>
      <c r="B20">
        <v>0</v>
      </c>
    </row>
    <row r="21" spans="1:2" x14ac:dyDescent="0.35">
      <c r="A21" s="1" t="s">
        <v>15003</v>
      </c>
      <c r="B21">
        <v>0</v>
      </c>
    </row>
    <row r="22" spans="1:2" x14ac:dyDescent="0.35">
      <c r="A22" s="1" t="s">
        <v>15004</v>
      </c>
      <c r="B22">
        <v>0</v>
      </c>
    </row>
    <row r="23" spans="1:2" x14ac:dyDescent="0.35">
      <c r="A23" s="1" t="s">
        <v>15005</v>
      </c>
      <c r="B23">
        <v>0</v>
      </c>
    </row>
    <row r="24" spans="1:2" x14ac:dyDescent="0.35">
      <c r="A24" s="1" t="s">
        <v>15006</v>
      </c>
      <c r="B24">
        <v>0</v>
      </c>
    </row>
    <row r="25" spans="1:2" x14ac:dyDescent="0.35">
      <c r="A25" s="1" t="s">
        <v>15007</v>
      </c>
      <c r="B25">
        <v>0</v>
      </c>
    </row>
    <row r="26" spans="1:2" x14ac:dyDescent="0.35">
      <c r="A26" s="1" t="s">
        <v>15008</v>
      </c>
      <c r="B26">
        <v>0</v>
      </c>
    </row>
    <row r="27" spans="1:2" x14ac:dyDescent="0.35">
      <c r="A27" s="1" t="s">
        <v>15009</v>
      </c>
      <c r="B27">
        <v>0</v>
      </c>
    </row>
    <row r="28" spans="1:2" x14ac:dyDescent="0.35">
      <c r="A28" s="1" t="s">
        <v>15010</v>
      </c>
      <c r="B28">
        <v>0</v>
      </c>
    </row>
    <row r="29" spans="1:2" x14ac:dyDescent="0.35">
      <c r="A29" s="1" t="s">
        <v>15011</v>
      </c>
      <c r="B29">
        <v>0</v>
      </c>
    </row>
    <row r="30" spans="1:2" x14ac:dyDescent="0.35">
      <c r="A30" s="1" t="s">
        <v>15012</v>
      </c>
      <c r="B30">
        <v>0</v>
      </c>
    </row>
    <row r="31" spans="1:2" x14ac:dyDescent="0.35">
      <c r="A31" s="1" t="s">
        <v>15013</v>
      </c>
      <c r="B31">
        <v>0</v>
      </c>
    </row>
    <row r="32" spans="1:2" x14ac:dyDescent="0.35">
      <c r="A32" s="1" t="s">
        <v>15014</v>
      </c>
      <c r="B32">
        <v>0</v>
      </c>
    </row>
    <row r="33" spans="1:2" x14ac:dyDescent="0.35">
      <c r="A33" s="1" t="s">
        <v>15015</v>
      </c>
      <c r="B33">
        <v>0</v>
      </c>
    </row>
    <row r="34" spans="1:2" x14ac:dyDescent="0.35">
      <c r="A34" s="1" t="s">
        <v>15016</v>
      </c>
      <c r="B34">
        <v>0</v>
      </c>
    </row>
    <row r="35" spans="1:2" x14ac:dyDescent="0.35">
      <c r="A35" s="1" t="s">
        <v>15017</v>
      </c>
      <c r="B35">
        <v>0</v>
      </c>
    </row>
    <row r="36" spans="1:2" x14ac:dyDescent="0.35">
      <c r="A36" s="1" t="s">
        <v>15018</v>
      </c>
      <c r="B36">
        <v>0</v>
      </c>
    </row>
    <row r="37" spans="1:2" x14ac:dyDescent="0.35">
      <c r="A37" s="1" t="s">
        <v>15019</v>
      </c>
      <c r="B37">
        <v>0</v>
      </c>
    </row>
    <row r="38" spans="1:2" x14ac:dyDescent="0.35">
      <c r="A38" s="1" t="s">
        <v>15020</v>
      </c>
      <c r="B38">
        <v>0</v>
      </c>
    </row>
    <row r="39" spans="1:2" x14ac:dyDescent="0.35">
      <c r="A39" s="1" t="s">
        <v>15021</v>
      </c>
      <c r="B39">
        <v>0</v>
      </c>
    </row>
    <row r="40" spans="1:2" x14ac:dyDescent="0.35">
      <c r="A40" s="1" t="s">
        <v>15022</v>
      </c>
      <c r="B40">
        <v>0</v>
      </c>
    </row>
    <row r="41" spans="1:2" x14ac:dyDescent="0.35">
      <c r="A41" s="1" t="s">
        <v>15023</v>
      </c>
      <c r="B41">
        <v>0</v>
      </c>
    </row>
    <row r="42" spans="1:2" x14ac:dyDescent="0.35">
      <c r="A42" s="1" t="s">
        <v>15024</v>
      </c>
      <c r="B42">
        <v>0</v>
      </c>
    </row>
    <row r="43" spans="1:2" x14ac:dyDescent="0.35">
      <c r="A43" s="1" t="s">
        <v>15025</v>
      </c>
      <c r="B43">
        <v>0</v>
      </c>
    </row>
    <row r="44" spans="1:2" x14ac:dyDescent="0.35">
      <c r="A44" s="1" t="s">
        <v>15026</v>
      </c>
      <c r="B44">
        <v>0</v>
      </c>
    </row>
    <row r="45" spans="1:2" x14ac:dyDescent="0.35">
      <c r="A45" s="1" t="s">
        <v>15027</v>
      </c>
      <c r="B45">
        <v>0</v>
      </c>
    </row>
    <row r="46" spans="1:2" x14ac:dyDescent="0.35">
      <c r="A46" s="1" t="s">
        <v>15028</v>
      </c>
      <c r="B46">
        <v>0</v>
      </c>
    </row>
    <row r="47" spans="1:2" x14ac:dyDescent="0.35">
      <c r="A47" s="1" t="s">
        <v>15029</v>
      </c>
      <c r="B47">
        <v>0</v>
      </c>
    </row>
    <row r="48" spans="1:2" x14ac:dyDescent="0.35">
      <c r="A48" s="1" t="s">
        <v>15030</v>
      </c>
      <c r="B48">
        <v>0</v>
      </c>
    </row>
    <row r="49" spans="1:2" x14ac:dyDescent="0.35">
      <c r="A49" s="1" t="s">
        <v>15031</v>
      </c>
      <c r="B49">
        <v>0</v>
      </c>
    </row>
    <row r="50" spans="1:2" x14ac:dyDescent="0.35">
      <c r="A50" s="1" t="s">
        <v>15032</v>
      </c>
      <c r="B50">
        <v>0</v>
      </c>
    </row>
    <row r="51" spans="1:2" x14ac:dyDescent="0.35">
      <c r="A51" s="1" t="s">
        <v>15033</v>
      </c>
      <c r="B51">
        <v>0</v>
      </c>
    </row>
    <row r="52" spans="1:2" x14ac:dyDescent="0.35">
      <c r="A52" s="1" t="s">
        <v>15034</v>
      </c>
      <c r="B52">
        <v>0</v>
      </c>
    </row>
    <row r="53" spans="1:2" x14ac:dyDescent="0.35">
      <c r="A53" s="1" t="s">
        <v>15035</v>
      </c>
      <c r="B53">
        <v>0</v>
      </c>
    </row>
    <row r="54" spans="1:2" x14ac:dyDescent="0.35">
      <c r="A54" s="1" t="s">
        <v>15036</v>
      </c>
      <c r="B54">
        <v>0</v>
      </c>
    </row>
    <row r="55" spans="1:2" x14ac:dyDescent="0.35">
      <c r="A55" s="1" t="s">
        <v>15037</v>
      </c>
      <c r="B55">
        <v>0</v>
      </c>
    </row>
    <row r="56" spans="1:2" x14ac:dyDescent="0.35">
      <c r="A56" s="1" t="s">
        <v>15038</v>
      </c>
      <c r="B56">
        <v>0</v>
      </c>
    </row>
    <row r="57" spans="1:2" x14ac:dyDescent="0.35">
      <c r="A57" s="1" t="s">
        <v>15039</v>
      </c>
      <c r="B57">
        <v>0</v>
      </c>
    </row>
    <row r="58" spans="1:2" x14ac:dyDescent="0.35">
      <c r="A58" s="1" t="s">
        <v>15040</v>
      </c>
      <c r="B58">
        <v>0</v>
      </c>
    </row>
    <row r="59" spans="1:2" x14ac:dyDescent="0.35">
      <c r="A59" s="1" t="s">
        <v>15041</v>
      </c>
      <c r="B59">
        <v>0</v>
      </c>
    </row>
    <row r="60" spans="1:2" x14ac:dyDescent="0.35">
      <c r="A60" s="1" t="s">
        <v>15042</v>
      </c>
      <c r="B60">
        <v>0</v>
      </c>
    </row>
    <row r="61" spans="1:2" x14ac:dyDescent="0.35">
      <c r="A61" s="1" t="s">
        <v>15043</v>
      </c>
      <c r="B61">
        <v>0</v>
      </c>
    </row>
    <row r="62" spans="1:2" x14ac:dyDescent="0.35">
      <c r="A62" s="1" t="s">
        <v>15044</v>
      </c>
      <c r="B62">
        <v>0</v>
      </c>
    </row>
    <row r="63" spans="1:2" x14ac:dyDescent="0.35">
      <c r="A63" s="1" t="s">
        <v>15045</v>
      </c>
      <c r="B63">
        <v>0</v>
      </c>
    </row>
    <row r="64" spans="1:2" x14ac:dyDescent="0.35">
      <c r="A64" s="1" t="s">
        <v>15046</v>
      </c>
      <c r="B64">
        <v>0</v>
      </c>
    </row>
    <row r="65" spans="1:2" x14ac:dyDescent="0.35">
      <c r="A65" s="1" t="s">
        <v>15047</v>
      </c>
      <c r="B65">
        <v>0</v>
      </c>
    </row>
    <row r="66" spans="1:2" x14ac:dyDescent="0.35">
      <c r="A66" s="1" t="s">
        <v>15048</v>
      </c>
      <c r="B66">
        <v>0</v>
      </c>
    </row>
    <row r="67" spans="1:2" x14ac:dyDescent="0.35">
      <c r="A67" s="1" t="s">
        <v>15049</v>
      </c>
      <c r="B67">
        <v>0</v>
      </c>
    </row>
    <row r="68" spans="1:2" x14ac:dyDescent="0.35">
      <c r="A68" s="1" t="s">
        <v>15050</v>
      </c>
      <c r="B68">
        <v>0</v>
      </c>
    </row>
    <row r="69" spans="1:2" x14ac:dyDescent="0.35">
      <c r="A69" s="1" t="s">
        <v>15051</v>
      </c>
      <c r="B69">
        <v>0</v>
      </c>
    </row>
    <row r="70" spans="1:2" x14ac:dyDescent="0.35">
      <c r="A70" s="1" t="s">
        <v>15052</v>
      </c>
      <c r="B70">
        <v>0</v>
      </c>
    </row>
    <row r="71" spans="1:2" x14ac:dyDescent="0.35">
      <c r="A71" s="1" t="s">
        <v>15053</v>
      </c>
      <c r="B71">
        <v>0</v>
      </c>
    </row>
    <row r="72" spans="1:2" x14ac:dyDescent="0.35">
      <c r="A72" s="1" t="s">
        <v>15054</v>
      </c>
      <c r="B72">
        <v>0</v>
      </c>
    </row>
    <row r="73" spans="1:2" x14ac:dyDescent="0.35">
      <c r="A73" s="1" t="s">
        <v>15055</v>
      </c>
      <c r="B73">
        <v>0</v>
      </c>
    </row>
    <row r="74" spans="1:2" x14ac:dyDescent="0.35">
      <c r="A74" s="1" t="s">
        <v>15056</v>
      </c>
      <c r="B74">
        <v>0</v>
      </c>
    </row>
    <row r="75" spans="1:2" x14ac:dyDescent="0.35">
      <c r="A75" s="1" t="s">
        <v>15057</v>
      </c>
      <c r="B75">
        <v>0</v>
      </c>
    </row>
    <row r="76" spans="1:2" x14ac:dyDescent="0.35">
      <c r="A76" s="1" t="s">
        <v>15058</v>
      </c>
      <c r="B76">
        <v>0</v>
      </c>
    </row>
    <row r="77" spans="1:2" x14ac:dyDescent="0.35">
      <c r="A77" s="1" t="s">
        <v>15059</v>
      </c>
      <c r="B77">
        <v>0</v>
      </c>
    </row>
    <row r="78" spans="1:2" x14ac:dyDescent="0.35">
      <c r="A78" s="1" t="s">
        <v>15060</v>
      </c>
      <c r="B78">
        <v>0</v>
      </c>
    </row>
    <row r="79" spans="1:2" x14ac:dyDescent="0.35">
      <c r="A79" s="1" t="s">
        <v>15061</v>
      </c>
      <c r="B79">
        <v>0</v>
      </c>
    </row>
    <row r="80" spans="1:2" x14ac:dyDescent="0.35">
      <c r="A80" s="1" t="s">
        <v>15062</v>
      </c>
      <c r="B80">
        <v>0</v>
      </c>
    </row>
    <row r="81" spans="1:2" x14ac:dyDescent="0.35">
      <c r="A81" s="1" t="s">
        <v>15063</v>
      </c>
      <c r="B81">
        <v>0</v>
      </c>
    </row>
    <row r="82" spans="1:2" x14ac:dyDescent="0.35">
      <c r="A82" s="1" t="s">
        <v>15064</v>
      </c>
      <c r="B82">
        <v>0</v>
      </c>
    </row>
    <row r="83" spans="1:2" x14ac:dyDescent="0.35">
      <c r="A83" s="1" t="s">
        <v>15065</v>
      </c>
      <c r="B83">
        <v>0</v>
      </c>
    </row>
    <row r="84" spans="1:2" x14ac:dyDescent="0.35">
      <c r="A84" s="1" t="s">
        <v>15066</v>
      </c>
      <c r="B84">
        <v>0</v>
      </c>
    </row>
    <row r="85" spans="1:2" x14ac:dyDescent="0.35">
      <c r="A85" s="1" t="s">
        <v>15067</v>
      </c>
      <c r="B85">
        <v>0</v>
      </c>
    </row>
    <row r="86" spans="1:2" x14ac:dyDescent="0.35">
      <c r="A86" s="1" t="s">
        <v>15068</v>
      </c>
      <c r="B86">
        <v>0</v>
      </c>
    </row>
    <row r="87" spans="1:2" x14ac:dyDescent="0.35">
      <c r="A87" s="1" t="s">
        <v>15069</v>
      </c>
      <c r="B87">
        <v>0</v>
      </c>
    </row>
    <row r="88" spans="1:2" x14ac:dyDescent="0.35">
      <c r="A88" s="1" t="s">
        <v>15070</v>
      </c>
      <c r="B88">
        <v>0</v>
      </c>
    </row>
    <row r="89" spans="1:2" x14ac:dyDescent="0.35">
      <c r="A89" s="1" t="s">
        <v>15071</v>
      </c>
      <c r="B89">
        <v>0</v>
      </c>
    </row>
    <row r="90" spans="1:2" x14ac:dyDescent="0.35">
      <c r="A90" s="1" t="s">
        <v>15072</v>
      </c>
      <c r="B90">
        <v>0</v>
      </c>
    </row>
    <row r="91" spans="1:2" x14ac:dyDescent="0.35">
      <c r="A91" s="1" t="s">
        <v>15073</v>
      </c>
      <c r="B91">
        <v>0</v>
      </c>
    </row>
    <row r="92" spans="1:2" x14ac:dyDescent="0.35">
      <c r="A92" s="1" t="s">
        <v>15074</v>
      </c>
      <c r="B92">
        <v>0</v>
      </c>
    </row>
    <row r="93" spans="1:2" x14ac:dyDescent="0.35">
      <c r="A93" s="1" t="s">
        <v>15075</v>
      </c>
      <c r="B93">
        <v>0</v>
      </c>
    </row>
    <row r="94" spans="1:2" x14ac:dyDescent="0.35">
      <c r="A94" s="1" t="s">
        <v>15076</v>
      </c>
      <c r="B94">
        <v>0</v>
      </c>
    </row>
    <row r="95" spans="1:2" x14ac:dyDescent="0.35">
      <c r="A95" s="1" t="s">
        <v>15077</v>
      </c>
      <c r="B95">
        <v>0</v>
      </c>
    </row>
    <row r="96" spans="1:2" x14ac:dyDescent="0.35">
      <c r="A96" s="1" t="s">
        <v>15078</v>
      </c>
      <c r="B96">
        <v>0</v>
      </c>
    </row>
    <row r="97" spans="1:2" x14ac:dyDescent="0.35">
      <c r="A97" s="1" t="s">
        <v>15079</v>
      </c>
      <c r="B97">
        <v>0</v>
      </c>
    </row>
    <row r="98" spans="1:2" x14ac:dyDescent="0.35">
      <c r="A98" s="1" t="s">
        <v>15080</v>
      </c>
      <c r="B98">
        <v>0</v>
      </c>
    </row>
    <row r="99" spans="1:2" x14ac:dyDescent="0.35">
      <c r="A99" s="1" t="s">
        <v>15081</v>
      </c>
      <c r="B99">
        <v>0</v>
      </c>
    </row>
    <row r="100" spans="1:2" x14ac:dyDescent="0.35">
      <c r="A100" s="1" t="s">
        <v>15082</v>
      </c>
      <c r="B100">
        <v>0</v>
      </c>
    </row>
    <row r="101" spans="1:2" x14ac:dyDescent="0.35">
      <c r="A101" s="1" t="s">
        <v>15083</v>
      </c>
      <c r="B101">
        <v>0</v>
      </c>
    </row>
    <row r="102" spans="1:2" x14ac:dyDescent="0.35">
      <c r="A102" s="1" t="s">
        <v>15084</v>
      </c>
      <c r="B102">
        <v>0</v>
      </c>
    </row>
    <row r="103" spans="1:2" x14ac:dyDescent="0.35">
      <c r="A103" s="1" t="s">
        <v>15085</v>
      </c>
      <c r="B103">
        <v>0</v>
      </c>
    </row>
    <row r="104" spans="1:2" x14ac:dyDescent="0.35">
      <c r="A104" s="1" t="s">
        <v>15086</v>
      </c>
      <c r="B104">
        <v>0</v>
      </c>
    </row>
    <row r="105" spans="1:2" x14ac:dyDescent="0.35">
      <c r="A105" s="1" t="s">
        <v>15087</v>
      </c>
      <c r="B105">
        <v>0</v>
      </c>
    </row>
    <row r="106" spans="1:2" x14ac:dyDescent="0.35">
      <c r="A106" s="1" t="s">
        <v>15088</v>
      </c>
      <c r="B106">
        <v>0</v>
      </c>
    </row>
    <row r="107" spans="1:2" x14ac:dyDescent="0.35">
      <c r="A107" s="1" t="s">
        <v>15089</v>
      </c>
      <c r="B107">
        <v>0</v>
      </c>
    </row>
    <row r="108" spans="1:2" x14ac:dyDescent="0.35">
      <c r="A108" s="1" t="s">
        <v>15090</v>
      </c>
      <c r="B108">
        <v>0</v>
      </c>
    </row>
    <row r="109" spans="1:2" x14ac:dyDescent="0.35">
      <c r="A109" s="1" t="s">
        <v>15091</v>
      </c>
      <c r="B109">
        <v>0</v>
      </c>
    </row>
    <row r="110" spans="1:2" x14ac:dyDescent="0.35">
      <c r="A110" s="1" t="s">
        <v>15092</v>
      </c>
      <c r="B110">
        <v>0</v>
      </c>
    </row>
    <row r="111" spans="1:2" x14ac:dyDescent="0.35">
      <c r="A111" s="1" t="s">
        <v>15093</v>
      </c>
      <c r="B111">
        <v>0</v>
      </c>
    </row>
    <row r="112" spans="1:2" x14ac:dyDescent="0.35">
      <c r="A112" s="1" t="s">
        <v>15094</v>
      </c>
      <c r="B112">
        <v>0</v>
      </c>
    </row>
    <row r="113" spans="1:2" x14ac:dyDescent="0.35">
      <c r="A113" s="1" t="s">
        <v>15095</v>
      </c>
      <c r="B113">
        <v>0</v>
      </c>
    </row>
    <row r="114" spans="1:2" x14ac:dyDescent="0.35">
      <c r="A114" s="1" t="s">
        <v>15096</v>
      </c>
      <c r="B114">
        <v>0</v>
      </c>
    </row>
    <row r="115" spans="1:2" x14ac:dyDescent="0.35">
      <c r="A115" s="1" t="s">
        <v>15097</v>
      </c>
      <c r="B115">
        <v>0</v>
      </c>
    </row>
    <row r="116" spans="1:2" x14ac:dyDescent="0.35">
      <c r="A116" s="1" t="s">
        <v>15098</v>
      </c>
      <c r="B116">
        <v>0</v>
      </c>
    </row>
    <row r="117" spans="1:2" x14ac:dyDescent="0.35">
      <c r="A117" s="1" t="s">
        <v>15099</v>
      </c>
      <c r="B117">
        <v>0</v>
      </c>
    </row>
    <row r="118" spans="1:2" x14ac:dyDescent="0.35">
      <c r="A118" s="1" t="s">
        <v>15100</v>
      </c>
      <c r="B118">
        <v>0</v>
      </c>
    </row>
    <row r="119" spans="1:2" x14ac:dyDescent="0.35">
      <c r="A119" s="1" t="s">
        <v>15101</v>
      </c>
      <c r="B119">
        <v>0</v>
      </c>
    </row>
    <row r="120" spans="1:2" x14ac:dyDescent="0.35">
      <c r="A120" s="1" t="s">
        <v>15102</v>
      </c>
      <c r="B120">
        <v>0</v>
      </c>
    </row>
    <row r="121" spans="1:2" x14ac:dyDescent="0.35">
      <c r="A121" s="1" t="s">
        <v>15103</v>
      </c>
      <c r="B121">
        <v>0</v>
      </c>
    </row>
    <row r="122" spans="1:2" x14ac:dyDescent="0.35">
      <c r="A122" s="1" t="s">
        <v>15104</v>
      </c>
      <c r="B122">
        <v>0</v>
      </c>
    </row>
    <row r="123" spans="1:2" x14ac:dyDescent="0.35">
      <c r="A123" s="1" t="s">
        <v>15105</v>
      </c>
      <c r="B123">
        <v>0</v>
      </c>
    </row>
    <row r="124" spans="1:2" x14ac:dyDescent="0.35">
      <c r="A124" s="1" t="s">
        <v>15106</v>
      </c>
      <c r="B124">
        <v>0</v>
      </c>
    </row>
    <row r="125" spans="1:2" x14ac:dyDescent="0.35">
      <c r="A125" s="1" t="s">
        <v>15107</v>
      </c>
      <c r="B125">
        <v>0</v>
      </c>
    </row>
    <row r="126" spans="1:2" x14ac:dyDescent="0.35">
      <c r="A126" s="1" t="s">
        <v>15108</v>
      </c>
      <c r="B126">
        <v>0</v>
      </c>
    </row>
    <row r="127" spans="1:2" x14ac:dyDescent="0.35">
      <c r="A127" s="1" t="s">
        <v>15109</v>
      </c>
      <c r="B127">
        <v>0</v>
      </c>
    </row>
    <row r="128" spans="1:2" x14ac:dyDescent="0.35">
      <c r="A128" s="1" t="s">
        <v>15110</v>
      </c>
      <c r="B128">
        <v>0</v>
      </c>
    </row>
    <row r="129" spans="1:2" x14ac:dyDescent="0.35">
      <c r="A129" s="1" t="s">
        <v>15111</v>
      </c>
      <c r="B129">
        <v>0</v>
      </c>
    </row>
    <row r="130" spans="1:2" x14ac:dyDescent="0.35">
      <c r="A130" s="1" t="s">
        <v>15112</v>
      </c>
      <c r="B130">
        <v>0</v>
      </c>
    </row>
    <row r="131" spans="1:2" x14ac:dyDescent="0.35">
      <c r="A131" s="1" t="s">
        <v>15113</v>
      </c>
      <c r="B131">
        <v>0</v>
      </c>
    </row>
    <row r="132" spans="1:2" x14ac:dyDescent="0.35">
      <c r="A132" s="1" t="s">
        <v>15114</v>
      </c>
      <c r="B132">
        <v>0</v>
      </c>
    </row>
    <row r="133" spans="1:2" x14ac:dyDescent="0.35">
      <c r="A133" s="1" t="s">
        <v>15115</v>
      </c>
      <c r="B133">
        <v>0</v>
      </c>
    </row>
    <row r="134" spans="1:2" x14ac:dyDescent="0.35">
      <c r="A134" s="1" t="s">
        <v>15116</v>
      </c>
      <c r="B134">
        <v>0</v>
      </c>
    </row>
    <row r="135" spans="1:2" x14ac:dyDescent="0.35">
      <c r="A135" s="1" t="s">
        <v>15117</v>
      </c>
      <c r="B135">
        <v>0</v>
      </c>
    </row>
    <row r="136" spans="1:2" x14ac:dyDescent="0.35">
      <c r="A136" s="1" t="s">
        <v>15118</v>
      </c>
      <c r="B136">
        <v>0</v>
      </c>
    </row>
    <row r="137" spans="1:2" x14ac:dyDescent="0.35">
      <c r="A137" s="1" t="s">
        <v>15119</v>
      </c>
      <c r="B137">
        <v>0</v>
      </c>
    </row>
    <row r="138" spans="1:2" x14ac:dyDescent="0.35">
      <c r="A138" s="1" t="s">
        <v>15120</v>
      </c>
      <c r="B138">
        <v>0</v>
      </c>
    </row>
    <row r="139" spans="1:2" x14ac:dyDescent="0.35">
      <c r="A139" s="1" t="s">
        <v>15121</v>
      </c>
      <c r="B139">
        <v>0</v>
      </c>
    </row>
    <row r="140" spans="1:2" x14ac:dyDescent="0.35">
      <c r="A140" s="1" t="s">
        <v>15122</v>
      </c>
      <c r="B140">
        <v>0</v>
      </c>
    </row>
    <row r="141" spans="1:2" x14ac:dyDescent="0.35">
      <c r="A141" s="1" t="s">
        <v>15123</v>
      </c>
      <c r="B141">
        <v>0</v>
      </c>
    </row>
    <row r="142" spans="1:2" x14ac:dyDescent="0.35">
      <c r="A142" s="1" t="s">
        <v>15124</v>
      </c>
      <c r="B142">
        <v>0</v>
      </c>
    </row>
    <row r="143" spans="1:2" x14ac:dyDescent="0.35">
      <c r="A143" s="1" t="s">
        <v>15125</v>
      </c>
      <c r="B143">
        <v>0</v>
      </c>
    </row>
    <row r="144" spans="1:2" x14ac:dyDescent="0.35">
      <c r="A144" s="1" t="s">
        <v>15126</v>
      </c>
      <c r="B144">
        <v>0</v>
      </c>
    </row>
    <row r="145" spans="1:2" x14ac:dyDescent="0.35">
      <c r="A145" s="1" t="s">
        <v>15127</v>
      </c>
      <c r="B145">
        <v>0</v>
      </c>
    </row>
    <row r="146" spans="1:2" x14ac:dyDescent="0.35">
      <c r="A146" s="1" t="s">
        <v>15128</v>
      </c>
      <c r="B146">
        <v>0</v>
      </c>
    </row>
    <row r="147" spans="1:2" x14ac:dyDescent="0.35">
      <c r="A147" s="1" t="s">
        <v>15129</v>
      </c>
      <c r="B147">
        <v>0</v>
      </c>
    </row>
    <row r="148" spans="1:2" x14ac:dyDescent="0.35">
      <c r="A148" s="1" t="s">
        <v>15130</v>
      </c>
      <c r="B148">
        <v>0</v>
      </c>
    </row>
    <row r="149" spans="1:2" x14ac:dyDescent="0.35">
      <c r="A149" s="1" t="s">
        <v>15131</v>
      </c>
      <c r="B149">
        <v>0</v>
      </c>
    </row>
    <row r="150" spans="1:2" x14ac:dyDescent="0.35">
      <c r="A150" s="1" t="s">
        <v>15132</v>
      </c>
      <c r="B150">
        <v>0</v>
      </c>
    </row>
    <row r="151" spans="1:2" x14ac:dyDescent="0.35">
      <c r="A151" s="1" t="s">
        <v>15133</v>
      </c>
      <c r="B151">
        <v>0</v>
      </c>
    </row>
    <row r="152" spans="1:2" x14ac:dyDescent="0.35">
      <c r="A152" s="1" t="s">
        <v>15134</v>
      </c>
      <c r="B152">
        <v>0</v>
      </c>
    </row>
    <row r="153" spans="1:2" x14ac:dyDescent="0.35">
      <c r="A153" s="1" t="s">
        <v>15135</v>
      </c>
      <c r="B153">
        <v>0</v>
      </c>
    </row>
    <row r="154" spans="1:2" x14ac:dyDescent="0.35">
      <c r="A154" s="1" t="s">
        <v>15136</v>
      </c>
      <c r="B154">
        <v>0</v>
      </c>
    </row>
    <row r="155" spans="1:2" x14ac:dyDescent="0.35">
      <c r="A155" s="1" t="s">
        <v>15137</v>
      </c>
      <c r="B155">
        <v>0</v>
      </c>
    </row>
    <row r="156" spans="1:2" x14ac:dyDescent="0.35">
      <c r="A156" s="1" t="s">
        <v>15138</v>
      </c>
      <c r="B156">
        <v>0</v>
      </c>
    </row>
    <row r="157" spans="1:2" x14ac:dyDescent="0.35">
      <c r="A157" s="1" t="s">
        <v>15139</v>
      </c>
      <c r="B157">
        <v>0</v>
      </c>
    </row>
    <row r="158" spans="1:2" x14ac:dyDescent="0.35">
      <c r="A158" s="1" t="s">
        <v>15140</v>
      </c>
      <c r="B158">
        <v>0</v>
      </c>
    </row>
    <row r="159" spans="1:2" x14ac:dyDescent="0.35">
      <c r="A159" s="1" t="s">
        <v>15141</v>
      </c>
      <c r="B159">
        <v>0</v>
      </c>
    </row>
    <row r="160" spans="1:2" x14ac:dyDescent="0.35">
      <c r="A160" s="1" t="s">
        <v>15142</v>
      </c>
      <c r="B160">
        <v>0</v>
      </c>
    </row>
    <row r="161" spans="1:2" x14ac:dyDescent="0.35">
      <c r="A161" s="1" t="s">
        <v>15143</v>
      </c>
      <c r="B161">
        <v>0</v>
      </c>
    </row>
    <row r="162" spans="1:2" x14ac:dyDescent="0.35">
      <c r="A162" s="1" t="s">
        <v>15144</v>
      </c>
      <c r="B162">
        <v>0</v>
      </c>
    </row>
    <row r="163" spans="1:2" x14ac:dyDescent="0.35">
      <c r="A163" s="1" t="s">
        <v>15145</v>
      </c>
      <c r="B163">
        <v>0</v>
      </c>
    </row>
    <row r="164" spans="1:2" x14ac:dyDescent="0.35">
      <c r="A164" s="1" t="s">
        <v>15146</v>
      </c>
      <c r="B164">
        <v>0</v>
      </c>
    </row>
    <row r="165" spans="1:2" x14ac:dyDescent="0.35">
      <c r="A165" s="1" t="s">
        <v>15147</v>
      </c>
      <c r="B165">
        <v>0</v>
      </c>
    </row>
    <row r="166" spans="1:2" x14ac:dyDescent="0.35">
      <c r="A166" s="1" t="s">
        <v>15148</v>
      </c>
      <c r="B166">
        <v>0</v>
      </c>
    </row>
    <row r="167" spans="1:2" x14ac:dyDescent="0.35">
      <c r="A167" s="1" t="s">
        <v>15149</v>
      </c>
      <c r="B167">
        <v>0</v>
      </c>
    </row>
    <row r="168" spans="1:2" x14ac:dyDescent="0.35">
      <c r="A168" s="1" t="s">
        <v>15150</v>
      </c>
      <c r="B168">
        <v>0</v>
      </c>
    </row>
    <row r="169" spans="1:2" x14ac:dyDescent="0.35">
      <c r="A169" s="1" t="s">
        <v>15151</v>
      </c>
      <c r="B169">
        <v>0</v>
      </c>
    </row>
    <row r="170" spans="1:2" x14ac:dyDescent="0.35">
      <c r="A170" s="1" t="s">
        <v>15152</v>
      </c>
      <c r="B170">
        <v>0.23442783059637001</v>
      </c>
    </row>
    <row r="171" spans="1:2" x14ac:dyDescent="0.35">
      <c r="A171" s="1" t="s">
        <v>15153</v>
      </c>
      <c r="B171">
        <v>0</v>
      </c>
    </row>
    <row r="172" spans="1:2" x14ac:dyDescent="0.35">
      <c r="A172" s="1" t="s">
        <v>15154</v>
      </c>
      <c r="B172">
        <v>0</v>
      </c>
    </row>
    <row r="173" spans="1:2" x14ac:dyDescent="0.35">
      <c r="A173" s="1" t="s">
        <v>15155</v>
      </c>
      <c r="B173">
        <v>0</v>
      </c>
    </row>
    <row r="174" spans="1:2" x14ac:dyDescent="0.35">
      <c r="A174" s="1" t="s">
        <v>15156</v>
      </c>
      <c r="B174">
        <v>0</v>
      </c>
    </row>
    <row r="175" spans="1:2" x14ac:dyDescent="0.35">
      <c r="A175" s="1" t="s">
        <v>15157</v>
      </c>
      <c r="B175">
        <v>0</v>
      </c>
    </row>
    <row r="176" spans="1:2" x14ac:dyDescent="0.35">
      <c r="A176" s="1" t="s">
        <v>15158</v>
      </c>
      <c r="B176">
        <v>0</v>
      </c>
    </row>
    <row r="177" spans="1:2" x14ac:dyDescent="0.35">
      <c r="A177" s="1" t="s">
        <v>15159</v>
      </c>
      <c r="B177">
        <v>0</v>
      </c>
    </row>
    <row r="178" spans="1:2" x14ac:dyDescent="0.35">
      <c r="A178" s="1" t="s">
        <v>15160</v>
      </c>
      <c r="B178">
        <v>0</v>
      </c>
    </row>
    <row r="179" spans="1:2" x14ac:dyDescent="0.35">
      <c r="A179" s="1" t="s">
        <v>15161</v>
      </c>
      <c r="B179">
        <v>0</v>
      </c>
    </row>
    <row r="180" spans="1:2" x14ac:dyDescent="0.35">
      <c r="A180" s="1" t="s">
        <v>15162</v>
      </c>
      <c r="B180">
        <v>0</v>
      </c>
    </row>
    <row r="181" spans="1:2" x14ac:dyDescent="0.35">
      <c r="A181" s="1" t="s">
        <v>15163</v>
      </c>
      <c r="B181">
        <v>0</v>
      </c>
    </row>
    <row r="182" spans="1:2" x14ac:dyDescent="0.35">
      <c r="A182" s="1" t="s">
        <v>15164</v>
      </c>
      <c r="B182">
        <v>0</v>
      </c>
    </row>
    <row r="183" spans="1:2" x14ac:dyDescent="0.35">
      <c r="A183" s="1" t="s">
        <v>15165</v>
      </c>
      <c r="B183">
        <v>0</v>
      </c>
    </row>
    <row r="184" spans="1:2" x14ac:dyDescent="0.35">
      <c r="A184" s="1" t="s">
        <v>15166</v>
      </c>
      <c r="B184">
        <v>0</v>
      </c>
    </row>
    <row r="185" spans="1:2" x14ac:dyDescent="0.35">
      <c r="A185" s="1" t="s">
        <v>15167</v>
      </c>
      <c r="B185">
        <v>0</v>
      </c>
    </row>
    <row r="186" spans="1:2" x14ac:dyDescent="0.35">
      <c r="A186" s="1" t="s">
        <v>15168</v>
      </c>
      <c r="B186">
        <v>0</v>
      </c>
    </row>
    <row r="187" spans="1:2" x14ac:dyDescent="0.35">
      <c r="A187" s="1" t="s">
        <v>15169</v>
      </c>
      <c r="B187">
        <v>0</v>
      </c>
    </row>
    <row r="188" spans="1:2" x14ac:dyDescent="0.35">
      <c r="A188" s="1" t="s">
        <v>15170</v>
      </c>
      <c r="B188">
        <v>0</v>
      </c>
    </row>
    <row r="189" spans="1:2" x14ac:dyDescent="0.35">
      <c r="A189" s="1" t="s">
        <v>15171</v>
      </c>
      <c r="B189">
        <v>0</v>
      </c>
    </row>
    <row r="190" spans="1:2" x14ac:dyDescent="0.35">
      <c r="A190" s="1" t="s">
        <v>15172</v>
      </c>
      <c r="B190">
        <v>0</v>
      </c>
    </row>
    <row r="191" spans="1:2" x14ac:dyDescent="0.35">
      <c r="A191" s="1" t="s">
        <v>15173</v>
      </c>
      <c r="B191">
        <v>0</v>
      </c>
    </row>
    <row r="192" spans="1:2" x14ac:dyDescent="0.35">
      <c r="A192" s="1" t="s">
        <v>15174</v>
      </c>
      <c r="B192">
        <v>0</v>
      </c>
    </row>
    <row r="193" spans="1:2" x14ac:dyDescent="0.35">
      <c r="A193" s="1" t="s">
        <v>15175</v>
      </c>
      <c r="B193">
        <v>0</v>
      </c>
    </row>
    <row r="194" spans="1:2" x14ac:dyDescent="0.35">
      <c r="A194" s="1" t="s">
        <v>15176</v>
      </c>
      <c r="B194">
        <v>0</v>
      </c>
    </row>
    <row r="195" spans="1:2" x14ac:dyDescent="0.35">
      <c r="A195" s="1" t="s">
        <v>15177</v>
      </c>
      <c r="B195">
        <v>0</v>
      </c>
    </row>
    <row r="196" spans="1:2" x14ac:dyDescent="0.35">
      <c r="A196" s="1" t="s">
        <v>15178</v>
      </c>
      <c r="B196">
        <v>0</v>
      </c>
    </row>
    <row r="197" spans="1:2" x14ac:dyDescent="0.35">
      <c r="A197" s="1" t="s">
        <v>15179</v>
      </c>
      <c r="B197">
        <v>0</v>
      </c>
    </row>
    <row r="198" spans="1:2" x14ac:dyDescent="0.35">
      <c r="A198" s="1" t="s">
        <v>15180</v>
      </c>
      <c r="B198">
        <v>0</v>
      </c>
    </row>
    <row r="199" spans="1:2" x14ac:dyDescent="0.35">
      <c r="A199" s="1" t="s">
        <v>15181</v>
      </c>
      <c r="B199">
        <v>0</v>
      </c>
    </row>
    <row r="200" spans="1:2" x14ac:dyDescent="0.35">
      <c r="A200" s="1" t="s">
        <v>15182</v>
      </c>
      <c r="B200">
        <v>0</v>
      </c>
    </row>
    <row r="201" spans="1:2" x14ac:dyDescent="0.35">
      <c r="A201" s="1" t="s">
        <v>15183</v>
      </c>
      <c r="B201">
        <v>0</v>
      </c>
    </row>
    <row r="202" spans="1:2" x14ac:dyDescent="0.35">
      <c r="A202" s="1" t="s">
        <v>15184</v>
      </c>
      <c r="B202">
        <v>0</v>
      </c>
    </row>
    <row r="203" spans="1:2" x14ac:dyDescent="0.35">
      <c r="A203" s="1" t="s">
        <v>15185</v>
      </c>
      <c r="B203">
        <v>0</v>
      </c>
    </row>
    <row r="204" spans="1:2" x14ac:dyDescent="0.35">
      <c r="A204" s="1" t="s">
        <v>15186</v>
      </c>
      <c r="B204">
        <v>0</v>
      </c>
    </row>
    <row r="205" spans="1:2" x14ac:dyDescent="0.35">
      <c r="A205" s="1" t="s">
        <v>15187</v>
      </c>
      <c r="B205">
        <v>0</v>
      </c>
    </row>
    <row r="206" spans="1:2" x14ac:dyDescent="0.35">
      <c r="A206" s="1" t="s">
        <v>15188</v>
      </c>
      <c r="B206">
        <v>0</v>
      </c>
    </row>
    <row r="207" spans="1:2" x14ac:dyDescent="0.35">
      <c r="A207" s="1" t="s">
        <v>15189</v>
      </c>
      <c r="B207">
        <v>0</v>
      </c>
    </row>
    <row r="208" spans="1:2" x14ac:dyDescent="0.35">
      <c r="A208" s="1" t="s">
        <v>15190</v>
      </c>
      <c r="B208">
        <v>0</v>
      </c>
    </row>
    <row r="209" spans="1:2" x14ac:dyDescent="0.35">
      <c r="A209" s="1" t="s">
        <v>15191</v>
      </c>
      <c r="B209">
        <v>0</v>
      </c>
    </row>
    <row r="210" spans="1:2" x14ac:dyDescent="0.35">
      <c r="A210" s="1" t="s">
        <v>15192</v>
      </c>
      <c r="B210">
        <v>0</v>
      </c>
    </row>
    <row r="211" spans="1:2" x14ac:dyDescent="0.35">
      <c r="A211" s="1" t="s">
        <v>15193</v>
      </c>
      <c r="B211">
        <v>0</v>
      </c>
    </row>
    <row r="212" spans="1:2" x14ac:dyDescent="0.35">
      <c r="A212" s="1" t="s">
        <v>15194</v>
      </c>
      <c r="B212">
        <v>0</v>
      </c>
    </row>
    <row r="213" spans="1:2" x14ac:dyDescent="0.35">
      <c r="A213" s="1" t="s">
        <v>15195</v>
      </c>
      <c r="B213">
        <v>0</v>
      </c>
    </row>
    <row r="214" spans="1:2" x14ac:dyDescent="0.35">
      <c r="A214" s="1" t="s">
        <v>15196</v>
      </c>
      <c r="B214">
        <v>0</v>
      </c>
    </row>
    <row r="215" spans="1:2" x14ac:dyDescent="0.35">
      <c r="A215" s="1" t="s">
        <v>15197</v>
      </c>
      <c r="B215">
        <v>0</v>
      </c>
    </row>
    <row r="216" spans="1:2" x14ac:dyDescent="0.35">
      <c r="A216" s="1" t="s">
        <v>15198</v>
      </c>
      <c r="B216">
        <v>0</v>
      </c>
    </row>
    <row r="217" spans="1:2" x14ac:dyDescent="0.35">
      <c r="A217" s="1" t="s">
        <v>15199</v>
      </c>
      <c r="B217">
        <v>0</v>
      </c>
    </row>
    <row r="218" spans="1:2" x14ac:dyDescent="0.35">
      <c r="A218" s="1" t="s">
        <v>15200</v>
      </c>
      <c r="B218">
        <v>0</v>
      </c>
    </row>
    <row r="219" spans="1:2" x14ac:dyDescent="0.35">
      <c r="A219" s="1" t="s">
        <v>15201</v>
      </c>
      <c r="B219">
        <v>0</v>
      </c>
    </row>
    <row r="220" spans="1:2" x14ac:dyDescent="0.35">
      <c r="A220" s="1" t="s">
        <v>15202</v>
      </c>
      <c r="B220">
        <v>0</v>
      </c>
    </row>
    <row r="221" spans="1:2" x14ac:dyDescent="0.35">
      <c r="A221" s="1" t="s">
        <v>15203</v>
      </c>
      <c r="B221">
        <v>0</v>
      </c>
    </row>
    <row r="222" spans="1:2" x14ac:dyDescent="0.35">
      <c r="A222" s="1" t="s">
        <v>15204</v>
      </c>
      <c r="B222">
        <v>0</v>
      </c>
    </row>
    <row r="223" spans="1:2" x14ac:dyDescent="0.35">
      <c r="A223" s="1" t="s">
        <v>15205</v>
      </c>
      <c r="B223">
        <v>0</v>
      </c>
    </row>
    <row r="224" spans="1:2" x14ac:dyDescent="0.35">
      <c r="A224" s="1" t="s">
        <v>15206</v>
      </c>
      <c r="B224">
        <v>0</v>
      </c>
    </row>
    <row r="225" spans="1:2" x14ac:dyDescent="0.35">
      <c r="A225" s="1" t="s">
        <v>15207</v>
      </c>
      <c r="B225">
        <v>0</v>
      </c>
    </row>
    <row r="226" spans="1:2" x14ac:dyDescent="0.35">
      <c r="A226" s="1" t="s">
        <v>15208</v>
      </c>
      <c r="B226">
        <v>0</v>
      </c>
    </row>
    <row r="227" spans="1:2" x14ac:dyDescent="0.35">
      <c r="A227" s="1" t="s">
        <v>15209</v>
      </c>
      <c r="B227">
        <v>0</v>
      </c>
    </row>
    <row r="228" spans="1:2" x14ac:dyDescent="0.35">
      <c r="A228" s="1" t="s">
        <v>15210</v>
      </c>
      <c r="B228">
        <v>0</v>
      </c>
    </row>
    <row r="229" spans="1:2" x14ac:dyDescent="0.35">
      <c r="A229" s="1" t="s">
        <v>15211</v>
      </c>
      <c r="B229">
        <v>0</v>
      </c>
    </row>
    <row r="230" spans="1:2" x14ac:dyDescent="0.35">
      <c r="A230" s="1" t="s">
        <v>15212</v>
      </c>
      <c r="B230">
        <v>0</v>
      </c>
    </row>
    <row r="231" spans="1:2" x14ac:dyDescent="0.35">
      <c r="A231" s="1" t="s">
        <v>15213</v>
      </c>
      <c r="B231">
        <v>0</v>
      </c>
    </row>
    <row r="232" spans="1:2" x14ac:dyDescent="0.35">
      <c r="A232" s="1" t="s">
        <v>15214</v>
      </c>
      <c r="B232">
        <v>0</v>
      </c>
    </row>
    <row r="233" spans="1:2" x14ac:dyDescent="0.35">
      <c r="A233" s="1" t="s">
        <v>15215</v>
      </c>
      <c r="B233">
        <v>0</v>
      </c>
    </row>
    <row r="234" spans="1:2" x14ac:dyDescent="0.35">
      <c r="A234" s="1" t="s">
        <v>15216</v>
      </c>
      <c r="B234">
        <v>0</v>
      </c>
    </row>
    <row r="235" spans="1:2" x14ac:dyDescent="0.35">
      <c r="A235" s="1" t="s">
        <v>15217</v>
      </c>
      <c r="B235">
        <v>0</v>
      </c>
    </row>
    <row r="236" spans="1:2" x14ac:dyDescent="0.35">
      <c r="A236" s="1" t="s">
        <v>15218</v>
      </c>
      <c r="B236">
        <v>0</v>
      </c>
    </row>
    <row r="237" spans="1:2" x14ac:dyDescent="0.35">
      <c r="A237" s="1" t="s">
        <v>15219</v>
      </c>
      <c r="B237">
        <v>0</v>
      </c>
    </row>
    <row r="238" spans="1:2" x14ac:dyDescent="0.35">
      <c r="A238" s="1" t="s">
        <v>15220</v>
      </c>
      <c r="B238">
        <v>0</v>
      </c>
    </row>
    <row r="239" spans="1:2" x14ac:dyDescent="0.35">
      <c r="A239" s="1" t="s">
        <v>15221</v>
      </c>
      <c r="B239">
        <v>0</v>
      </c>
    </row>
    <row r="240" spans="1:2" x14ac:dyDescent="0.35">
      <c r="A240" s="1" t="s">
        <v>15222</v>
      </c>
      <c r="B240">
        <v>0</v>
      </c>
    </row>
    <row r="241" spans="1:2" x14ac:dyDescent="0.35">
      <c r="A241" s="1" t="s">
        <v>15223</v>
      </c>
      <c r="B241">
        <v>0</v>
      </c>
    </row>
    <row r="242" spans="1:2" x14ac:dyDescent="0.35">
      <c r="A242" s="1" t="s">
        <v>15224</v>
      </c>
      <c r="B242">
        <v>0</v>
      </c>
    </row>
    <row r="243" spans="1:2" x14ac:dyDescent="0.35">
      <c r="A243" s="1" t="s">
        <v>15225</v>
      </c>
      <c r="B243">
        <v>0</v>
      </c>
    </row>
    <row r="244" spans="1:2" x14ac:dyDescent="0.35">
      <c r="A244" s="1" t="s">
        <v>15226</v>
      </c>
      <c r="B244">
        <v>0</v>
      </c>
    </row>
    <row r="245" spans="1:2" x14ac:dyDescent="0.35">
      <c r="A245" s="1" t="s">
        <v>15227</v>
      </c>
      <c r="B245">
        <v>0</v>
      </c>
    </row>
    <row r="246" spans="1:2" x14ac:dyDescent="0.35">
      <c r="A246" s="1" t="s">
        <v>15228</v>
      </c>
      <c r="B246">
        <v>0</v>
      </c>
    </row>
    <row r="247" spans="1:2" x14ac:dyDescent="0.35">
      <c r="A247" s="1" t="s">
        <v>15229</v>
      </c>
      <c r="B247">
        <v>0</v>
      </c>
    </row>
    <row r="248" spans="1:2" x14ac:dyDescent="0.35">
      <c r="A248" s="1" t="s">
        <v>15230</v>
      </c>
      <c r="B248">
        <v>0</v>
      </c>
    </row>
    <row r="249" spans="1:2" x14ac:dyDescent="0.35">
      <c r="A249" s="1" t="s">
        <v>15231</v>
      </c>
      <c r="B249">
        <v>0</v>
      </c>
    </row>
    <row r="250" spans="1:2" x14ac:dyDescent="0.35">
      <c r="A250" s="1" t="s">
        <v>15232</v>
      </c>
      <c r="B250">
        <v>0</v>
      </c>
    </row>
    <row r="251" spans="1:2" x14ac:dyDescent="0.35">
      <c r="A251" s="1" t="s">
        <v>15233</v>
      </c>
      <c r="B251">
        <v>0</v>
      </c>
    </row>
    <row r="252" spans="1:2" x14ac:dyDescent="0.35">
      <c r="A252" s="1" t="s">
        <v>15234</v>
      </c>
      <c r="B252">
        <v>0</v>
      </c>
    </row>
    <row r="253" spans="1:2" x14ac:dyDescent="0.35">
      <c r="A253" s="1" t="s">
        <v>15235</v>
      </c>
      <c r="B253">
        <v>0</v>
      </c>
    </row>
    <row r="254" spans="1:2" x14ac:dyDescent="0.35">
      <c r="A254" s="1" t="s">
        <v>15236</v>
      </c>
      <c r="B254">
        <v>0</v>
      </c>
    </row>
    <row r="255" spans="1:2" x14ac:dyDescent="0.35">
      <c r="A255" s="1" t="s">
        <v>15237</v>
      </c>
      <c r="B255">
        <v>0</v>
      </c>
    </row>
    <row r="256" spans="1:2" x14ac:dyDescent="0.35">
      <c r="A256" s="1" t="s">
        <v>15238</v>
      </c>
      <c r="B256">
        <v>0</v>
      </c>
    </row>
    <row r="257" spans="1:2" x14ac:dyDescent="0.35">
      <c r="A257" s="1" t="s">
        <v>15239</v>
      </c>
      <c r="B257">
        <v>0</v>
      </c>
    </row>
    <row r="258" spans="1:2" x14ac:dyDescent="0.35">
      <c r="A258" s="1" t="s">
        <v>15240</v>
      </c>
      <c r="B258">
        <v>0</v>
      </c>
    </row>
    <row r="259" spans="1:2" x14ac:dyDescent="0.35">
      <c r="A259" s="1" t="s">
        <v>15241</v>
      </c>
      <c r="B259">
        <v>0</v>
      </c>
    </row>
    <row r="260" spans="1:2" x14ac:dyDescent="0.35">
      <c r="A260" s="1" t="s">
        <v>15242</v>
      </c>
      <c r="B260">
        <v>0</v>
      </c>
    </row>
    <row r="261" spans="1:2" x14ac:dyDescent="0.35">
      <c r="A261" s="1" t="s">
        <v>15243</v>
      </c>
      <c r="B261">
        <v>0</v>
      </c>
    </row>
    <row r="262" spans="1:2" x14ac:dyDescent="0.35">
      <c r="A262" s="1" t="s">
        <v>15244</v>
      </c>
      <c r="B262">
        <v>0</v>
      </c>
    </row>
    <row r="263" spans="1:2" x14ac:dyDescent="0.35">
      <c r="A263" s="1" t="s">
        <v>15245</v>
      </c>
      <c r="B263">
        <v>0</v>
      </c>
    </row>
    <row r="264" spans="1:2" x14ac:dyDescent="0.35">
      <c r="A264" s="1" t="s">
        <v>15246</v>
      </c>
      <c r="B264">
        <v>0</v>
      </c>
    </row>
    <row r="265" spans="1:2" x14ac:dyDescent="0.35">
      <c r="A265" s="1" t="s">
        <v>15247</v>
      </c>
      <c r="B265">
        <v>0</v>
      </c>
    </row>
    <row r="266" spans="1:2" x14ac:dyDescent="0.35">
      <c r="A266" s="1" t="s">
        <v>15248</v>
      </c>
      <c r="B266">
        <v>0</v>
      </c>
    </row>
    <row r="267" spans="1:2" x14ac:dyDescent="0.35">
      <c r="A267" s="1" t="s">
        <v>15249</v>
      </c>
      <c r="B267">
        <v>0</v>
      </c>
    </row>
    <row r="268" spans="1:2" x14ac:dyDescent="0.35">
      <c r="A268" s="1" t="s">
        <v>15250</v>
      </c>
      <c r="B268">
        <v>0</v>
      </c>
    </row>
    <row r="269" spans="1:2" x14ac:dyDescent="0.35">
      <c r="A269" s="1" t="s">
        <v>15251</v>
      </c>
      <c r="B269">
        <v>0</v>
      </c>
    </row>
    <row r="270" spans="1:2" x14ac:dyDescent="0.35">
      <c r="A270" s="1" t="s">
        <v>15252</v>
      </c>
      <c r="B270">
        <v>0</v>
      </c>
    </row>
    <row r="271" spans="1:2" x14ac:dyDescent="0.35">
      <c r="A271" s="1" t="s">
        <v>15253</v>
      </c>
      <c r="B271">
        <v>0</v>
      </c>
    </row>
    <row r="272" spans="1:2" x14ac:dyDescent="0.35">
      <c r="A272" s="1" t="s">
        <v>15254</v>
      </c>
      <c r="B272">
        <v>0</v>
      </c>
    </row>
    <row r="273" spans="1:2" x14ac:dyDescent="0.35">
      <c r="A273" s="1" t="s">
        <v>15255</v>
      </c>
      <c r="B273">
        <v>0</v>
      </c>
    </row>
    <row r="274" spans="1:2" x14ac:dyDescent="0.35">
      <c r="A274" s="1" t="s">
        <v>15256</v>
      </c>
      <c r="B274">
        <v>0</v>
      </c>
    </row>
    <row r="275" spans="1:2" x14ac:dyDescent="0.35">
      <c r="A275" s="1" t="s">
        <v>15257</v>
      </c>
      <c r="B275">
        <v>0</v>
      </c>
    </row>
    <row r="276" spans="1:2" x14ac:dyDescent="0.35">
      <c r="A276" s="1" t="s">
        <v>15258</v>
      </c>
      <c r="B276">
        <v>0</v>
      </c>
    </row>
    <row r="277" spans="1:2" x14ac:dyDescent="0.35">
      <c r="A277" s="1" t="s">
        <v>15259</v>
      </c>
      <c r="B277">
        <v>0</v>
      </c>
    </row>
    <row r="278" spans="1:2" x14ac:dyDescent="0.35">
      <c r="A278" s="1" t="s">
        <v>15260</v>
      </c>
      <c r="B278">
        <v>0</v>
      </c>
    </row>
    <row r="279" spans="1:2" x14ac:dyDescent="0.35">
      <c r="A279" s="1" t="s">
        <v>15261</v>
      </c>
      <c r="B279">
        <v>0</v>
      </c>
    </row>
    <row r="280" spans="1:2" x14ac:dyDescent="0.35">
      <c r="A280" s="1" t="s">
        <v>15262</v>
      </c>
      <c r="B280">
        <v>0</v>
      </c>
    </row>
    <row r="281" spans="1:2" x14ac:dyDescent="0.35">
      <c r="A281" s="1" t="s">
        <v>15263</v>
      </c>
      <c r="B281">
        <v>0</v>
      </c>
    </row>
    <row r="282" spans="1:2" x14ac:dyDescent="0.35">
      <c r="A282" s="1" t="s">
        <v>15264</v>
      </c>
      <c r="B282">
        <v>0</v>
      </c>
    </row>
    <row r="283" spans="1:2" x14ac:dyDescent="0.35">
      <c r="A283" s="1" t="s">
        <v>15265</v>
      </c>
      <c r="B283">
        <v>0</v>
      </c>
    </row>
    <row r="284" spans="1:2" x14ac:dyDescent="0.35">
      <c r="A284" s="1" t="s">
        <v>15266</v>
      </c>
      <c r="B284">
        <v>0</v>
      </c>
    </row>
    <row r="285" spans="1:2" x14ac:dyDescent="0.35">
      <c r="A285" s="1" t="s">
        <v>15267</v>
      </c>
      <c r="B285">
        <v>0</v>
      </c>
    </row>
    <row r="286" spans="1:2" x14ac:dyDescent="0.35">
      <c r="A286" s="1" t="s">
        <v>15268</v>
      </c>
      <c r="B286">
        <v>0</v>
      </c>
    </row>
    <row r="287" spans="1:2" x14ac:dyDescent="0.35">
      <c r="A287" s="1" t="s">
        <v>15269</v>
      </c>
      <c r="B287">
        <v>0</v>
      </c>
    </row>
    <row r="288" spans="1:2" x14ac:dyDescent="0.35">
      <c r="A288" s="1" t="s">
        <v>15270</v>
      </c>
      <c r="B288">
        <v>0</v>
      </c>
    </row>
    <row r="289" spans="1:2" x14ac:dyDescent="0.35">
      <c r="A289" s="1" t="s">
        <v>15271</v>
      </c>
      <c r="B289">
        <v>0</v>
      </c>
    </row>
    <row r="290" spans="1:2" x14ac:dyDescent="0.35">
      <c r="A290" s="1" t="s">
        <v>15272</v>
      </c>
      <c r="B290">
        <v>7.6876404494382003E-2</v>
      </c>
    </row>
    <row r="291" spans="1:2" x14ac:dyDescent="0.35">
      <c r="A291" s="1" t="s">
        <v>15273</v>
      </c>
      <c r="B291">
        <v>0</v>
      </c>
    </row>
    <row r="292" spans="1:2" x14ac:dyDescent="0.35">
      <c r="A292" s="1" t="s">
        <v>15274</v>
      </c>
      <c r="B292">
        <v>0</v>
      </c>
    </row>
    <row r="293" spans="1:2" x14ac:dyDescent="0.35">
      <c r="A293" s="1" t="s">
        <v>15275</v>
      </c>
      <c r="B293">
        <v>0</v>
      </c>
    </row>
    <row r="294" spans="1:2" x14ac:dyDescent="0.35">
      <c r="A294" s="1" t="s">
        <v>15276</v>
      </c>
      <c r="B294">
        <v>0</v>
      </c>
    </row>
    <row r="295" spans="1:2" x14ac:dyDescent="0.35">
      <c r="A295" s="1" t="s">
        <v>15277</v>
      </c>
      <c r="B295">
        <v>0</v>
      </c>
    </row>
    <row r="296" spans="1:2" x14ac:dyDescent="0.35">
      <c r="A296" s="1" t="s">
        <v>15278</v>
      </c>
      <c r="B296">
        <v>0</v>
      </c>
    </row>
    <row r="297" spans="1:2" x14ac:dyDescent="0.35">
      <c r="A297" s="1" t="s">
        <v>15279</v>
      </c>
      <c r="B297">
        <v>0</v>
      </c>
    </row>
    <row r="298" spans="1:2" x14ac:dyDescent="0.35">
      <c r="A298" s="1" t="s">
        <v>15280</v>
      </c>
      <c r="B298">
        <v>0</v>
      </c>
    </row>
    <row r="299" spans="1:2" x14ac:dyDescent="0.35">
      <c r="A299" s="1" t="s">
        <v>15281</v>
      </c>
      <c r="B299">
        <v>0</v>
      </c>
    </row>
    <row r="300" spans="1:2" x14ac:dyDescent="0.35">
      <c r="A300" s="1" t="s">
        <v>15282</v>
      </c>
      <c r="B300">
        <v>0</v>
      </c>
    </row>
    <row r="301" spans="1:2" x14ac:dyDescent="0.35">
      <c r="A301" s="1" t="s">
        <v>15283</v>
      </c>
      <c r="B301">
        <v>0</v>
      </c>
    </row>
    <row r="302" spans="1:2" x14ac:dyDescent="0.35">
      <c r="A302" s="1" t="s">
        <v>15284</v>
      </c>
      <c r="B302">
        <v>0</v>
      </c>
    </row>
    <row r="303" spans="1:2" x14ac:dyDescent="0.35">
      <c r="A303" s="1" t="s">
        <v>15285</v>
      </c>
      <c r="B303">
        <v>0</v>
      </c>
    </row>
    <row r="304" spans="1:2" x14ac:dyDescent="0.35">
      <c r="A304" s="1" t="s">
        <v>15286</v>
      </c>
      <c r="B304">
        <v>0</v>
      </c>
    </row>
    <row r="305" spans="1:2" x14ac:dyDescent="0.35">
      <c r="A305" s="1" t="s">
        <v>15287</v>
      </c>
      <c r="B305">
        <v>0</v>
      </c>
    </row>
    <row r="306" spans="1:2" x14ac:dyDescent="0.35">
      <c r="A306" s="1" t="s">
        <v>15288</v>
      </c>
      <c r="B306">
        <v>0</v>
      </c>
    </row>
    <row r="307" spans="1:2" x14ac:dyDescent="0.35">
      <c r="A307" s="1" t="s">
        <v>15289</v>
      </c>
      <c r="B307">
        <v>0</v>
      </c>
    </row>
    <row r="308" spans="1:2" x14ac:dyDescent="0.35">
      <c r="A308" s="1" t="s">
        <v>15290</v>
      </c>
      <c r="B308">
        <v>0</v>
      </c>
    </row>
    <row r="309" spans="1:2" x14ac:dyDescent="0.35">
      <c r="A309" s="1" t="s">
        <v>15291</v>
      </c>
      <c r="B309">
        <v>0</v>
      </c>
    </row>
    <row r="310" spans="1:2" x14ac:dyDescent="0.35">
      <c r="A310" s="1" t="s">
        <v>15292</v>
      </c>
      <c r="B310">
        <v>0</v>
      </c>
    </row>
    <row r="311" spans="1:2" x14ac:dyDescent="0.35">
      <c r="A311" s="1" t="s">
        <v>15293</v>
      </c>
      <c r="B311">
        <v>0</v>
      </c>
    </row>
    <row r="312" spans="1:2" x14ac:dyDescent="0.35">
      <c r="A312" s="1" t="s">
        <v>15294</v>
      </c>
      <c r="B312">
        <v>0</v>
      </c>
    </row>
    <row r="313" spans="1:2" x14ac:dyDescent="0.35">
      <c r="A313" s="1" t="s">
        <v>15295</v>
      </c>
      <c r="B313">
        <v>0</v>
      </c>
    </row>
    <row r="314" spans="1:2" x14ac:dyDescent="0.35">
      <c r="A314" s="1" t="s">
        <v>15296</v>
      </c>
      <c r="B314">
        <v>0</v>
      </c>
    </row>
    <row r="315" spans="1:2" x14ac:dyDescent="0.35">
      <c r="A315" s="1" t="s">
        <v>15297</v>
      </c>
      <c r="B315">
        <v>0</v>
      </c>
    </row>
    <row r="316" spans="1:2" x14ac:dyDescent="0.35">
      <c r="A316" s="1" t="s">
        <v>15298</v>
      </c>
      <c r="B316">
        <v>0</v>
      </c>
    </row>
    <row r="317" spans="1:2" x14ac:dyDescent="0.35">
      <c r="A317" s="1" t="s">
        <v>15299</v>
      </c>
      <c r="B317">
        <v>0</v>
      </c>
    </row>
    <row r="318" spans="1:2" x14ac:dyDescent="0.35">
      <c r="A318" s="1" t="s">
        <v>15300</v>
      </c>
      <c r="B318">
        <v>0</v>
      </c>
    </row>
    <row r="319" spans="1:2" x14ac:dyDescent="0.35">
      <c r="A319" s="1" t="s">
        <v>15301</v>
      </c>
      <c r="B319">
        <v>0</v>
      </c>
    </row>
    <row r="320" spans="1:2" x14ac:dyDescent="0.35">
      <c r="A320" s="1" t="s">
        <v>15302</v>
      </c>
      <c r="B320">
        <v>0</v>
      </c>
    </row>
    <row r="321" spans="1:2" x14ac:dyDescent="0.35">
      <c r="A321" s="1" t="s">
        <v>15303</v>
      </c>
      <c r="B321">
        <v>0</v>
      </c>
    </row>
    <row r="322" spans="1:2" x14ac:dyDescent="0.35">
      <c r="A322" s="1" t="s">
        <v>15304</v>
      </c>
      <c r="B322">
        <v>0</v>
      </c>
    </row>
    <row r="323" spans="1:2" x14ac:dyDescent="0.35">
      <c r="A323" s="1" t="s">
        <v>15305</v>
      </c>
      <c r="B323">
        <v>0</v>
      </c>
    </row>
    <row r="324" spans="1:2" x14ac:dyDescent="0.35">
      <c r="A324" s="1" t="s">
        <v>15306</v>
      </c>
      <c r="B324">
        <v>0</v>
      </c>
    </row>
    <row r="325" spans="1:2" x14ac:dyDescent="0.35">
      <c r="A325" s="1" t="s">
        <v>15307</v>
      </c>
      <c r="B325">
        <v>0</v>
      </c>
    </row>
    <row r="326" spans="1:2" x14ac:dyDescent="0.35">
      <c r="A326" s="1" t="s">
        <v>15308</v>
      </c>
      <c r="B326">
        <v>0</v>
      </c>
    </row>
    <row r="327" spans="1:2" x14ac:dyDescent="0.35">
      <c r="A327" s="1" t="s">
        <v>15309</v>
      </c>
      <c r="B327">
        <v>0</v>
      </c>
    </row>
    <row r="328" spans="1:2" x14ac:dyDescent="0.35">
      <c r="A328" s="1" t="s">
        <v>15310</v>
      </c>
      <c r="B328">
        <v>0</v>
      </c>
    </row>
    <row r="329" spans="1:2" x14ac:dyDescent="0.35">
      <c r="A329" s="1" t="s">
        <v>15311</v>
      </c>
      <c r="B329">
        <v>0</v>
      </c>
    </row>
    <row r="330" spans="1:2" x14ac:dyDescent="0.35">
      <c r="A330" s="1" t="s">
        <v>15312</v>
      </c>
      <c r="B330">
        <v>0</v>
      </c>
    </row>
    <row r="331" spans="1:2" x14ac:dyDescent="0.35">
      <c r="A331" s="1" t="s">
        <v>15313</v>
      </c>
      <c r="B331">
        <v>0</v>
      </c>
    </row>
    <row r="332" spans="1:2" x14ac:dyDescent="0.35">
      <c r="A332" s="1" t="s">
        <v>15314</v>
      </c>
      <c r="B332">
        <v>0</v>
      </c>
    </row>
    <row r="333" spans="1:2" x14ac:dyDescent="0.35">
      <c r="A333" s="1" t="s">
        <v>15315</v>
      </c>
      <c r="B333">
        <v>0</v>
      </c>
    </row>
    <row r="334" spans="1:2" x14ac:dyDescent="0.35">
      <c r="A334" s="1" t="s">
        <v>15316</v>
      </c>
      <c r="B334">
        <v>0</v>
      </c>
    </row>
    <row r="335" spans="1:2" x14ac:dyDescent="0.35">
      <c r="A335" s="1" t="s">
        <v>15317</v>
      </c>
      <c r="B335">
        <v>0</v>
      </c>
    </row>
    <row r="336" spans="1:2" x14ac:dyDescent="0.35">
      <c r="A336" s="1" t="s">
        <v>15318</v>
      </c>
      <c r="B336">
        <v>0</v>
      </c>
    </row>
    <row r="337" spans="1:2" x14ac:dyDescent="0.35">
      <c r="A337" s="1" t="s">
        <v>15319</v>
      </c>
      <c r="B337">
        <v>0</v>
      </c>
    </row>
    <row r="338" spans="1:2" x14ac:dyDescent="0.35">
      <c r="A338" s="1" t="s">
        <v>15320</v>
      </c>
      <c r="B338">
        <v>0</v>
      </c>
    </row>
    <row r="339" spans="1:2" x14ac:dyDescent="0.35">
      <c r="A339" s="1" t="s">
        <v>15321</v>
      </c>
      <c r="B339">
        <v>0</v>
      </c>
    </row>
    <row r="340" spans="1:2" x14ac:dyDescent="0.35">
      <c r="A340" s="1" t="s">
        <v>15322</v>
      </c>
      <c r="B340">
        <v>0</v>
      </c>
    </row>
    <row r="341" spans="1:2" x14ac:dyDescent="0.35">
      <c r="A341" s="1" t="s">
        <v>15323</v>
      </c>
      <c r="B341">
        <v>0</v>
      </c>
    </row>
    <row r="342" spans="1:2" x14ac:dyDescent="0.35">
      <c r="A342" s="1" t="s">
        <v>15324</v>
      </c>
      <c r="B342">
        <v>0</v>
      </c>
    </row>
    <row r="343" spans="1:2" x14ac:dyDescent="0.35">
      <c r="A343" s="1" t="s">
        <v>15325</v>
      </c>
      <c r="B343">
        <v>0</v>
      </c>
    </row>
    <row r="344" spans="1:2" x14ac:dyDescent="0.35">
      <c r="A344" s="1" t="s">
        <v>15326</v>
      </c>
      <c r="B344">
        <v>0</v>
      </c>
    </row>
    <row r="345" spans="1:2" x14ac:dyDescent="0.35">
      <c r="A345" s="1" t="s">
        <v>15327</v>
      </c>
      <c r="B345">
        <v>0</v>
      </c>
    </row>
    <row r="346" spans="1:2" x14ac:dyDescent="0.35">
      <c r="A346" s="1" t="s">
        <v>15328</v>
      </c>
      <c r="B346">
        <v>0</v>
      </c>
    </row>
    <row r="347" spans="1:2" x14ac:dyDescent="0.35">
      <c r="A347" s="1" t="s">
        <v>15329</v>
      </c>
      <c r="B347">
        <v>0</v>
      </c>
    </row>
    <row r="348" spans="1:2" x14ac:dyDescent="0.35">
      <c r="A348" s="1" t="s">
        <v>15330</v>
      </c>
      <c r="B348">
        <v>0</v>
      </c>
    </row>
    <row r="349" spans="1:2" x14ac:dyDescent="0.35">
      <c r="A349" s="1" t="s">
        <v>15331</v>
      </c>
      <c r="B349">
        <v>0</v>
      </c>
    </row>
    <row r="350" spans="1:2" x14ac:dyDescent="0.35">
      <c r="A350" s="1" t="s">
        <v>15332</v>
      </c>
      <c r="B350">
        <v>0</v>
      </c>
    </row>
    <row r="351" spans="1:2" x14ac:dyDescent="0.35">
      <c r="A351" s="1" t="s">
        <v>15333</v>
      </c>
      <c r="B351">
        <v>0</v>
      </c>
    </row>
    <row r="352" spans="1:2" x14ac:dyDescent="0.35">
      <c r="A352" s="1" t="s">
        <v>15334</v>
      </c>
      <c r="B352">
        <v>0</v>
      </c>
    </row>
    <row r="353" spans="1:2" x14ac:dyDescent="0.35">
      <c r="A353" s="1" t="s">
        <v>15335</v>
      </c>
      <c r="B353">
        <v>0</v>
      </c>
    </row>
    <row r="354" spans="1:2" x14ac:dyDescent="0.35">
      <c r="A354" s="1" t="s">
        <v>15336</v>
      </c>
      <c r="B354">
        <v>0</v>
      </c>
    </row>
    <row r="355" spans="1:2" x14ac:dyDescent="0.35">
      <c r="A355" s="1" t="s">
        <v>15337</v>
      </c>
      <c r="B355">
        <v>0</v>
      </c>
    </row>
    <row r="356" spans="1:2" x14ac:dyDescent="0.35">
      <c r="A356" s="1" t="s">
        <v>15338</v>
      </c>
      <c r="B356">
        <v>0</v>
      </c>
    </row>
    <row r="357" spans="1:2" x14ac:dyDescent="0.35">
      <c r="A357" s="1" t="s">
        <v>15339</v>
      </c>
      <c r="B357">
        <v>0</v>
      </c>
    </row>
    <row r="358" spans="1:2" x14ac:dyDescent="0.35">
      <c r="A358" s="1" t="s">
        <v>15340</v>
      </c>
      <c r="B358">
        <v>0</v>
      </c>
    </row>
    <row r="359" spans="1:2" x14ac:dyDescent="0.35">
      <c r="A359" s="1" t="s">
        <v>15341</v>
      </c>
      <c r="B359">
        <v>0</v>
      </c>
    </row>
    <row r="360" spans="1:2" x14ac:dyDescent="0.35">
      <c r="A360" s="1" t="s">
        <v>15342</v>
      </c>
      <c r="B360">
        <v>0</v>
      </c>
    </row>
    <row r="361" spans="1:2" x14ac:dyDescent="0.35">
      <c r="A361" s="1" t="s">
        <v>15343</v>
      </c>
      <c r="B361">
        <v>0</v>
      </c>
    </row>
    <row r="362" spans="1:2" x14ac:dyDescent="0.35">
      <c r="A362" s="1" t="s">
        <v>15344</v>
      </c>
      <c r="B362">
        <v>0</v>
      </c>
    </row>
    <row r="363" spans="1:2" x14ac:dyDescent="0.35">
      <c r="A363" s="1" t="s">
        <v>15345</v>
      </c>
      <c r="B363">
        <v>0</v>
      </c>
    </row>
    <row r="364" spans="1:2" x14ac:dyDescent="0.35">
      <c r="A364" s="1" t="s">
        <v>15346</v>
      </c>
      <c r="B364">
        <v>0</v>
      </c>
    </row>
    <row r="365" spans="1:2" x14ac:dyDescent="0.35">
      <c r="A365" s="1" t="s">
        <v>15347</v>
      </c>
      <c r="B365">
        <v>0</v>
      </c>
    </row>
    <row r="366" spans="1:2" x14ac:dyDescent="0.35">
      <c r="A366" s="1" t="s">
        <v>15348</v>
      </c>
      <c r="B366">
        <v>0</v>
      </c>
    </row>
    <row r="367" spans="1:2" x14ac:dyDescent="0.35">
      <c r="A367" s="1" t="s">
        <v>15349</v>
      </c>
      <c r="B367">
        <v>0</v>
      </c>
    </row>
    <row r="368" spans="1:2" x14ac:dyDescent="0.35">
      <c r="A368" s="1" t="s">
        <v>15350</v>
      </c>
      <c r="B368">
        <v>0</v>
      </c>
    </row>
    <row r="369" spans="1:2" x14ac:dyDescent="0.35">
      <c r="A369" s="1" t="s">
        <v>15351</v>
      </c>
      <c r="B369">
        <v>0</v>
      </c>
    </row>
    <row r="370" spans="1:2" x14ac:dyDescent="0.35">
      <c r="A370" s="1" t="s">
        <v>15352</v>
      </c>
      <c r="B370">
        <v>0</v>
      </c>
    </row>
    <row r="371" spans="1:2" x14ac:dyDescent="0.35">
      <c r="A371" s="1" t="s">
        <v>15353</v>
      </c>
      <c r="B371">
        <v>0</v>
      </c>
    </row>
    <row r="372" spans="1:2" x14ac:dyDescent="0.35">
      <c r="A372" s="1" t="s">
        <v>15354</v>
      </c>
      <c r="B372">
        <v>0</v>
      </c>
    </row>
    <row r="373" spans="1:2" x14ac:dyDescent="0.35">
      <c r="A373" s="1" t="s">
        <v>15355</v>
      </c>
      <c r="B373">
        <v>0</v>
      </c>
    </row>
    <row r="374" spans="1:2" x14ac:dyDescent="0.35">
      <c r="A374" s="1" t="s">
        <v>15356</v>
      </c>
      <c r="B374">
        <v>0</v>
      </c>
    </row>
    <row r="375" spans="1:2" x14ac:dyDescent="0.35">
      <c r="A375" s="1" t="s">
        <v>15357</v>
      </c>
      <c r="B375">
        <v>0</v>
      </c>
    </row>
    <row r="376" spans="1:2" x14ac:dyDescent="0.35">
      <c r="A376" s="1" t="s">
        <v>15358</v>
      </c>
      <c r="B376">
        <v>0</v>
      </c>
    </row>
    <row r="377" spans="1:2" x14ac:dyDescent="0.35">
      <c r="A377" s="1" t="s">
        <v>15359</v>
      </c>
      <c r="B377">
        <v>0</v>
      </c>
    </row>
    <row r="378" spans="1:2" x14ac:dyDescent="0.35">
      <c r="A378" s="1" t="s">
        <v>15360</v>
      </c>
      <c r="B378">
        <v>0</v>
      </c>
    </row>
    <row r="379" spans="1:2" x14ac:dyDescent="0.35">
      <c r="A379" s="1" t="s">
        <v>15361</v>
      </c>
      <c r="B379">
        <v>0</v>
      </c>
    </row>
    <row r="380" spans="1:2" x14ac:dyDescent="0.35">
      <c r="A380" s="1" t="s">
        <v>15362</v>
      </c>
      <c r="B380">
        <v>0</v>
      </c>
    </row>
    <row r="381" spans="1:2" x14ac:dyDescent="0.35">
      <c r="A381" s="1" t="s">
        <v>15363</v>
      </c>
      <c r="B381">
        <v>0</v>
      </c>
    </row>
    <row r="382" spans="1:2" x14ac:dyDescent="0.35">
      <c r="A382" s="1" t="s">
        <v>15364</v>
      </c>
      <c r="B382">
        <v>0</v>
      </c>
    </row>
    <row r="383" spans="1:2" x14ac:dyDescent="0.35">
      <c r="A383" s="1" t="s">
        <v>15365</v>
      </c>
      <c r="B383">
        <v>0</v>
      </c>
    </row>
    <row r="384" spans="1:2" x14ac:dyDescent="0.35">
      <c r="A384" s="1" t="s">
        <v>15366</v>
      </c>
      <c r="B384">
        <v>0</v>
      </c>
    </row>
    <row r="385" spans="1:2" x14ac:dyDescent="0.35">
      <c r="A385" s="1" t="s">
        <v>15367</v>
      </c>
      <c r="B385">
        <v>0</v>
      </c>
    </row>
    <row r="386" spans="1:2" x14ac:dyDescent="0.35">
      <c r="A386" s="1" t="s">
        <v>15368</v>
      </c>
      <c r="B386">
        <v>0</v>
      </c>
    </row>
    <row r="387" spans="1:2" x14ac:dyDescent="0.35">
      <c r="A387" s="1" t="s">
        <v>15369</v>
      </c>
      <c r="B387">
        <v>0</v>
      </c>
    </row>
    <row r="388" spans="1:2" x14ac:dyDescent="0.35">
      <c r="A388" s="1" t="s">
        <v>15370</v>
      </c>
      <c r="B388">
        <v>0</v>
      </c>
    </row>
    <row r="389" spans="1:2" x14ac:dyDescent="0.35">
      <c r="A389" s="1" t="s">
        <v>15371</v>
      </c>
      <c r="B389">
        <v>0</v>
      </c>
    </row>
    <row r="390" spans="1:2" x14ac:dyDescent="0.35">
      <c r="A390" s="1" t="s">
        <v>15372</v>
      </c>
      <c r="B390">
        <v>0</v>
      </c>
    </row>
    <row r="391" spans="1:2" x14ac:dyDescent="0.35">
      <c r="A391" s="1" t="s">
        <v>15373</v>
      </c>
      <c r="B391">
        <v>0</v>
      </c>
    </row>
    <row r="392" spans="1:2" x14ac:dyDescent="0.35">
      <c r="A392" s="1" t="s">
        <v>15374</v>
      </c>
      <c r="B392">
        <v>0</v>
      </c>
    </row>
    <row r="393" spans="1:2" x14ac:dyDescent="0.35">
      <c r="A393" s="1" t="s">
        <v>15375</v>
      </c>
      <c r="B393">
        <v>0</v>
      </c>
    </row>
    <row r="394" spans="1:2" x14ac:dyDescent="0.35">
      <c r="A394" s="1" t="s">
        <v>15376</v>
      </c>
      <c r="B394">
        <v>0</v>
      </c>
    </row>
    <row r="395" spans="1:2" x14ac:dyDescent="0.35">
      <c r="A395" s="1" t="s">
        <v>15377</v>
      </c>
      <c r="B395">
        <v>0</v>
      </c>
    </row>
    <row r="396" spans="1:2" x14ac:dyDescent="0.35">
      <c r="A396" s="1" t="s">
        <v>15378</v>
      </c>
      <c r="B396">
        <v>0</v>
      </c>
    </row>
    <row r="397" spans="1:2" x14ac:dyDescent="0.35">
      <c r="A397" s="1" t="s">
        <v>15379</v>
      </c>
      <c r="B397">
        <v>0</v>
      </c>
    </row>
    <row r="398" spans="1:2" x14ac:dyDescent="0.35">
      <c r="A398" s="1" t="s">
        <v>15380</v>
      </c>
      <c r="B398">
        <v>0</v>
      </c>
    </row>
    <row r="399" spans="1:2" x14ac:dyDescent="0.35">
      <c r="A399" s="1" t="s">
        <v>15381</v>
      </c>
      <c r="B399">
        <v>0</v>
      </c>
    </row>
    <row r="400" spans="1:2" x14ac:dyDescent="0.35">
      <c r="A400" s="1" t="s">
        <v>15382</v>
      </c>
      <c r="B400">
        <v>0</v>
      </c>
    </row>
    <row r="401" spans="1:2" x14ac:dyDescent="0.35">
      <c r="A401" s="1" t="s">
        <v>15383</v>
      </c>
      <c r="B401">
        <v>0</v>
      </c>
    </row>
    <row r="402" spans="1:2" x14ac:dyDescent="0.35">
      <c r="A402" s="1" t="s">
        <v>15384</v>
      </c>
      <c r="B402">
        <v>0</v>
      </c>
    </row>
    <row r="403" spans="1:2" x14ac:dyDescent="0.35">
      <c r="A403" s="1" t="s">
        <v>15385</v>
      </c>
      <c r="B403">
        <v>0</v>
      </c>
    </row>
    <row r="404" spans="1:2" x14ac:dyDescent="0.35">
      <c r="A404" s="1" t="s">
        <v>15386</v>
      </c>
      <c r="B404">
        <v>0</v>
      </c>
    </row>
    <row r="405" spans="1:2" x14ac:dyDescent="0.35">
      <c r="A405" s="1" t="s">
        <v>15387</v>
      </c>
      <c r="B405">
        <v>0</v>
      </c>
    </row>
    <row r="406" spans="1:2" x14ac:dyDescent="0.35">
      <c r="A406" s="1" t="s">
        <v>15388</v>
      </c>
      <c r="B406">
        <v>0</v>
      </c>
    </row>
    <row r="407" spans="1:2" x14ac:dyDescent="0.35">
      <c r="A407" s="1" t="s">
        <v>15389</v>
      </c>
      <c r="B407">
        <v>0</v>
      </c>
    </row>
    <row r="408" spans="1:2" x14ac:dyDescent="0.35">
      <c r="A408" s="1" t="s">
        <v>15390</v>
      </c>
      <c r="B408">
        <v>0</v>
      </c>
    </row>
    <row r="409" spans="1:2" x14ac:dyDescent="0.35">
      <c r="A409" s="1" t="s">
        <v>15391</v>
      </c>
      <c r="B409">
        <v>0</v>
      </c>
    </row>
    <row r="410" spans="1:2" x14ac:dyDescent="0.35">
      <c r="A410" s="1" t="s">
        <v>15392</v>
      </c>
      <c r="B410">
        <v>2.0839338757588002E-2</v>
      </c>
    </row>
    <row r="411" spans="1:2" x14ac:dyDescent="0.35">
      <c r="A411" s="1" t="s">
        <v>15393</v>
      </c>
      <c r="B411">
        <v>0</v>
      </c>
    </row>
    <row r="412" spans="1:2" x14ac:dyDescent="0.35">
      <c r="A412" s="1" t="s">
        <v>15394</v>
      </c>
      <c r="B412">
        <v>0</v>
      </c>
    </row>
    <row r="413" spans="1:2" x14ac:dyDescent="0.35">
      <c r="A413" s="1" t="s">
        <v>15395</v>
      </c>
      <c r="B413">
        <v>0</v>
      </c>
    </row>
    <row r="414" spans="1:2" x14ac:dyDescent="0.35">
      <c r="A414" s="1" t="s">
        <v>15396</v>
      </c>
      <c r="B414">
        <v>0</v>
      </c>
    </row>
    <row r="415" spans="1:2" x14ac:dyDescent="0.35">
      <c r="A415" s="1" t="s">
        <v>15397</v>
      </c>
      <c r="B415">
        <v>0</v>
      </c>
    </row>
    <row r="416" spans="1:2" x14ac:dyDescent="0.35">
      <c r="A416" s="1" t="s">
        <v>15398</v>
      </c>
      <c r="B416">
        <v>0</v>
      </c>
    </row>
    <row r="417" spans="1:2" x14ac:dyDescent="0.35">
      <c r="A417" s="1" t="s">
        <v>15399</v>
      </c>
      <c r="B417">
        <v>0</v>
      </c>
    </row>
    <row r="418" spans="1:2" x14ac:dyDescent="0.35">
      <c r="A418" s="1" t="s">
        <v>15400</v>
      </c>
      <c r="B418">
        <v>0</v>
      </c>
    </row>
    <row r="419" spans="1:2" x14ac:dyDescent="0.35">
      <c r="A419" s="1" t="s">
        <v>15401</v>
      </c>
      <c r="B419">
        <v>0</v>
      </c>
    </row>
    <row r="420" spans="1:2" x14ac:dyDescent="0.35">
      <c r="A420" s="1" t="s">
        <v>15402</v>
      </c>
      <c r="B420">
        <v>0</v>
      </c>
    </row>
    <row r="421" spans="1:2" x14ac:dyDescent="0.35">
      <c r="A421" s="1" t="s">
        <v>15403</v>
      </c>
      <c r="B421">
        <v>0</v>
      </c>
    </row>
    <row r="422" spans="1:2" x14ac:dyDescent="0.35">
      <c r="A422" s="1" t="s">
        <v>15404</v>
      </c>
      <c r="B422">
        <v>0</v>
      </c>
    </row>
    <row r="423" spans="1:2" x14ac:dyDescent="0.35">
      <c r="A423" s="1" t="s">
        <v>15405</v>
      </c>
      <c r="B423">
        <v>0</v>
      </c>
    </row>
    <row r="424" spans="1:2" x14ac:dyDescent="0.35">
      <c r="A424" s="1" t="s">
        <v>15406</v>
      </c>
      <c r="B424">
        <v>0</v>
      </c>
    </row>
    <row r="425" spans="1:2" x14ac:dyDescent="0.35">
      <c r="A425" s="1" t="s">
        <v>15407</v>
      </c>
      <c r="B425">
        <v>0</v>
      </c>
    </row>
    <row r="426" spans="1:2" x14ac:dyDescent="0.35">
      <c r="A426" s="1" t="s">
        <v>15408</v>
      </c>
      <c r="B426">
        <v>0</v>
      </c>
    </row>
    <row r="427" spans="1:2" x14ac:dyDescent="0.35">
      <c r="A427" s="1" t="s">
        <v>15409</v>
      </c>
      <c r="B427">
        <v>0</v>
      </c>
    </row>
    <row r="428" spans="1:2" x14ac:dyDescent="0.35">
      <c r="A428" s="1" t="s">
        <v>15410</v>
      </c>
      <c r="B428">
        <v>0</v>
      </c>
    </row>
    <row r="429" spans="1:2" x14ac:dyDescent="0.35">
      <c r="A429" s="1" t="s">
        <v>15411</v>
      </c>
      <c r="B429">
        <v>0</v>
      </c>
    </row>
    <row r="430" spans="1:2" x14ac:dyDescent="0.35">
      <c r="A430" s="1" t="s">
        <v>15412</v>
      </c>
      <c r="B430">
        <v>0</v>
      </c>
    </row>
    <row r="431" spans="1:2" x14ac:dyDescent="0.35">
      <c r="A431" s="1" t="s">
        <v>15413</v>
      </c>
      <c r="B431">
        <v>0</v>
      </c>
    </row>
    <row r="432" spans="1:2" x14ac:dyDescent="0.35">
      <c r="A432" s="1" t="s">
        <v>15414</v>
      </c>
      <c r="B432">
        <v>0</v>
      </c>
    </row>
    <row r="433" spans="1:2" x14ac:dyDescent="0.35">
      <c r="A433" s="1" t="s">
        <v>15415</v>
      </c>
      <c r="B433">
        <v>0</v>
      </c>
    </row>
    <row r="434" spans="1:2" x14ac:dyDescent="0.35">
      <c r="A434" s="1" t="s">
        <v>15416</v>
      </c>
      <c r="B434">
        <v>0</v>
      </c>
    </row>
    <row r="435" spans="1:2" x14ac:dyDescent="0.35">
      <c r="A435" s="1" t="s">
        <v>15417</v>
      </c>
      <c r="B435">
        <v>0</v>
      </c>
    </row>
    <row r="436" spans="1:2" x14ac:dyDescent="0.35">
      <c r="A436" s="1" t="s">
        <v>15418</v>
      </c>
      <c r="B436">
        <v>0</v>
      </c>
    </row>
    <row r="437" spans="1:2" x14ac:dyDescent="0.35">
      <c r="A437" s="1" t="s">
        <v>15419</v>
      </c>
      <c r="B437">
        <v>0</v>
      </c>
    </row>
    <row r="438" spans="1:2" x14ac:dyDescent="0.35">
      <c r="A438" s="1" t="s">
        <v>15420</v>
      </c>
      <c r="B438">
        <v>0</v>
      </c>
    </row>
    <row r="439" spans="1:2" x14ac:dyDescent="0.35">
      <c r="A439" s="1" t="s">
        <v>15421</v>
      </c>
      <c r="B439">
        <v>0</v>
      </c>
    </row>
    <row r="440" spans="1:2" x14ac:dyDescent="0.35">
      <c r="A440" s="1" t="s">
        <v>15422</v>
      </c>
      <c r="B440">
        <v>0</v>
      </c>
    </row>
    <row r="441" spans="1:2" x14ac:dyDescent="0.35">
      <c r="A441" s="1" t="s">
        <v>15423</v>
      </c>
      <c r="B441">
        <v>0</v>
      </c>
    </row>
    <row r="442" spans="1:2" x14ac:dyDescent="0.35">
      <c r="A442" s="1" t="s">
        <v>15424</v>
      </c>
      <c r="B442">
        <v>0</v>
      </c>
    </row>
    <row r="443" spans="1:2" x14ac:dyDescent="0.35">
      <c r="A443" s="1" t="s">
        <v>15425</v>
      </c>
      <c r="B443">
        <v>0</v>
      </c>
    </row>
    <row r="444" spans="1:2" x14ac:dyDescent="0.35">
      <c r="A444" s="1" t="s">
        <v>15426</v>
      </c>
      <c r="B444">
        <v>0</v>
      </c>
    </row>
    <row r="445" spans="1:2" x14ac:dyDescent="0.35">
      <c r="A445" s="1" t="s">
        <v>15427</v>
      </c>
      <c r="B445">
        <v>0</v>
      </c>
    </row>
    <row r="446" spans="1:2" x14ac:dyDescent="0.35">
      <c r="A446" s="1" t="s">
        <v>15428</v>
      </c>
      <c r="B446">
        <v>0</v>
      </c>
    </row>
    <row r="447" spans="1:2" x14ac:dyDescent="0.35">
      <c r="A447" s="1" t="s">
        <v>15429</v>
      </c>
      <c r="B447">
        <v>0</v>
      </c>
    </row>
    <row r="448" spans="1:2" x14ac:dyDescent="0.35">
      <c r="A448" s="1" t="s">
        <v>15430</v>
      </c>
      <c r="B448">
        <v>0</v>
      </c>
    </row>
    <row r="449" spans="1:2" x14ac:dyDescent="0.35">
      <c r="A449" s="1" t="s">
        <v>15431</v>
      </c>
      <c r="B449">
        <v>0</v>
      </c>
    </row>
    <row r="450" spans="1:2" x14ac:dyDescent="0.35">
      <c r="A450" s="1" t="s">
        <v>15432</v>
      </c>
      <c r="B450">
        <v>0</v>
      </c>
    </row>
    <row r="451" spans="1:2" x14ac:dyDescent="0.35">
      <c r="A451" s="1" t="s">
        <v>15433</v>
      </c>
      <c r="B451">
        <v>0</v>
      </c>
    </row>
    <row r="452" spans="1:2" x14ac:dyDescent="0.35">
      <c r="A452" s="1" t="s">
        <v>15434</v>
      </c>
      <c r="B452">
        <v>0</v>
      </c>
    </row>
    <row r="453" spans="1:2" x14ac:dyDescent="0.35">
      <c r="A453" s="1" t="s">
        <v>15435</v>
      </c>
      <c r="B453">
        <v>0</v>
      </c>
    </row>
    <row r="454" spans="1:2" x14ac:dyDescent="0.35">
      <c r="A454" s="1" t="s">
        <v>15436</v>
      </c>
      <c r="B454">
        <v>0</v>
      </c>
    </row>
    <row r="455" spans="1:2" x14ac:dyDescent="0.35">
      <c r="A455" s="1" t="s">
        <v>15437</v>
      </c>
      <c r="B455">
        <v>0</v>
      </c>
    </row>
    <row r="456" spans="1:2" x14ac:dyDescent="0.35">
      <c r="A456" s="1" t="s">
        <v>15438</v>
      </c>
      <c r="B456">
        <v>0</v>
      </c>
    </row>
    <row r="457" spans="1:2" x14ac:dyDescent="0.35">
      <c r="A457" s="1" t="s">
        <v>15439</v>
      </c>
      <c r="B457">
        <v>0</v>
      </c>
    </row>
    <row r="458" spans="1:2" x14ac:dyDescent="0.35">
      <c r="A458" s="1" t="s">
        <v>15440</v>
      </c>
      <c r="B458">
        <v>0</v>
      </c>
    </row>
    <row r="459" spans="1:2" x14ac:dyDescent="0.35">
      <c r="A459" s="1" t="s">
        <v>15441</v>
      </c>
      <c r="B459">
        <v>0</v>
      </c>
    </row>
    <row r="460" spans="1:2" x14ac:dyDescent="0.35">
      <c r="A460" s="1" t="s">
        <v>15442</v>
      </c>
      <c r="B460">
        <v>0</v>
      </c>
    </row>
    <row r="461" spans="1:2" x14ac:dyDescent="0.35">
      <c r="A461" s="1" t="s">
        <v>15443</v>
      </c>
      <c r="B461">
        <v>0</v>
      </c>
    </row>
    <row r="462" spans="1:2" x14ac:dyDescent="0.35">
      <c r="A462" s="1" t="s">
        <v>15444</v>
      </c>
      <c r="B462">
        <v>0</v>
      </c>
    </row>
    <row r="463" spans="1:2" x14ac:dyDescent="0.35">
      <c r="A463" s="1" t="s">
        <v>15445</v>
      </c>
      <c r="B463">
        <v>0</v>
      </c>
    </row>
    <row r="464" spans="1:2" x14ac:dyDescent="0.35">
      <c r="A464" s="1" t="s">
        <v>15446</v>
      </c>
      <c r="B464">
        <v>0</v>
      </c>
    </row>
    <row r="465" spans="1:2" x14ac:dyDescent="0.35">
      <c r="A465" s="1" t="s">
        <v>15447</v>
      </c>
      <c r="B465">
        <v>0</v>
      </c>
    </row>
    <row r="466" spans="1:2" x14ac:dyDescent="0.35">
      <c r="A466" s="1" t="s">
        <v>15448</v>
      </c>
      <c r="B466">
        <v>0</v>
      </c>
    </row>
    <row r="467" spans="1:2" x14ac:dyDescent="0.35">
      <c r="A467" s="1" t="s">
        <v>15449</v>
      </c>
      <c r="B467">
        <v>0</v>
      </c>
    </row>
    <row r="468" spans="1:2" x14ac:dyDescent="0.35">
      <c r="A468" s="1" t="s">
        <v>15450</v>
      </c>
      <c r="B468">
        <v>0</v>
      </c>
    </row>
    <row r="469" spans="1:2" x14ac:dyDescent="0.35">
      <c r="A469" s="1" t="s">
        <v>15451</v>
      </c>
      <c r="B469">
        <v>0</v>
      </c>
    </row>
    <row r="470" spans="1:2" x14ac:dyDescent="0.35">
      <c r="A470" s="1" t="s">
        <v>15452</v>
      </c>
      <c r="B470">
        <v>0</v>
      </c>
    </row>
    <row r="471" spans="1:2" x14ac:dyDescent="0.35">
      <c r="A471" s="1" t="s">
        <v>15453</v>
      </c>
      <c r="B471">
        <v>0</v>
      </c>
    </row>
    <row r="472" spans="1:2" x14ac:dyDescent="0.35">
      <c r="A472" s="1" t="s">
        <v>15454</v>
      </c>
      <c r="B472">
        <v>0</v>
      </c>
    </row>
    <row r="473" spans="1:2" x14ac:dyDescent="0.35">
      <c r="A473" s="1" t="s">
        <v>15455</v>
      </c>
      <c r="B473">
        <v>0</v>
      </c>
    </row>
    <row r="474" spans="1:2" x14ac:dyDescent="0.35">
      <c r="A474" s="1" t="s">
        <v>15456</v>
      </c>
      <c r="B474">
        <v>0</v>
      </c>
    </row>
    <row r="475" spans="1:2" x14ac:dyDescent="0.35">
      <c r="A475" s="1" t="s">
        <v>15457</v>
      </c>
      <c r="B475">
        <v>0</v>
      </c>
    </row>
    <row r="476" spans="1:2" x14ac:dyDescent="0.35">
      <c r="A476" s="1" t="s">
        <v>15458</v>
      </c>
      <c r="B476">
        <v>0</v>
      </c>
    </row>
    <row r="477" spans="1:2" x14ac:dyDescent="0.35">
      <c r="A477" s="1" t="s">
        <v>15459</v>
      </c>
      <c r="B477">
        <v>0</v>
      </c>
    </row>
    <row r="478" spans="1:2" x14ac:dyDescent="0.35">
      <c r="A478" s="1" t="s">
        <v>15460</v>
      </c>
      <c r="B478">
        <v>0</v>
      </c>
    </row>
    <row r="479" spans="1:2" x14ac:dyDescent="0.35">
      <c r="A479" s="1" t="s">
        <v>15461</v>
      </c>
      <c r="B479">
        <v>0</v>
      </c>
    </row>
    <row r="480" spans="1:2" x14ac:dyDescent="0.35">
      <c r="A480" s="1" t="s">
        <v>15462</v>
      </c>
      <c r="B480">
        <v>0</v>
      </c>
    </row>
    <row r="481" spans="1:2" x14ac:dyDescent="0.35">
      <c r="A481" s="1" t="s">
        <v>15463</v>
      </c>
      <c r="B481">
        <v>0</v>
      </c>
    </row>
    <row r="482" spans="1:2" x14ac:dyDescent="0.35">
      <c r="A482" s="1" t="s">
        <v>15464</v>
      </c>
      <c r="B482">
        <v>0</v>
      </c>
    </row>
    <row r="483" spans="1:2" x14ac:dyDescent="0.35">
      <c r="A483" s="1" t="s">
        <v>15465</v>
      </c>
      <c r="B483">
        <v>0</v>
      </c>
    </row>
    <row r="484" spans="1:2" x14ac:dyDescent="0.35">
      <c r="A484" s="1" t="s">
        <v>15466</v>
      </c>
      <c r="B484">
        <v>0</v>
      </c>
    </row>
    <row r="485" spans="1:2" x14ac:dyDescent="0.35">
      <c r="A485" s="1" t="s">
        <v>15467</v>
      </c>
      <c r="B485">
        <v>0</v>
      </c>
    </row>
    <row r="486" spans="1:2" x14ac:dyDescent="0.35">
      <c r="A486" s="1" t="s">
        <v>15468</v>
      </c>
      <c r="B486">
        <v>0</v>
      </c>
    </row>
    <row r="487" spans="1:2" x14ac:dyDescent="0.35">
      <c r="A487" s="1" t="s">
        <v>15469</v>
      </c>
      <c r="B487">
        <v>0</v>
      </c>
    </row>
    <row r="488" spans="1:2" x14ac:dyDescent="0.35">
      <c r="A488" s="1" t="s">
        <v>15470</v>
      </c>
      <c r="B488">
        <v>0</v>
      </c>
    </row>
    <row r="489" spans="1:2" x14ac:dyDescent="0.35">
      <c r="A489" s="1" t="s">
        <v>15471</v>
      </c>
      <c r="B489">
        <v>0</v>
      </c>
    </row>
    <row r="490" spans="1:2" x14ac:dyDescent="0.35">
      <c r="A490" s="1" t="s">
        <v>15472</v>
      </c>
      <c r="B490">
        <v>0</v>
      </c>
    </row>
    <row r="491" spans="1:2" x14ac:dyDescent="0.35">
      <c r="A491" s="1" t="s">
        <v>15473</v>
      </c>
      <c r="B491">
        <v>0</v>
      </c>
    </row>
    <row r="492" spans="1:2" x14ac:dyDescent="0.35">
      <c r="A492" s="1" t="s">
        <v>15474</v>
      </c>
      <c r="B492">
        <v>0</v>
      </c>
    </row>
    <row r="493" spans="1:2" x14ac:dyDescent="0.35">
      <c r="A493" s="1" t="s">
        <v>15475</v>
      </c>
      <c r="B493">
        <v>0</v>
      </c>
    </row>
    <row r="494" spans="1:2" x14ac:dyDescent="0.35">
      <c r="A494" s="1" t="s">
        <v>15476</v>
      </c>
      <c r="B494">
        <v>0</v>
      </c>
    </row>
    <row r="495" spans="1:2" x14ac:dyDescent="0.35">
      <c r="A495" s="1" t="s">
        <v>15477</v>
      </c>
      <c r="B495">
        <v>0</v>
      </c>
    </row>
    <row r="496" spans="1:2" x14ac:dyDescent="0.35">
      <c r="A496" s="1" t="s">
        <v>15478</v>
      </c>
      <c r="B496">
        <v>0</v>
      </c>
    </row>
    <row r="497" spans="1:2" x14ac:dyDescent="0.35">
      <c r="A497" s="1" t="s">
        <v>15479</v>
      </c>
      <c r="B497">
        <v>0</v>
      </c>
    </row>
    <row r="498" spans="1:2" x14ac:dyDescent="0.35">
      <c r="A498" s="1" t="s">
        <v>15480</v>
      </c>
      <c r="B498">
        <v>0</v>
      </c>
    </row>
    <row r="499" spans="1:2" x14ac:dyDescent="0.35">
      <c r="A499" s="1" t="s">
        <v>15481</v>
      </c>
      <c r="B499">
        <v>0</v>
      </c>
    </row>
    <row r="500" spans="1:2" x14ac:dyDescent="0.35">
      <c r="A500" s="1" t="s">
        <v>15482</v>
      </c>
      <c r="B500">
        <v>0</v>
      </c>
    </row>
    <row r="501" spans="1:2" x14ac:dyDescent="0.35">
      <c r="A501" s="1" t="s">
        <v>15483</v>
      </c>
      <c r="B501">
        <v>0</v>
      </c>
    </row>
    <row r="502" spans="1:2" x14ac:dyDescent="0.35">
      <c r="A502" s="1" t="s">
        <v>15484</v>
      </c>
      <c r="B502">
        <v>0</v>
      </c>
    </row>
    <row r="503" spans="1:2" x14ac:dyDescent="0.35">
      <c r="A503" s="1" t="s">
        <v>15485</v>
      </c>
      <c r="B503">
        <v>0</v>
      </c>
    </row>
    <row r="504" spans="1:2" x14ac:dyDescent="0.35">
      <c r="A504" s="1" t="s">
        <v>15486</v>
      </c>
      <c r="B504">
        <v>0</v>
      </c>
    </row>
    <row r="505" spans="1:2" x14ac:dyDescent="0.35">
      <c r="A505" s="1" t="s">
        <v>15487</v>
      </c>
      <c r="B505">
        <v>0</v>
      </c>
    </row>
    <row r="506" spans="1:2" x14ac:dyDescent="0.35">
      <c r="A506" s="1" t="s">
        <v>15488</v>
      </c>
      <c r="B506">
        <v>0</v>
      </c>
    </row>
    <row r="507" spans="1:2" x14ac:dyDescent="0.35">
      <c r="A507" s="1" t="s">
        <v>15489</v>
      </c>
      <c r="B507">
        <v>0</v>
      </c>
    </row>
    <row r="508" spans="1:2" x14ac:dyDescent="0.35">
      <c r="A508" s="1" t="s">
        <v>15490</v>
      </c>
      <c r="B508">
        <v>0</v>
      </c>
    </row>
    <row r="509" spans="1:2" x14ac:dyDescent="0.35">
      <c r="A509" s="1" t="s">
        <v>15491</v>
      </c>
      <c r="B509">
        <v>0</v>
      </c>
    </row>
    <row r="510" spans="1:2" x14ac:dyDescent="0.35">
      <c r="A510" s="1" t="s">
        <v>15492</v>
      </c>
      <c r="B510">
        <v>0</v>
      </c>
    </row>
    <row r="511" spans="1:2" x14ac:dyDescent="0.35">
      <c r="A511" s="1" t="s">
        <v>15493</v>
      </c>
      <c r="B511">
        <v>0</v>
      </c>
    </row>
    <row r="512" spans="1:2" x14ac:dyDescent="0.35">
      <c r="A512" s="1" t="s">
        <v>15494</v>
      </c>
      <c r="B512">
        <v>0</v>
      </c>
    </row>
    <row r="513" spans="1:2" x14ac:dyDescent="0.35">
      <c r="A513" s="1" t="s">
        <v>15495</v>
      </c>
      <c r="B513">
        <v>0</v>
      </c>
    </row>
    <row r="514" spans="1:2" x14ac:dyDescent="0.35">
      <c r="A514" s="1" t="s">
        <v>15496</v>
      </c>
      <c r="B514">
        <v>0</v>
      </c>
    </row>
    <row r="515" spans="1:2" x14ac:dyDescent="0.35">
      <c r="A515" s="1" t="s">
        <v>15497</v>
      </c>
      <c r="B515">
        <v>0</v>
      </c>
    </row>
    <row r="516" spans="1:2" x14ac:dyDescent="0.35">
      <c r="A516" s="1" t="s">
        <v>15498</v>
      </c>
      <c r="B516">
        <v>0</v>
      </c>
    </row>
    <row r="517" spans="1:2" x14ac:dyDescent="0.35">
      <c r="A517" s="1" t="s">
        <v>15499</v>
      </c>
      <c r="B517">
        <v>0</v>
      </c>
    </row>
    <row r="518" spans="1:2" x14ac:dyDescent="0.35">
      <c r="A518" s="1" t="s">
        <v>15500</v>
      </c>
      <c r="B518">
        <v>0</v>
      </c>
    </row>
    <row r="519" spans="1:2" x14ac:dyDescent="0.35">
      <c r="A519" s="1" t="s">
        <v>15501</v>
      </c>
      <c r="B519">
        <v>0</v>
      </c>
    </row>
    <row r="520" spans="1:2" x14ac:dyDescent="0.35">
      <c r="A520" s="1" t="s">
        <v>15502</v>
      </c>
      <c r="B520">
        <v>0</v>
      </c>
    </row>
    <row r="521" spans="1:2" x14ac:dyDescent="0.35">
      <c r="A521" s="1" t="s">
        <v>15503</v>
      </c>
      <c r="B521">
        <v>0</v>
      </c>
    </row>
    <row r="522" spans="1:2" x14ac:dyDescent="0.35">
      <c r="A522" s="1" t="s">
        <v>15504</v>
      </c>
      <c r="B522">
        <v>0</v>
      </c>
    </row>
    <row r="523" spans="1:2" x14ac:dyDescent="0.35">
      <c r="A523" s="1" t="s">
        <v>15505</v>
      </c>
      <c r="B523">
        <v>0</v>
      </c>
    </row>
    <row r="524" spans="1:2" x14ac:dyDescent="0.35">
      <c r="A524" s="1" t="s">
        <v>15506</v>
      </c>
      <c r="B524">
        <v>0</v>
      </c>
    </row>
    <row r="525" spans="1:2" x14ac:dyDescent="0.35">
      <c r="A525" s="1" t="s">
        <v>15507</v>
      </c>
      <c r="B525">
        <v>0</v>
      </c>
    </row>
    <row r="526" spans="1:2" x14ac:dyDescent="0.35">
      <c r="A526" s="1" t="s">
        <v>15508</v>
      </c>
      <c r="B526">
        <v>0</v>
      </c>
    </row>
    <row r="527" spans="1:2" x14ac:dyDescent="0.35">
      <c r="A527" s="1" t="s">
        <v>15509</v>
      </c>
      <c r="B527">
        <v>0</v>
      </c>
    </row>
    <row r="528" spans="1:2" x14ac:dyDescent="0.35">
      <c r="A528" s="1" t="s">
        <v>15510</v>
      </c>
      <c r="B528">
        <v>0</v>
      </c>
    </row>
    <row r="529" spans="1:2" x14ac:dyDescent="0.35">
      <c r="A529" s="1" t="s">
        <v>15511</v>
      </c>
      <c r="B5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15512</v>
      </c>
      <c r="B2">
        <v>5.2614619656464003E-2</v>
      </c>
    </row>
    <row r="3" spans="1:2" x14ac:dyDescent="0.35">
      <c r="A3" s="1" t="s">
        <v>15513</v>
      </c>
      <c r="B3">
        <v>0</v>
      </c>
    </row>
    <row r="4" spans="1:2" x14ac:dyDescent="0.35">
      <c r="A4" s="1" t="s">
        <v>15514</v>
      </c>
      <c r="B4">
        <v>0</v>
      </c>
    </row>
    <row r="5" spans="1:2" x14ac:dyDescent="0.35">
      <c r="A5" s="1" t="s">
        <v>15515</v>
      </c>
      <c r="B5">
        <v>0</v>
      </c>
    </row>
    <row r="6" spans="1:2" x14ac:dyDescent="0.35">
      <c r="A6" s="1" t="s">
        <v>15516</v>
      </c>
      <c r="B6">
        <v>0</v>
      </c>
    </row>
    <row r="7" spans="1:2" x14ac:dyDescent="0.35">
      <c r="A7" s="1" t="s">
        <v>15517</v>
      </c>
      <c r="B7">
        <v>0</v>
      </c>
    </row>
    <row r="8" spans="1:2" x14ac:dyDescent="0.35">
      <c r="A8" s="1" t="s">
        <v>15518</v>
      </c>
      <c r="B8">
        <v>7.0152826208618999E-2</v>
      </c>
    </row>
    <row r="9" spans="1:2" x14ac:dyDescent="0.35">
      <c r="A9" s="1" t="s">
        <v>15519</v>
      </c>
      <c r="B9">
        <v>0</v>
      </c>
    </row>
    <row r="10" spans="1:2" x14ac:dyDescent="0.35">
      <c r="A10" s="1" t="s">
        <v>15520</v>
      </c>
      <c r="B10">
        <v>0</v>
      </c>
    </row>
    <row r="11" spans="1:2" x14ac:dyDescent="0.35">
      <c r="A11" s="1" t="s">
        <v>15521</v>
      </c>
      <c r="B11">
        <v>5.2614619656464003E-2</v>
      </c>
    </row>
    <row r="12" spans="1:2" x14ac:dyDescent="0.35">
      <c r="A12" s="1" t="s">
        <v>15522</v>
      </c>
      <c r="B12">
        <v>0</v>
      </c>
    </row>
    <row r="13" spans="1:2" x14ac:dyDescent="0.35">
      <c r="A13" s="1" t="s">
        <v>15523</v>
      </c>
      <c r="B13">
        <v>0</v>
      </c>
    </row>
    <row r="14" spans="1:2" x14ac:dyDescent="0.35">
      <c r="A14" s="1" t="s">
        <v>15524</v>
      </c>
      <c r="B14">
        <v>7.0152826208618999E-2</v>
      </c>
    </row>
    <row r="15" spans="1:2" x14ac:dyDescent="0.35">
      <c r="A15" s="1" t="s">
        <v>15525</v>
      </c>
      <c r="B15">
        <v>7.0152826208618999E-2</v>
      </c>
    </row>
    <row r="16" spans="1:2" x14ac:dyDescent="0.35">
      <c r="A16" s="1" t="s">
        <v>15526</v>
      </c>
      <c r="B16">
        <v>0</v>
      </c>
    </row>
    <row r="17" spans="1:2" x14ac:dyDescent="0.35">
      <c r="A17" s="1" t="s">
        <v>15527</v>
      </c>
      <c r="B17">
        <v>0</v>
      </c>
    </row>
    <row r="18" spans="1:2" x14ac:dyDescent="0.35">
      <c r="A18" s="1" t="s">
        <v>15528</v>
      </c>
      <c r="B18">
        <v>0</v>
      </c>
    </row>
    <row r="19" spans="1:2" x14ac:dyDescent="0.35">
      <c r="A19" s="1" t="s">
        <v>15529</v>
      </c>
      <c r="B19">
        <v>0</v>
      </c>
    </row>
    <row r="20" spans="1:2" x14ac:dyDescent="0.35">
      <c r="A20" s="1" t="s">
        <v>15530</v>
      </c>
      <c r="B20">
        <v>0</v>
      </c>
    </row>
    <row r="21" spans="1:2" x14ac:dyDescent="0.35">
      <c r="A21" s="1" t="s">
        <v>15531</v>
      </c>
      <c r="B21">
        <v>0</v>
      </c>
    </row>
    <row r="22" spans="1:2" x14ac:dyDescent="0.35">
      <c r="A22" s="1" t="s">
        <v>15532</v>
      </c>
      <c r="B22">
        <v>0</v>
      </c>
    </row>
    <row r="23" spans="1:2" x14ac:dyDescent="0.35">
      <c r="A23" s="1" t="s">
        <v>15533</v>
      </c>
      <c r="B23">
        <v>0</v>
      </c>
    </row>
    <row r="24" spans="1:2" x14ac:dyDescent="0.35">
      <c r="A24" s="1" t="s">
        <v>15534</v>
      </c>
      <c r="B24">
        <v>0</v>
      </c>
    </row>
    <row r="25" spans="1:2" x14ac:dyDescent="0.35">
      <c r="A25" s="1" t="s">
        <v>15535</v>
      </c>
      <c r="B25">
        <v>0</v>
      </c>
    </row>
    <row r="26" spans="1:2" x14ac:dyDescent="0.35">
      <c r="A26" s="1" t="s">
        <v>15536</v>
      </c>
      <c r="B26">
        <v>0</v>
      </c>
    </row>
    <row r="27" spans="1:2" x14ac:dyDescent="0.35">
      <c r="A27" s="1" t="s">
        <v>15537</v>
      </c>
      <c r="B27">
        <v>0</v>
      </c>
    </row>
    <row r="28" spans="1:2" x14ac:dyDescent="0.35">
      <c r="A28" s="1" t="s">
        <v>15538</v>
      </c>
      <c r="B28">
        <v>0</v>
      </c>
    </row>
    <row r="29" spans="1:2" x14ac:dyDescent="0.35">
      <c r="A29" s="1" t="s">
        <v>15539</v>
      </c>
      <c r="B29">
        <v>0</v>
      </c>
    </row>
    <row r="30" spans="1:2" x14ac:dyDescent="0.35">
      <c r="A30" s="1" t="s">
        <v>15540</v>
      </c>
      <c r="B30">
        <v>0</v>
      </c>
    </row>
    <row r="31" spans="1:2" x14ac:dyDescent="0.35">
      <c r="A31" s="1" t="s">
        <v>15541</v>
      </c>
      <c r="B31">
        <v>0</v>
      </c>
    </row>
    <row r="32" spans="1:2" x14ac:dyDescent="0.35">
      <c r="A32" s="1" t="s">
        <v>15542</v>
      </c>
      <c r="B32">
        <v>0</v>
      </c>
    </row>
    <row r="33" spans="1:2" x14ac:dyDescent="0.35">
      <c r="A33" s="1" t="s">
        <v>15543</v>
      </c>
      <c r="B33">
        <v>0</v>
      </c>
    </row>
    <row r="34" spans="1:2" x14ac:dyDescent="0.35">
      <c r="A34" s="1" t="s">
        <v>15544</v>
      </c>
      <c r="B34">
        <v>0</v>
      </c>
    </row>
    <row r="35" spans="1:2" x14ac:dyDescent="0.35">
      <c r="A35" s="1" t="s">
        <v>15545</v>
      </c>
      <c r="B35">
        <v>0</v>
      </c>
    </row>
    <row r="36" spans="1:2" x14ac:dyDescent="0.35">
      <c r="A36" s="1" t="s">
        <v>15546</v>
      </c>
      <c r="B36">
        <v>0</v>
      </c>
    </row>
    <row r="37" spans="1:2" x14ac:dyDescent="0.35">
      <c r="A37" s="1" t="s">
        <v>15547</v>
      </c>
      <c r="B37">
        <v>0</v>
      </c>
    </row>
    <row r="38" spans="1:2" x14ac:dyDescent="0.35">
      <c r="A38" s="1" t="s">
        <v>15548</v>
      </c>
      <c r="B38">
        <v>0</v>
      </c>
    </row>
    <row r="39" spans="1:2" x14ac:dyDescent="0.35">
      <c r="A39" s="1" t="s">
        <v>15549</v>
      </c>
      <c r="B39">
        <v>0</v>
      </c>
    </row>
    <row r="40" spans="1:2" x14ac:dyDescent="0.35">
      <c r="A40" s="1" t="s">
        <v>15550</v>
      </c>
      <c r="B40">
        <v>0</v>
      </c>
    </row>
    <row r="41" spans="1:2" x14ac:dyDescent="0.35">
      <c r="A41" s="1" t="s">
        <v>15551</v>
      </c>
      <c r="B41">
        <v>0</v>
      </c>
    </row>
    <row r="42" spans="1:2" x14ac:dyDescent="0.35">
      <c r="A42" s="1" t="s">
        <v>15552</v>
      </c>
      <c r="B42">
        <v>0</v>
      </c>
    </row>
    <row r="43" spans="1:2" x14ac:dyDescent="0.35">
      <c r="A43" s="1" t="s">
        <v>15553</v>
      </c>
      <c r="B43">
        <v>0</v>
      </c>
    </row>
    <row r="44" spans="1:2" x14ac:dyDescent="0.35">
      <c r="A44" s="1" t="s">
        <v>15554</v>
      </c>
      <c r="B44">
        <v>0</v>
      </c>
    </row>
    <row r="45" spans="1:2" x14ac:dyDescent="0.35">
      <c r="A45" s="1" t="s">
        <v>15555</v>
      </c>
      <c r="B45">
        <v>0</v>
      </c>
    </row>
    <row r="46" spans="1:2" x14ac:dyDescent="0.35">
      <c r="A46" s="1" t="s">
        <v>15556</v>
      </c>
      <c r="B46">
        <v>0</v>
      </c>
    </row>
    <row r="47" spans="1:2" x14ac:dyDescent="0.35">
      <c r="A47" s="1" t="s">
        <v>15557</v>
      </c>
      <c r="B47">
        <v>0</v>
      </c>
    </row>
    <row r="48" spans="1:2" x14ac:dyDescent="0.35">
      <c r="A48" s="1" t="s">
        <v>15558</v>
      </c>
      <c r="B48">
        <v>0</v>
      </c>
    </row>
    <row r="49" spans="1:2" x14ac:dyDescent="0.35">
      <c r="A49" s="1" t="s">
        <v>15559</v>
      </c>
      <c r="B49">
        <v>0</v>
      </c>
    </row>
    <row r="50" spans="1:2" x14ac:dyDescent="0.35">
      <c r="A50" s="1" t="s">
        <v>15560</v>
      </c>
      <c r="B50">
        <v>0</v>
      </c>
    </row>
    <row r="51" spans="1:2" x14ac:dyDescent="0.35">
      <c r="A51" s="1" t="s">
        <v>15561</v>
      </c>
      <c r="B51">
        <v>0</v>
      </c>
    </row>
    <row r="52" spans="1:2" x14ac:dyDescent="0.35">
      <c r="A52" s="1" t="s">
        <v>15562</v>
      </c>
      <c r="B52">
        <v>0</v>
      </c>
    </row>
    <row r="53" spans="1:2" x14ac:dyDescent="0.35">
      <c r="A53" s="1" t="s">
        <v>15563</v>
      </c>
      <c r="B53">
        <v>0</v>
      </c>
    </row>
    <row r="54" spans="1:2" x14ac:dyDescent="0.35">
      <c r="A54" s="1" t="s">
        <v>15564</v>
      </c>
      <c r="B54">
        <v>0</v>
      </c>
    </row>
    <row r="55" spans="1:2" x14ac:dyDescent="0.35">
      <c r="A55" s="1" t="s">
        <v>15565</v>
      </c>
      <c r="B55">
        <v>0</v>
      </c>
    </row>
    <row r="56" spans="1:2" x14ac:dyDescent="0.35">
      <c r="A56" s="1" t="s">
        <v>15566</v>
      </c>
      <c r="B56">
        <v>0</v>
      </c>
    </row>
    <row r="57" spans="1:2" x14ac:dyDescent="0.35">
      <c r="A57" s="1" t="s">
        <v>15567</v>
      </c>
      <c r="B57">
        <v>0</v>
      </c>
    </row>
    <row r="58" spans="1:2" x14ac:dyDescent="0.35">
      <c r="A58" s="1" t="s">
        <v>15568</v>
      </c>
      <c r="B58">
        <v>0</v>
      </c>
    </row>
    <row r="59" spans="1:2" x14ac:dyDescent="0.35">
      <c r="A59" s="1" t="s">
        <v>15569</v>
      </c>
      <c r="B59">
        <v>0</v>
      </c>
    </row>
    <row r="60" spans="1:2" x14ac:dyDescent="0.35">
      <c r="A60" s="1" t="s">
        <v>15570</v>
      </c>
      <c r="B60">
        <v>0</v>
      </c>
    </row>
    <row r="61" spans="1:2" x14ac:dyDescent="0.35">
      <c r="A61" s="1" t="s">
        <v>15571</v>
      </c>
      <c r="B61">
        <v>0</v>
      </c>
    </row>
    <row r="62" spans="1:2" x14ac:dyDescent="0.35">
      <c r="A62" s="1" t="s">
        <v>15572</v>
      </c>
      <c r="B62">
        <v>0</v>
      </c>
    </row>
    <row r="63" spans="1:2" x14ac:dyDescent="0.35">
      <c r="A63" s="1" t="s">
        <v>15573</v>
      </c>
      <c r="B63">
        <v>0</v>
      </c>
    </row>
    <row r="64" spans="1:2" x14ac:dyDescent="0.35">
      <c r="A64" s="1" t="s">
        <v>15574</v>
      </c>
      <c r="B64">
        <v>0</v>
      </c>
    </row>
    <row r="65" spans="1:2" x14ac:dyDescent="0.35">
      <c r="A65" s="1" t="s">
        <v>15575</v>
      </c>
      <c r="B65">
        <v>0</v>
      </c>
    </row>
    <row r="66" spans="1:2" x14ac:dyDescent="0.35">
      <c r="A66" s="1" t="s">
        <v>15576</v>
      </c>
      <c r="B66">
        <v>0</v>
      </c>
    </row>
    <row r="67" spans="1:2" x14ac:dyDescent="0.35">
      <c r="A67" s="1" t="s">
        <v>15577</v>
      </c>
      <c r="B67">
        <v>0</v>
      </c>
    </row>
    <row r="68" spans="1:2" x14ac:dyDescent="0.35">
      <c r="A68" s="1" t="s">
        <v>15578</v>
      </c>
      <c r="B68">
        <v>0</v>
      </c>
    </row>
    <row r="69" spans="1:2" x14ac:dyDescent="0.35">
      <c r="A69" s="1" t="s">
        <v>15579</v>
      </c>
      <c r="B69">
        <v>0</v>
      </c>
    </row>
    <row r="70" spans="1:2" x14ac:dyDescent="0.35">
      <c r="A70" s="1" t="s">
        <v>15580</v>
      </c>
      <c r="B70">
        <v>0</v>
      </c>
    </row>
    <row r="71" spans="1:2" x14ac:dyDescent="0.35">
      <c r="A71" s="1" t="s">
        <v>15581</v>
      </c>
      <c r="B71">
        <v>0</v>
      </c>
    </row>
    <row r="72" spans="1:2" x14ac:dyDescent="0.35">
      <c r="A72" s="1" t="s">
        <v>15582</v>
      </c>
      <c r="B72">
        <v>0</v>
      </c>
    </row>
    <row r="73" spans="1:2" x14ac:dyDescent="0.35">
      <c r="A73" s="1" t="s">
        <v>15583</v>
      </c>
      <c r="B73">
        <v>0</v>
      </c>
    </row>
    <row r="74" spans="1:2" x14ac:dyDescent="0.35">
      <c r="A74" s="1" t="s">
        <v>15584</v>
      </c>
      <c r="B74">
        <v>0</v>
      </c>
    </row>
    <row r="75" spans="1:2" x14ac:dyDescent="0.35">
      <c r="A75" s="1" t="s">
        <v>15585</v>
      </c>
      <c r="B75">
        <v>0</v>
      </c>
    </row>
    <row r="76" spans="1:2" x14ac:dyDescent="0.35">
      <c r="A76" s="1" t="s">
        <v>15586</v>
      </c>
      <c r="B76">
        <v>0</v>
      </c>
    </row>
    <row r="77" spans="1:2" x14ac:dyDescent="0.35">
      <c r="A77" s="1" t="s">
        <v>15587</v>
      </c>
      <c r="B77">
        <v>0</v>
      </c>
    </row>
    <row r="78" spans="1:2" x14ac:dyDescent="0.35">
      <c r="A78" s="1" t="s">
        <v>15588</v>
      </c>
      <c r="B78">
        <v>0</v>
      </c>
    </row>
    <row r="79" spans="1:2" x14ac:dyDescent="0.35">
      <c r="A79" s="1" t="s">
        <v>15589</v>
      </c>
      <c r="B79">
        <v>0</v>
      </c>
    </row>
    <row r="80" spans="1:2" x14ac:dyDescent="0.35">
      <c r="A80" s="1" t="s">
        <v>15590</v>
      </c>
      <c r="B80">
        <v>0</v>
      </c>
    </row>
    <row r="81" spans="1:2" x14ac:dyDescent="0.35">
      <c r="A81" s="1" t="s">
        <v>15591</v>
      </c>
      <c r="B81">
        <v>0</v>
      </c>
    </row>
    <row r="82" spans="1:2" x14ac:dyDescent="0.35">
      <c r="A82" s="1" t="s">
        <v>15592</v>
      </c>
      <c r="B82">
        <v>0</v>
      </c>
    </row>
    <row r="83" spans="1:2" x14ac:dyDescent="0.35">
      <c r="A83" s="1" t="s">
        <v>15593</v>
      </c>
      <c r="B83">
        <v>0</v>
      </c>
    </row>
    <row r="84" spans="1:2" x14ac:dyDescent="0.35">
      <c r="A84" s="1" t="s">
        <v>15594</v>
      </c>
      <c r="B84">
        <v>0</v>
      </c>
    </row>
    <row r="85" spans="1:2" x14ac:dyDescent="0.35">
      <c r="A85" s="1" t="s">
        <v>15595</v>
      </c>
      <c r="B85">
        <v>0</v>
      </c>
    </row>
    <row r="86" spans="1:2" x14ac:dyDescent="0.35">
      <c r="A86" s="1" t="s">
        <v>15596</v>
      </c>
      <c r="B86">
        <v>0</v>
      </c>
    </row>
    <row r="87" spans="1:2" x14ac:dyDescent="0.35">
      <c r="A87" s="1" t="s">
        <v>15597</v>
      </c>
      <c r="B87">
        <v>0</v>
      </c>
    </row>
    <row r="88" spans="1:2" x14ac:dyDescent="0.35">
      <c r="A88" s="1" t="s">
        <v>15598</v>
      </c>
      <c r="B88">
        <v>0</v>
      </c>
    </row>
    <row r="89" spans="1:2" x14ac:dyDescent="0.35">
      <c r="A89" s="1" t="s">
        <v>15599</v>
      </c>
      <c r="B89">
        <v>0</v>
      </c>
    </row>
    <row r="90" spans="1:2" x14ac:dyDescent="0.35">
      <c r="A90" s="1" t="s">
        <v>15600</v>
      </c>
      <c r="B90">
        <v>0</v>
      </c>
    </row>
    <row r="91" spans="1:2" x14ac:dyDescent="0.35">
      <c r="A91" s="1" t="s">
        <v>15601</v>
      </c>
      <c r="B91">
        <v>0</v>
      </c>
    </row>
    <row r="92" spans="1:2" x14ac:dyDescent="0.35">
      <c r="A92" s="1" t="s">
        <v>15602</v>
      </c>
      <c r="B92">
        <v>0</v>
      </c>
    </row>
    <row r="93" spans="1:2" x14ac:dyDescent="0.35">
      <c r="A93" s="1" t="s">
        <v>15603</v>
      </c>
      <c r="B93">
        <v>0</v>
      </c>
    </row>
    <row r="94" spans="1:2" x14ac:dyDescent="0.35">
      <c r="A94" s="1" t="s">
        <v>15604</v>
      </c>
      <c r="B94">
        <v>0</v>
      </c>
    </row>
    <row r="95" spans="1:2" x14ac:dyDescent="0.35">
      <c r="A95" s="1" t="s">
        <v>15605</v>
      </c>
      <c r="B95">
        <v>0</v>
      </c>
    </row>
    <row r="96" spans="1:2" x14ac:dyDescent="0.35">
      <c r="A96" s="1" t="s">
        <v>15606</v>
      </c>
      <c r="B96">
        <v>0</v>
      </c>
    </row>
    <row r="97" spans="1:2" x14ac:dyDescent="0.35">
      <c r="A97" s="1" t="s">
        <v>15607</v>
      </c>
      <c r="B97">
        <v>0</v>
      </c>
    </row>
    <row r="98" spans="1:2" x14ac:dyDescent="0.35">
      <c r="A98" s="1" t="s">
        <v>15608</v>
      </c>
      <c r="B98">
        <v>0</v>
      </c>
    </row>
    <row r="99" spans="1:2" x14ac:dyDescent="0.35">
      <c r="A99" s="1" t="s">
        <v>15609</v>
      </c>
      <c r="B99">
        <v>0</v>
      </c>
    </row>
    <row r="100" spans="1:2" x14ac:dyDescent="0.35">
      <c r="A100" s="1" t="s">
        <v>15610</v>
      </c>
      <c r="B100">
        <v>0</v>
      </c>
    </row>
    <row r="101" spans="1:2" x14ac:dyDescent="0.35">
      <c r="A101" s="1" t="s">
        <v>15611</v>
      </c>
      <c r="B101">
        <v>0</v>
      </c>
    </row>
    <row r="102" spans="1:2" x14ac:dyDescent="0.35">
      <c r="A102" s="1" t="s">
        <v>15612</v>
      </c>
      <c r="B102">
        <v>0</v>
      </c>
    </row>
    <row r="103" spans="1:2" x14ac:dyDescent="0.35">
      <c r="A103" s="1" t="s">
        <v>15613</v>
      </c>
      <c r="B103">
        <v>0</v>
      </c>
    </row>
    <row r="104" spans="1:2" x14ac:dyDescent="0.35">
      <c r="A104" s="1" t="s">
        <v>15614</v>
      </c>
      <c r="B104">
        <v>0</v>
      </c>
    </row>
    <row r="105" spans="1:2" x14ac:dyDescent="0.35">
      <c r="A105" s="1" t="s">
        <v>15615</v>
      </c>
      <c r="B105">
        <v>0</v>
      </c>
    </row>
    <row r="106" spans="1:2" x14ac:dyDescent="0.35">
      <c r="A106" s="1" t="s">
        <v>15616</v>
      </c>
      <c r="B106">
        <v>0</v>
      </c>
    </row>
    <row r="107" spans="1:2" x14ac:dyDescent="0.35">
      <c r="A107" s="1" t="s">
        <v>15617</v>
      </c>
      <c r="B107">
        <v>0</v>
      </c>
    </row>
    <row r="108" spans="1:2" x14ac:dyDescent="0.35">
      <c r="A108" s="1" t="s">
        <v>15618</v>
      </c>
      <c r="B108">
        <v>0</v>
      </c>
    </row>
    <row r="109" spans="1:2" x14ac:dyDescent="0.35">
      <c r="A109" s="1" t="s">
        <v>15619</v>
      </c>
      <c r="B109">
        <v>0</v>
      </c>
    </row>
    <row r="110" spans="1:2" x14ac:dyDescent="0.35">
      <c r="A110" s="1" t="s">
        <v>15620</v>
      </c>
      <c r="B110">
        <v>0</v>
      </c>
    </row>
    <row r="111" spans="1:2" x14ac:dyDescent="0.35">
      <c r="A111" s="1" t="s">
        <v>15621</v>
      </c>
      <c r="B111">
        <v>0</v>
      </c>
    </row>
    <row r="112" spans="1:2" x14ac:dyDescent="0.35">
      <c r="A112" s="1" t="s">
        <v>15622</v>
      </c>
      <c r="B112">
        <v>0</v>
      </c>
    </row>
    <row r="113" spans="1:2" x14ac:dyDescent="0.35">
      <c r="A113" s="1" t="s">
        <v>15623</v>
      </c>
      <c r="B113">
        <v>0</v>
      </c>
    </row>
    <row r="114" spans="1:2" x14ac:dyDescent="0.35">
      <c r="A114" s="1" t="s">
        <v>15624</v>
      </c>
      <c r="B114">
        <v>0</v>
      </c>
    </row>
    <row r="115" spans="1:2" x14ac:dyDescent="0.35">
      <c r="A115" s="1" t="s">
        <v>15625</v>
      </c>
      <c r="B115">
        <v>0</v>
      </c>
    </row>
    <row r="116" spans="1:2" x14ac:dyDescent="0.35">
      <c r="A116" s="1" t="s">
        <v>15626</v>
      </c>
      <c r="B116">
        <v>0</v>
      </c>
    </row>
    <row r="117" spans="1:2" x14ac:dyDescent="0.35">
      <c r="A117" s="1" t="s">
        <v>15627</v>
      </c>
      <c r="B117">
        <v>0</v>
      </c>
    </row>
    <row r="118" spans="1:2" x14ac:dyDescent="0.35">
      <c r="A118" s="1" t="s">
        <v>15628</v>
      </c>
      <c r="B118">
        <v>0</v>
      </c>
    </row>
    <row r="119" spans="1:2" x14ac:dyDescent="0.35">
      <c r="A119" s="1" t="s">
        <v>15629</v>
      </c>
      <c r="B119">
        <v>0</v>
      </c>
    </row>
    <row r="120" spans="1:2" x14ac:dyDescent="0.35">
      <c r="A120" s="1" t="s">
        <v>15630</v>
      </c>
      <c r="B120">
        <v>0</v>
      </c>
    </row>
    <row r="121" spans="1:2" x14ac:dyDescent="0.35">
      <c r="A121" s="1" t="s">
        <v>15631</v>
      </c>
      <c r="B121">
        <v>0</v>
      </c>
    </row>
    <row r="122" spans="1:2" x14ac:dyDescent="0.35">
      <c r="A122" s="1" t="s">
        <v>15632</v>
      </c>
      <c r="B122">
        <v>0</v>
      </c>
    </row>
    <row r="123" spans="1:2" x14ac:dyDescent="0.35">
      <c r="A123" s="1" t="s">
        <v>15633</v>
      </c>
      <c r="B123">
        <v>0</v>
      </c>
    </row>
    <row r="124" spans="1:2" x14ac:dyDescent="0.35">
      <c r="A124" s="1" t="s">
        <v>15634</v>
      </c>
      <c r="B124">
        <v>0</v>
      </c>
    </row>
    <row r="125" spans="1:2" x14ac:dyDescent="0.35">
      <c r="A125" s="1" t="s">
        <v>15635</v>
      </c>
      <c r="B125">
        <v>0</v>
      </c>
    </row>
    <row r="126" spans="1:2" x14ac:dyDescent="0.35">
      <c r="A126" s="1" t="s">
        <v>15636</v>
      </c>
      <c r="B126">
        <v>0</v>
      </c>
    </row>
    <row r="127" spans="1:2" x14ac:dyDescent="0.35">
      <c r="A127" s="1" t="s">
        <v>15637</v>
      </c>
      <c r="B127">
        <v>0</v>
      </c>
    </row>
    <row r="128" spans="1:2" x14ac:dyDescent="0.35">
      <c r="A128" s="1" t="s">
        <v>15638</v>
      </c>
      <c r="B128">
        <v>0</v>
      </c>
    </row>
    <row r="129" spans="1:2" x14ac:dyDescent="0.35">
      <c r="A129" s="1" t="s">
        <v>15639</v>
      </c>
      <c r="B129">
        <v>0</v>
      </c>
    </row>
    <row r="130" spans="1:2" x14ac:dyDescent="0.35">
      <c r="A130" s="1" t="s">
        <v>15640</v>
      </c>
      <c r="B130">
        <v>0</v>
      </c>
    </row>
    <row r="131" spans="1:2" x14ac:dyDescent="0.35">
      <c r="A131" s="1" t="s">
        <v>15641</v>
      </c>
      <c r="B131">
        <v>0</v>
      </c>
    </row>
    <row r="132" spans="1:2" x14ac:dyDescent="0.35">
      <c r="A132" s="1" t="s">
        <v>15642</v>
      </c>
      <c r="B132">
        <v>0</v>
      </c>
    </row>
    <row r="133" spans="1:2" x14ac:dyDescent="0.35">
      <c r="A133" s="1" t="s">
        <v>15643</v>
      </c>
      <c r="B133">
        <v>0</v>
      </c>
    </row>
    <row r="134" spans="1:2" x14ac:dyDescent="0.35">
      <c r="A134" s="1" t="s">
        <v>15644</v>
      </c>
      <c r="B134">
        <v>0</v>
      </c>
    </row>
    <row r="135" spans="1:2" x14ac:dyDescent="0.35">
      <c r="A135" s="1" t="s">
        <v>15645</v>
      </c>
      <c r="B135">
        <v>0</v>
      </c>
    </row>
    <row r="136" spans="1:2" x14ac:dyDescent="0.35">
      <c r="A136" s="1" t="s">
        <v>15646</v>
      </c>
      <c r="B136">
        <v>0</v>
      </c>
    </row>
    <row r="137" spans="1:2" x14ac:dyDescent="0.35">
      <c r="A137" s="1" t="s">
        <v>15647</v>
      </c>
      <c r="B137">
        <v>0</v>
      </c>
    </row>
    <row r="138" spans="1:2" x14ac:dyDescent="0.35">
      <c r="A138" s="1" t="s">
        <v>15648</v>
      </c>
      <c r="B138">
        <v>0</v>
      </c>
    </row>
    <row r="139" spans="1:2" x14ac:dyDescent="0.35">
      <c r="A139" s="1" t="s">
        <v>15649</v>
      </c>
      <c r="B139">
        <v>0</v>
      </c>
    </row>
    <row r="140" spans="1:2" x14ac:dyDescent="0.35">
      <c r="A140" s="1" t="s">
        <v>15650</v>
      </c>
      <c r="B140">
        <v>0</v>
      </c>
    </row>
    <row r="141" spans="1:2" x14ac:dyDescent="0.35">
      <c r="A141" s="1" t="s">
        <v>15651</v>
      </c>
      <c r="B141">
        <v>0</v>
      </c>
    </row>
    <row r="142" spans="1:2" x14ac:dyDescent="0.35">
      <c r="A142" s="1" t="s">
        <v>15652</v>
      </c>
      <c r="B142">
        <v>0</v>
      </c>
    </row>
    <row r="143" spans="1:2" x14ac:dyDescent="0.35">
      <c r="A143" s="1" t="s">
        <v>15653</v>
      </c>
      <c r="B143">
        <v>0</v>
      </c>
    </row>
    <row r="144" spans="1:2" x14ac:dyDescent="0.35">
      <c r="A144" s="1" t="s">
        <v>15654</v>
      </c>
      <c r="B144">
        <v>0</v>
      </c>
    </row>
    <row r="145" spans="1:2" x14ac:dyDescent="0.35">
      <c r="A145" s="1" t="s">
        <v>15655</v>
      </c>
      <c r="B145">
        <v>0</v>
      </c>
    </row>
    <row r="146" spans="1:2" x14ac:dyDescent="0.35">
      <c r="A146" s="1" t="s">
        <v>15656</v>
      </c>
      <c r="B146">
        <v>0</v>
      </c>
    </row>
    <row r="147" spans="1:2" x14ac:dyDescent="0.35">
      <c r="A147" s="1" t="s">
        <v>15657</v>
      </c>
      <c r="B147">
        <v>0</v>
      </c>
    </row>
    <row r="148" spans="1:2" x14ac:dyDescent="0.35">
      <c r="A148" s="1" t="s">
        <v>15658</v>
      </c>
      <c r="B148">
        <v>0</v>
      </c>
    </row>
    <row r="149" spans="1:2" x14ac:dyDescent="0.35">
      <c r="A149" s="1" t="s">
        <v>15659</v>
      </c>
      <c r="B149">
        <v>0</v>
      </c>
    </row>
    <row r="150" spans="1:2" x14ac:dyDescent="0.35">
      <c r="A150" s="1" t="s">
        <v>15660</v>
      </c>
      <c r="B150">
        <v>0</v>
      </c>
    </row>
    <row r="151" spans="1:2" x14ac:dyDescent="0.35">
      <c r="A151" s="1" t="s">
        <v>15661</v>
      </c>
      <c r="B151">
        <v>0</v>
      </c>
    </row>
    <row r="152" spans="1:2" x14ac:dyDescent="0.35">
      <c r="A152" s="1" t="s">
        <v>15662</v>
      </c>
      <c r="B152">
        <v>0</v>
      </c>
    </row>
    <row r="153" spans="1:2" x14ac:dyDescent="0.35">
      <c r="A153" s="1" t="s">
        <v>15663</v>
      </c>
      <c r="B153">
        <v>0</v>
      </c>
    </row>
    <row r="154" spans="1:2" x14ac:dyDescent="0.35">
      <c r="A154" s="1" t="s">
        <v>15664</v>
      </c>
      <c r="B154">
        <v>0</v>
      </c>
    </row>
    <row r="155" spans="1:2" x14ac:dyDescent="0.35">
      <c r="A155" s="1" t="s">
        <v>15665</v>
      </c>
      <c r="B155">
        <v>0</v>
      </c>
    </row>
    <row r="156" spans="1:2" x14ac:dyDescent="0.35">
      <c r="A156" s="1" t="s">
        <v>15666</v>
      </c>
      <c r="B156">
        <v>0</v>
      </c>
    </row>
    <row r="157" spans="1:2" x14ac:dyDescent="0.35">
      <c r="A157" s="1" t="s">
        <v>15667</v>
      </c>
      <c r="B157">
        <v>0</v>
      </c>
    </row>
    <row r="158" spans="1:2" x14ac:dyDescent="0.35">
      <c r="A158" s="1" t="s">
        <v>15668</v>
      </c>
      <c r="B158">
        <v>0</v>
      </c>
    </row>
    <row r="159" spans="1:2" x14ac:dyDescent="0.35">
      <c r="A159" s="1" t="s">
        <v>15669</v>
      </c>
      <c r="B159">
        <v>0</v>
      </c>
    </row>
    <row r="160" spans="1:2" x14ac:dyDescent="0.35">
      <c r="A160" s="1" t="s">
        <v>15670</v>
      </c>
      <c r="B160">
        <v>0</v>
      </c>
    </row>
    <row r="161" spans="1:2" x14ac:dyDescent="0.35">
      <c r="A161" s="1" t="s">
        <v>15671</v>
      </c>
      <c r="B161">
        <v>0</v>
      </c>
    </row>
    <row r="162" spans="1:2" x14ac:dyDescent="0.35">
      <c r="A162" s="1" t="s">
        <v>15672</v>
      </c>
      <c r="B162">
        <v>0</v>
      </c>
    </row>
    <row r="163" spans="1:2" x14ac:dyDescent="0.35">
      <c r="A163" s="1" t="s">
        <v>15673</v>
      </c>
      <c r="B163">
        <v>0</v>
      </c>
    </row>
    <row r="164" spans="1:2" x14ac:dyDescent="0.35">
      <c r="A164" s="1" t="s">
        <v>15674</v>
      </c>
      <c r="B164">
        <v>0</v>
      </c>
    </row>
    <row r="165" spans="1:2" x14ac:dyDescent="0.35">
      <c r="A165" s="1" t="s">
        <v>15675</v>
      </c>
      <c r="B165">
        <v>0</v>
      </c>
    </row>
    <row r="166" spans="1:2" x14ac:dyDescent="0.35">
      <c r="A166" s="1" t="s">
        <v>15676</v>
      </c>
      <c r="B166">
        <v>0</v>
      </c>
    </row>
    <row r="167" spans="1:2" x14ac:dyDescent="0.35">
      <c r="A167" s="1" t="s">
        <v>15677</v>
      </c>
      <c r="B167">
        <v>0</v>
      </c>
    </row>
    <row r="168" spans="1:2" x14ac:dyDescent="0.35">
      <c r="A168" s="1" t="s">
        <v>15678</v>
      </c>
      <c r="B168">
        <v>0</v>
      </c>
    </row>
    <row r="169" spans="1:2" x14ac:dyDescent="0.35">
      <c r="A169" s="1" t="s">
        <v>15679</v>
      </c>
      <c r="B169">
        <v>0</v>
      </c>
    </row>
    <row r="170" spans="1:2" x14ac:dyDescent="0.35">
      <c r="A170" s="1" t="s">
        <v>15680</v>
      </c>
      <c r="B170">
        <v>0.23442783059637001</v>
      </c>
    </row>
    <row r="171" spans="1:2" x14ac:dyDescent="0.35">
      <c r="A171" s="1" t="s">
        <v>15681</v>
      </c>
      <c r="B171">
        <v>0</v>
      </c>
    </row>
    <row r="172" spans="1:2" x14ac:dyDescent="0.35">
      <c r="A172" s="1" t="s">
        <v>15682</v>
      </c>
      <c r="B172">
        <v>0</v>
      </c>
    </row>
    <row r="173" spans="1:2" x14ac:dyDescent="0.35">
      <c r="A173" s="1" t="s">
        <v>15683</v>
      </c>
      <c r="B173">
        <v>0</v>
      </c>
    </row>
    <row r="174" spans="1:2" x14ac:dyDescent="0.35">
      <c r="A174" s="1" t="s">
        <v>15684</v>
      </c>
      <c r="B174">
        <v>0</v>
      </c>
    </row>
    <row r="175" spans="1:2" x14ac:dyDescent="0.35">
      <c r="A175" s="1" t="s">
        <v>15685</v>
      </c>
      <c r="B175">
        <v>0</v>
      </c>
    </row>
    <row r="176" spans="1:2" x14ac:dyDescent="0.35">
      <c r="A176" s="1" t="s">
        <v>15686</v>
      </c>
      <c r="B176">
        <v>0</v>
      </c>
    </row>
    <row r="177" spans="1:2" x14ac:dyDescent="0.35">
      <c r="A177" s="1" t="s">
        <v>15687</v>
      </c>
      <c r="B177">
        <v>0</v>
      </c>
    </row>
    <row r="178" spans="1:2" x14ac:dyDescent="0.35">
      <c r="A178" s="1" t="s">
        <v>15688</v>
      </c>
      <c r="B178">
        <v>0</v>
      </c>
    </row>
    <row r="179" spans="1:2" x14ac:dyDescent="0.35">
      <c r="A179" s="1" t="s">
        <v>15689</v>
      </c>
      <c r="B179">
        <v>0.31257044079516</v>
      </c>
    </row>
    <row r="180" spans="1:2" x14ac:dyDescent="0.35">
      <c r="A180" s="1" t="s">
        <v>15690</v>
      </c>
      <c r="B180">
        <v>8.0584269662920996E-2</v>
      </c>
    </row>
    <row r="181" spans="1:2" x14ac:dyDescent="0.35">
      <c r="A181" s="1" t="s">
        <v>15691</v>
      </c>
      <c r="B181">
        <v>0</v>
      </c>
    </row>
    <row r="182" spans="1:2" x14ac:dyDescent="0.35">
      <c r="A182" s="1" t="s">
        <v>15692</v>
      </c>
      <c r="B182">
        <v>0.31257044079516</v>
      </c>
    </row>
    <row r="183" spans="1:2" x14ac:dyDescent="0.35">
      <c r="A183" s="1" t="s">
        <v>15693</v>
      </c>
      <c r="B183">
        <v>0</v>
      </c>
    </row>
    <row r="184" spans="1:2" x14ac:dyDescent="0.35">
      <c r="A184" s="1" t="s">
        <v>15694</v>
      </c>
      <c r="B184">
        <v>0</v>
      </c>
    </row>
    <row r="185" spans="1:2" x14ac:dyDescent="0.35">
      <c r="A185" s="1" t="s">
        <v>15695</v>
      </c>
      <c r="B185">
        <v>0</v>
      </c>
    </row>
    <row r="186" spans="1:2" x14ac:dyDescent="0.35">
      <c r="A186" s="1" t="s">
        <v>15696</v>
      </c>
      <c r="B186">
        <v>0</v>
      </c>
    </row>
    <row r="187" spans="1:2" x14ac:dyDescent="0.35">
      <c r="A187" s="1" t="s">
        <v>15697</v>
      </c>
      <c r="B187">
        <v>0</v>
      </c>
    </row>
    <row r="188" spans="1:2" x14ac:dyDescent="0.35">
      <c r="A188" s="1" t="s">
        <v>15698</v>
      </c>
      <c r="B188">
        <v>0.31257044079516</v>
      </c>
    </row>
    <row r="189" spans="1:2" x14ac:dyDescent="0.35">
      <c r="A189" s="1" t="s">
        <v>15699</v>
      </c>
      <c r="B189">
        <v>0</v>
      </c>
    </row>
    <row r="190" spans="1:2" x14ac:dyDescent="0.35">
      <c r="A190" s="1" t="s">
        <v>15700</v>
      </c>
      <c r="B190">
        <v>0</v>
      </c>
    </row>
    <row r="191" spans="1:2" x14ac:dyDescent="0.35">
      <c r="A191" s="1" t="s">
        <v>15701</v>
      </c>
      <c r="B191">
        <v>0</v>
      </c>
    </row>
    <row r="192" spans="1:2" x14ac:dyDescent="0.35">
      <c r="A192" s="1" t="s">
        <v>15702</v>
      </c>
      <c r="B192">
        <v>0</v>
      </c>
    </row>
    <row r="193" spans="1:2" x14ac:dyDescent="0.35">
      <c r="A193" s="1" t="s">
        <v>15703</v>
      </c>
      <c r="B193">
        <v>0</v>
      </c>
    </row>
    <row r="194" spans="1:2" x14ac:dyDescent="0.35">
      <c r="A194" s="1" t="s">
        <v>15704</v>
      </c>
      <c r="B194">
        <v>0</v>
      </c>
    </row>
    <row r="195" spans="1:2" x14ac:dyDescent="0.35">
      <c r="A195" s="1" t="s">
        <v>15705</v>
      </c>
      <c r="B195">
        <v>0</v>
      </c>
    </row>
    <row r="196" spans="1:2" x14ac:dyDescent="0.35">
      <c r="A196" s="1" t="s">
        <v>15706</v>
      </c>
      <c r="B196">
        <v>0</v>
      </c>
    </row>
    <row r="197" spans="1:2" x14ac:dyDescent="0.35">
      <c r="A197" s="1" t="s">
        <v>15707</v>
      </c>
      <c r="B197">
        <v>0</v>
      </c>
    </row>
    <row r="198" spans="1:2" x14ac:dyDescent="0.35">
      <c r="A198" s="1" t="s">
        <v>15708</v>
      </c>
      <c r="B198">
        <v>0</v>
      </c>
    </row>
    <row r="199" spans="1:2" x14ac:dyDescent="0.35">
      <c r="A199" s="1" t="s">
        <v>15709</v>
      </c>
      <c r="B199">
        <v>0</v>
      </c>
    </row>
    <row r="200" spans="1:2" x14ac:dyDescent="0.35">
      <c r="A200" s="1" t="s">
        <v>15710</v>
      </c>
      <c r="B200">
        <v>0</v>
      </c>
    </row>
    <row r="201" spans="1:2" x14ac:dyDescent="0.35">
      <c r="A201" s="1" t="s">
        <v>15711</v>
      </c>
      <c r="B201">
        <v>0</v>
      </c>
    </row>
    <row r="202" spans="1:2" x14ac:dyDescent="0.35">
      <c r="A202" s="1" t="s">
        <v>15712</v>
      </c>
      <c r="B202">
        <v>0</v>
      </c>
    </row>
    <row r="203" spans="1:2" x14ac:dyDescent="0.35">
      <c r="A203" s="1" t="s">
        <v>15713</v>
      </c>
      <c r="B203">
        <v>0</v>
      </c>
    </row>
    <row r="204" spans="1:2" x14ac:dyDescent="0.35">
      <c r="A204" s="1" t="s">
        <v>15714</v>
      </c>
      <c r="B204">
        <v>0</v>
      </c>
    </row>
    <row r="205" spans="1:2" x14ac:dyDescent="0.35">
      <c r="A205" s="1" t="s">
        <v>15715</v>
      </c>
      <c r="B205">
        <v>0</v>
      </c>
    </row>
    <row r="206" spans="1:2" x14ac:dyDescent="0.35">
      <c r="A206" s="1" t="s">
        <v>15716</v>
      </c>
      <c r="B206">
        <v>0</v>
      </c>
    </row>
    <row r="207" spans="1:2" x14ac:dyDescent="0.35">
      <c r="A207" s="1" t="s">
        <v>15717</v>
      </c>
      <c r="B207">
        <v>0</v>
      </c>
    </row>
    <row r="208" spans="1:2" x14ac:dyDescent="0.35">
      <c r="A208" s="1" t="s">
        <v>15718</v>
      </c>
      <c r="B208">
        <v>0</v>
      </c>
    </row>
    <row r="209" spans="1:2" x14ac:dyDescent="0.35">
      <c r="A209" s="1" t="s">
        <v>15719</v>
      </c>
      <c r="B209">
        <v>0</v>
      </c>
    </row>
    <row r="210" spans="1:2" x14ac:dyDescent="0.35">
      <c r="A210" s="1" t="s">
        <v>15720</v>
      </c>
      <c r="B210">
        <v>0</v>
      </c>
    </row>
    <row r="211" spans="1:2" x14ac:dyDescent="0.35">
      <c r="A211" s="1" t="s">
        <v>15721</v>
      </c>
      <c r="B211">
        <v>0</v>
      </c>
    </row>
    <row r="212" spans="1:2" x14ac:dyDescent="0.35">
      <c r="A212" s="1" t="s">
        <v>15722</v>
      </c>
      <c r="B212">
        <v>0</v>
      </c>
    </row>
    <row r="213" spans="1:2" x14ac:dyDescent="0.35">
      <c r="A213" s="1" t="s">
        <v>15723</v>
      </c>
      <c r="B213">
        <v>0</v>
      </c>
    </row>
    <row r="214" spans="1:2" x14ac:dyDescent="0.35">
      <c r="A214" s="1" t="s">
        <v>15724</v>
      </c>
      <c r="B214">
        <v>0</v>
      </c>
    </row>
    <row r="215" spans="1:2" x14ac:dyDescent="0.35">
      <c r="A215" s="1" t="s">
        <v>15725</v>
      </c>
      <c r="B215">
        <v>0</v>
      </c>
    </row>
    <row r="216" spans="1:2" x14ac:dyDescent="0.35">
      <c r="A216" s="1" t="s">
        <v>15726</v>
      </c>
      <c r="B216">
        <v>0</v>
      </c>
    </row>
    <row r="217" spans="1:2" x14ac:dyDescent="0.35">
      <c r="A217" s="1" t="s">
        <v>15727</v>
      </c>
      <c r="B217">
        <v>0</v>
      </c>
    </row>
    <row r="218" spans="1:2" x14ac:dyDescent="0.35">
      <c r="A218" s="1" t="s">
        <v>15728</v>
      </c>
      <c r="B218">
        <v>0</v>
      </c>
    </row>
    <row r="219" spans="1:2" x14ac:dyDescent="0.35">
      <c r="A219" s="1" t="s">
        <v>15729</v>
      </c>
      <c r="B219">
        <v>0</v>
      </c>
    </row>
    <row r="220" spans="1:2" x14ac:dyDescent="0.35">
      <c r="A220" s="1" t="s">
        <v>15730</v>
      </c>
      <c r="B220">
        <v>0</v>
      </c>
    </row>
    <row r="221" spans="1:2" x14ac:dyDescent="0.35">
      <c r="A221" s="1" t="s">
        <v>15731</v>
      </c>
      <c r="B221">
        <v>0</v>
      </c>
    </row>
    <row r="222" spans="1:2" x14ac:dyDescent="0.35">
      <c r="A222" s="1" t="s">
        <v>15732</v>
      </c>
      <c r="B222">
        <v>0</v>
      </c>
    </row>
    <row r="223" spans="1:2" x14ac:dyDescent="0.35">
      <c r="A223" s="1" t="s">
        <v>15733</v>
      </c>
      <c r="B223">
        <v>0</v>
      </c>
    </row>
    <row r="224" spans="1:2" x14ac:dyDescent="0.35">
      <c r="A224" s="1" t="s">
        <v>15734</v>
      </c>
      <c r="B224">
        <v>0</v>
      </c>
    </row>
    <row r="225" spans="1:2" x14ac:dyDescent="0.35">
      <c r="A225" s="1" t="s">
        <v>15735</v>
      </c>
      <c r="B225">
        <v>0</v>
      </c>
    </row>
    <row r="226" spans="1:2" x14ac:dyDescent="0.35">
      <c r="A226" s="1" t="s">
        <v>15736</v>
      </c>
      <c r="B226">
        <v>0</v>
      </c>
    </row>
    <row r="227" spans="1:2" x14ac:dyDescent="0.35">
      <c r="A227" s="1" t="s">
        <v>15737</v>
      </c>
      <c r="B227">
        <v>0</v>
      </c>
    </row>
    <row r="228" spans="1:2" x14ac:dyDescent="0.35">
      <c r="A228" s="1" t="s">
        <v>15738</v>
      </c>
      <c r="B228">
        <v>0</v>
      </c>
    </row>
    <row r="229" spans="1:2" x14ac:dyDescent="0.35">
      <c r="A229" s="1" t="s">
        <v>15739</v>
      </c>
      <c r="B229">
        <v>0</v>
      </c>
    </row>
    <row r="230" spans="1:2" x14ac:dyDescent="0.35">
      <c r="A230" s="1" t="s">
        <v>15740</v>
      </c>
      <c r="B230">
        <v>0</v>
      </c>
    </row>
    <row r="231" spans="1:2" x14ac:dyDescent="0.35">
      <c r="A231" s="1" t="s">
        <v>15741</v>
      </c>
      <c r="B231">
        <v>0</v>
      </c>
    </row>
    <row r="232" spans="1:2" x14ac:dyDescent="0.35">
      <c r="A232" s="1" t="s">
        <v>15742</v>
      </c>
      <c r="B232">
        <v>0</v>
      </c>
    </row>
    <row r="233" spans="1:2" x14ac:dyDescent="0.35">
      <c r="A233" s="1" t="s">
        <v>15743</v>
      </c>
      <c r="B233">
        <v>0</v>
      </c>
    </row>
    <row r="234" spans="1:2" x14ac:dyDescent="0.35">
      <c r="A234" s="1" t="s">
        <v>15744</v>
      </c>
      <c r="B234">
        <v>0</v>
      </c>
    </row>
    <row r="235" spans="1:2" x14ac:dyDescent="0.35">
      <c r="A235" s="1" t="s">
        <v>15745</v>
      </c>
      <c r="B235">
        <v>0</v>
      </c>
    </row>
    <row r="236" spans="1:2" x14ac:dyDescent="0.35">
      <c r="A236" s="1" t="s">
        <v>15746</v>
      </c>
      <c r="B236">
        <v>0</v>
      </c>
    </row>
    <row r="237" spans="1:2" x14ac:dyDescent="0.35">
      <c r="A237" s="1" t="s">
        <v>15747</v>
      </c>
      <c r="B237">
        <v>0</v>
      </c>
    </row>
    <row r="238" spans="1:2" x14ac:dyDescent="0.35">
      <c r="A238" s="1" t="s">
        <v>15748</v>
      </c>
      <c r="B238">
        <v>0</v>
      </c>
    </row>
    <row r="239" spans="1:2" x14ac:dyDescent="0.35">
      <c r="A239" s="1" t="s">
        <v>15749</v>
      </c>
      <c r="B239">
        <v>0</v>
      </c>
    </row>
    <row r="240" spans="1:2" x14ac:dyDescent="0.35">
      <c r="A240" s="1" t="s">
        <v>15750</v>
      </c>
      <c r="B240">
        <v>0</v>
      </c>
    </row>
    <row r="241" spans="1:2" x14ac:dyDescent="0.35">
      <c r="A241" s="1" t="s">
        <v>15751</v>
      </c>
      <c r="B241">
        <v>0</v>
      </c>
    </row>
    <row r="242" spans="1:2" x14ac:dyDescent="0.35">
      <c r="A242" s="1" t="s">
        <v>15752</v>
      </c>
      <c r="B242">
        <v>0</v>
      </c>
    </row>
    <row r="243" spans="1:2" x14ac:dyDescent="0.35">
      <c r="A243" s="1" t="s">
        <v>15753</v>
      </c>
      <c r="B243">
        <v>0</v>
      </c>
    </row>
    <row r="244" spans="1:2" x14ac:dyDescent="0.35">
      <c r="A244" s="1" t="s">
        <v>15754</v>
      </c>
      <c r="B244">
        <v>0</v>
      </c>
    </row>
    <row r="245" spans="1:2" x14ac:dyDescent="0.35">
      <c r="A245" s="1" t="s">
        <v>15755</v>
      </c>
      <c r="B245">
        <v>0</v>
      </c>
    </row>
    <row r="246" spans="1:2" x14ac:dyDescent="0.35">
      <c r="A246" s="1" t="s">
        <v>15756</v>
      </c>
      <c r="B246">
        <v>0</v>
      </c>
    </row>
    <row r="247" spans="1:2" x14ac:dyDescent="0.35">
      <c r="A247" s="1" t="s">
        <v>15757</v>
      </c>
      <c r="B247">
        <v>0</v>
      </c>
    </row>
    <row r="248" spans="1:2" x14ac:dyDescent="0.35">
      <c r="A248" s="1" t="s">
        <v>15758</v>
      </c>
      <c r="B248">
        <v>0</v>
      </c>
    </row>
    <row r="249" spans="1:2" x14ac:dyDescent="0.35">
      <c r="A249" s="1" t="s">
        <v>15759</v>
      </c>
      <c r="B249">
        <v>0</v>
      </c>
    </row>
    <row r="250" spans="1:2" x14ac:dyDescent="0.35">
      <c r="A250" s="1" t="s">
        <v>15760</v>
      </c>
      <c r="B250">
        <v>0</v>
      </c>
    </row>
    <row r="251" spans="1:2" x14ac:dyDescent="0.35">
      <c r="A251" s="1" t="s">
        <v>15761</v>
      </c>
      <c r="B251">
        <v>0</v>
      </c>
    </row>
    <row r="252" spans="1:2" x14ac:dyDescent="0.35">
      <c r="A252" s="1" t="s">
        <v>15762</v>
      </c>
      <c r="B252">
        <v>0</v>
      </c>
    </row>
    <row r="253" spans="1:2" x14ac:dyDescent="0.35">
      <c r="A253" s="1" t="s">
        <v>15763</v>
      </c>
      <c r="B253">
        <v>0</v>
      </c>
    </row>
    <row r="254" spans="1:2" x14ac:dyDescent="0.35">
      <c r="A254" s="1" t="s">
        <v>15764</v>
      </c>
      <c r="B254">
        <v>0</v>
      </c>
    </row>
    <row r="255" spans="1:2" x14ac:dyDescent="0.35">
      <c r="A255" s="1" t="s">
        <v>15765</v>
      </c>
      <c r="B255">
        <v>0</v>
      </c>
    </row>
    <row r="256" spans="1:2" x14ac:dyDescent="0.35">
      <c r="A256" s="1" t="s">
        <v>15766</v>
      </c>
      <c r="B256">
        <v>0</v>
      </c>
    </row>
    <row r="257" spans="1:2" x14ac:dyDescent="0.35">
      <c r="A257" s="1" t="s">
        <v>15767</v>
      </c>
      <c r="B257">
        <v>0</v>
      </c>
    </row>
    <row r="258" spans="1:2" x14ac:dyDescent="0.35">
      <c r="A258" s="1" t="s">
        <v>15768</v>
      </c>
      <c r="B258">
        <v>0</v>
      </c>
    </row>
    <row r="259" spans="1:2" x14ac:dyDescent="0.35">
      <c r="A259" s="1" t="s">
        <v>15769</v>
      </c>
      <c r="B259">
        <v>0</v>
      </c>
    </row>
    <row r="260" spans="1:2" x14ac:dyDescent="0.35">
      <c r="A260" s="1" t="s">
        <v>15770</v>
      </c>
      <c r="B260">
        <v>0</v>
      </c>
    </row>
    <row r="261" spans="1:2" x14ac:dyDescent="0.35">
      <c r="A261" s="1" t="s">
        <v>15771</v>
      </c>
      <c r="B261">
        <v>0</v>
      </c>
    </row>
    <row r="262" spans="1:2" x14ac:dyDescent="0.35">
      <c r="A262" s="1" t="s">
        <v>15772</v>
      </c>
      <c r="B262">
        <v>0</v>
      </c>
    </row>
    <row r="263" spans="1:2" x14ac:dyDescent="0.35">
      <c r="A263" s="1" t="s">
        <v>15773</v>
      </c>
      <c r="B263">
        <v>0</v>
      </c>
    </row>
    <row r="264" spans="1:2" x14ac:dyDescent="0.35">
      <c r="A264" s="1" t="s">
        <v>15774</v>
      </c>
      <c r="B264">
        <v>0</v>
      </c>
    </row>
    <row r="265" spans="1:2" x14ac:dyDescent="0.35">
      <c r="A265" s="1" t="s">
        <v>15775</v>
      </c>
      <c r="B265">
        <v>0</v>
      </c>
    </row>
    <row r="266" spans="1:2" x14ac:dyDescent="0.35">
      <c r="A266" s="1" t="s">
        <v>15776</v>
      </c>
      <c r="B266">
        <v>0</v>
      </c>
    </row>
    <row r="267" spans="1:2" x14ac:dyDescent="0.35">
      <c r="A267" s="1" t="s">
        <v>15777</v>
      </c>
      <c r="B267">
        <v>0</v>
      </c>
    </row>
    <row r="268" spans="1:2" x14ac:dyDescent="0.35">
      <c r="A268" s="1" t="s">
        <v>15778</v>
      </c>
      <c r="B268">
        <v>0</v>
      </c>
    </row>
    <row r="269" spans="1:2" x14ac:dyDescent="0.35">
      <c r="A269" s="1" t="s">
        <v>15779</v>
      </c>
      <c r="B269">
        <v>0</v>
      </c>
    </row>
    <row r="270" spans="1:2" x14ac:dyDescent="0.35">
      <c r="A270" s="1" t="s">
        <v>15780</v>
      </c>
      <c r="B270">
        <v>0</v>
      </c>
    </row>
    <row r="271" spans="1:2" x14ac:dyDescent="0.35">
      <c r="A271" s="1" t="s">
        <v>15781</v>
      </c>
      <c r="B271">
        <v>0</v>
      </c>
    </row>
    <row r="272" spans="1:2" x14ac:dyDescent="0.35">
      <c r="A272" s="1" t="s">
        <v>15782</v>
      </c>
      <c r="B272">
        <v>0</v>
      </c>
    </row>
    <row r="273" spans="1:2" x14ac:dyDescent="0.35">
      <c r="A273" s="1" t="s">
        <v>15783</v>
      </c>
      <c r="B273">
        <v>0</v>
      </c>
    </row>
    <row r="274" spans="1:2" x14ac:dyDescent="0.35">
      <c r="A274" s="1" t="s">
        <v>15784</v>
      </c>
      <c r="B274">
        <v>0</v>
      </c>
    </row>
    <row r="275" spans="1:2" x14ac:dyDescent="0.35">
      <c r="A275" s="1" t="s">
        <v>15785</v>
      </c>
      <c r="B275">
        <v>0</v>
      </c>
    </row>
    <row r="276" spans="1:2" x14ac:dyDescent="0.35">
      <c r="A276" s="1" t="s">
        <v>15786</v>
      </c>
      <c r="B276">
        <v>0</v>
      </c>
    </row>
    <row r="277" spans="1:2" x14ac:dyDescent="0.35">
      <c r="A277" s="1" t="s">
        <v>15787</v>
      </c>
      <c r="B277">
        <v>0</v>
      </c>
    </row>
    <row r="278" spans="1:2" x14ac:dyDescent="0.35">
      <c r="A278" s="1" t="s">
        <v>15788</v>
      </c>
      <c r="B278">
        <v>0</v>
      </c>
    </row>
    <row r="279" spans="1:2" x14ac:dyDescent="0.35">
      <c r="A279" s="1" t="s">
        <v>15789</v>
      </c>
      <c r="B279">
        <v>0</v>
      </c>
    </row>
    <row r="280" spans="1:2" x14ac:dyDescent="0.35">
      <c r="A280" s="1" t="s">
        <v>15790</v>
      </c>
      <c r="B280">
        <v>0</v>
      </c>
    </row>
    <row r="281" spans="1:2" x14ac:dyDescent="0.35">
      <c r="A281" s="1" t="s">
        <v>15791</v>
      </c>
      <c r="B281">
        <v>0</v>
      </c>
    </row>
    <row r="282" spans="1:2" x14ac:dyDescent="0.35">
      <c r="A282" s="1" t="s">
        <v>15792</v>
      </c>
      <c r="B282">
        <v>0</v>
      </c>
    </row>
    <row r="283" spans="1:2" x14ac:dyDescent="0.35">
      <c r="A283" s="1" t="s">
        <v>15793</v>
      </c>
      <c r="B283">
        <v>0</v>
      </c>
    </row>
    <row r="284" spans="1:2" x14ac:dyDescent="0.35">
      <c r="A284" s="1" t="s">
        <v>15794</v>
      </c>
      <c r="B284">
        <v>0</v>
      </c>
    </row>
    <row r="285" spans="1:2" x14ac:dyDescent="0.35">
      <c r="A285" s="1" t="s">
        <v>15795</v>
      </c>
      <c r="B285">
        <v>0</v>
      </c>
    </row>
    <row r="286" spans="1:2" x14ac:dyDescent="0.35">
      <c r="A286" s="1" t="s">
        <v>15796</v>
      </c>
      <c r="B286">
        <v>0</v>
      </c>
    </row>
    <row r="287" spans="1:2" x14ac:dyDescent="0.35">
      <c r="A287" s="1" t="s">
        <v>15797</v>
      </c>
      <c r="B287">
        <v>0</v>
      </c>
    </row>
    <row r="288" spans="1:2" x14ac:dyDescent="0.35">
      <c r="A288" s="1" t="s">
        <v>15798</v>
      </c>
      <c r="B288">
        <v>0</v>
      </c>
    </row>
    <row r="289" spans="1:2" x14ac:dyDescent="0.35">
      <c r="A289" s="1" t="s">
        <v>15799</v>
      </c>
      <c r="B289">
        <v>0</v>
      </c>
    </row>
    <row r="290" spans="1:2" x14ac:dyDescent="0.35">
      <c r="A290" s="1" t="s">
        <v>15800</v>
      </c>
      <c r="B290">
        <v>7.6876404494382003E-2</v>
      </c>
    </row>
    <row r="291" spans="1:2" x14ac:dyDescent="0.35">
      <c r="A291" s="1" t="s">
        <v>15801</v>
      </c>
      <c r="B291">
        <v>0</v>
      </c>
    </row>
    <row r="292" spans="1:2" x14ac:dyDescent="0.35">
      <c r="A292" s="1" t="s">
        <v>15802</v>
      </c>
      <c r="B292">
        <v>0</v>
      </c>
    </row>
    <row r="293" spans="1:2" x14ac:dyDescent="0.35">
      <c r="A293" s="1" t="s">
        <v>15803</v>
      </c>
      <c r="B293">
        <v>0</v>
      </c>
    </row>
    <row r="294" spans="1:2" x14ac:dyDescent="0.35">
      <c r="A294" s="1" t="s">
        <v>15804</v>
      </c>
      <c r="B294">
        <v>0</v>
      </c>
    </row>
    <row r="295" spans="1:2" x14ac:dyDescent="0.35">
      <c r="A295" s="1" t="s">
        <v>15805</v>
      </c>
      <c r="B295">
        <v>0</v>
      </c>
    </row>
    <row r="296" spans="1:2" x14ac:dyDescent="0.35">
      <c r="A296" s="1" t="s">
        <v>15806</v>
      </c>
      <c r="B296">
        <v>7.6876404494382003E-2</v>
      </c>
    </row>
    <row r="297" spans="1:2" x14ac:dyDescent="0.35">
      <c r="A297" s="1" t="s">
        <v>15807</v>
      </c>
      <c r="B297">
        <v>0</v>
      </c>
    </row>
    <row r="298" spans="1:2" x14ac:dyDescent="0.35">
      <c r="A298" s="1" t="s">
        <v>15808</v>
      </c>
      <c r="B298">
        <v>0.102501872659176</v>
      </c>
    </row>
    <row r="299" spans="1:2" x14ac:dyDescent="0.35">
      <c r="A299" s="1" t="s">
        <v>15809</v>
      </c>
      <c r="B299">
        <v>0</v>
      </c>
    </row>
    <row r="300" spans="1:2" x14ac:dyDescent="0.35">
      <c r="A300" s="1" t="s">
        <v>15810</v>
      </c>
      <c r="B300">
        <v>0.102501872659176</v>
      </c>
    </row>
    <row r="301" spans="1:2" x14ac:dyDescent="0.35">
      <c r="A301" s="1" t="s">
        <v>15811</v>
      </c>
      <c r="B301">
        <v>0</v>
      </c>
    </row>
    <row r="302" spans="1:2" x14ac:dyDescent="0.35">
      <c r="A302" s="1" t="s">
        <v>15812</v>
      </c>
      <c r="B302">
        <v>0.102501872659176</v>
      </c>
    </row>
    <row r="303" spans="1:2" x14ac:dyDescent="0.35">
      <c r="A303" s="1" t="s">
        <v>15813</v>
      </c>
      <c r="B303">
        <v>0</v>
      </c>
    </row>
    <row r="304" spans="1:2" x14ac:dyDescent="0.35">
      <c r="A304" s="1" t="s">
        <v>15814</v>
      </c>
      <c r="B304">
        <v>0</v>
      </c>
    </row>
    <row r="305" spans="1:2" x14ac:dyDescent="0.35">
      <c r="A305" s="1" t="s">
        <v>15815</v>
      </c>
      <c r="B305">
        <v>0</v>
      </c>
    </row>
    <row r="306" spans="1:2" x14ac:dyDescent="0.35">
      <c r="A306" s="1" t="s">
        <v>15816</v>
      </c>
      <c r="B306">
        <v>0</v>
      </c>
    </row>
    <row r="307" spans="1:2" x14ac:dyDescent="0.35">
      <c r="A307" s="1" t="s">
        <v>15817</v>
      </c>
      <c r="B307">
        <v>0</v>
      </c>
    </row>
    <row r="308" spans="1:2" x14ac:dyDescent="0.35">
      <c r="A308" s="1" t="s">
        <v>15818</v>
      </c>
      <c r="B308">
        <v>0</v>
      </c>
    </row>
    <row r="309" spans="1:2" x14ac:dyDescent="0.35">
      <c r="A309" s="1" t="s">
        <v>15819</v>
      </c>
      <c r="B309">
        <v>0</v>
      </c>
    </row>
    <row r="310" spans="1:2" x14ac:dyDescent="0.35">
      <c r="A310" s="1" t="s">
        <v>15820</v>
      </c>
      <c r="B310">
        <v>0</v>
      </c>
    </row>
    <row r="311" spans="1:2" x14ac:dyDescent="0.35">
      <c r="A311" s="1" t="s">
        <v>15821</v>
      </c>
      <c r="B311">
        <v>0</v>
      </c>
    </row>
    <row r="312" spans="1:2" x14ac:dyDescent="0.35">
      <c r="A312" s="1" t="s">
        <v>15822</v>
      </c>
      <c r="B312">
        <v>0</v>
      </c>
    </row>
    <row r="313" spans="1:2" x14ac:dyDescent="0.35">
      <c r="A313" s="1" t="s">
        <v>15823</v>
      </c>
      <c r="B313">
        <v>0</v>
      </c>
    </row>
    <row r="314" spans="1:2" x14ac:dyDescent="0.35">
      <c r="A314" s="1" t="s">
        <v>15824</v>
      </c>
      <c r="B314">
        <v>0</v>
      </c>
    </row>
    <row r="315" spans="1:2" x14ac:dyDescent="0.35">
      <c r="A315" s="1" t="s">
        <v>15825</v>
      </c>
      <c r="B315">
        <v>0</v>
      </c>
    </row>
    <row r="316" spans="1:2" x14ac:dyDescent="0.35">
      <c r="A316" s="1" t="s">
        <v>15826</v>
      </c>
      <c r="B316">
        <v>0</v>
      </c>
    </row>
    <row r="317" spans="1:2" x14ac:dyDescent="0.35">
      <c r="A317" s="1" t="s">
        <v>15827</v>
      </c>
      <c r="B317">
        <v>0</v>
      </c>
    </row>
    <row r="318" spans="1:2" x14ac:dyDescent="0.35">
      <c r="A318" s="1" t="s">
        <v>15828</v>
      </c>
      <c r="B318">
        <v>0</v>
      </c>
    </row>
    <row r="319" spans="1:2" x14ac:dyDescent="0.35">
      <c r="A319" s="1" t="s">
        <v>15829</v>
      </c>
      <c r="B319">
        <v>0</v>
      </c>
    </row>
    <row r="320" spans="1:2" x14ac:dyDescent="0.35">
      <c r="A320" s="1" t="s">
        <v>15830</v>
      </c>
      <c r="B320">
        <v>0</v>
      </c>
    </row>
    <row r="321" spans="1:2" x14ac:dyDescent="0.35">
      <c r="A321" s="1" t="s">
        <v>15831</v>
      </c>
      <c r="B321">
        <v>0</v>
      </c>
    </row>
    <row r="322" spans="1:2" x14ac:dyDescent="0.35">
      <c r="A322" s="1" t="s">
        <v>15832</v>
      </c>
      <c r="B322">
        <v>0</v>
      </c>
    </row>
    <row r="323" spans="1:2" x14ac:dyDescent="0.35">
      <c r="A323" s="1" t="s">
        <v>15833</v>
      </c>
      <c r="B323">
        <v>0</v>
      </c>
    </row>
    <row r="324" spans="1:2" x14ac:dyDescent="0.35">
      <c r="A324" s="1" t="s">
        <v>15834</v>
      </c>
      <c r="B324">
        <v>0</v>
      </c>
    </row>
    <row r="325" spans="1:2" x14ac:dyDescent="0.35">
      <c r="A325" s="1" t="s">
        <v>15835</v>
      </c>
      <c r="B325">
        <v>0</v>
      </c>
    </row>
    <row r="326" spans="1:2" x14ac:dyDescent="0.35">
      <c r="A326" s="1" t="s">
        <v>15836</v>
      </c>
      <c r="B326">
        <v>0</v>
      </c>
    </row>
    <row r="327" spans="1:2" x14ac:dyDescent="0.35">
      <c r="A327" s="1" t="s">
        <v>15837</v>
      </c>
      <c r="B327">
        <v>0</v>
      </c>
    </row>
    <row r="328" spans="1:2" x14ac:dyDescent="0.35">
      <c r="A328" s="1" t="s">
        <v>15838</v>
      </c>
      <c r="B328">
        <v>0</v>
      </c>
    </row>
    <row r="329" spans="1:2" x14ac:dyDescent="0.35">
      <c r="A329" s="1" t="s">
        <v>15839</v>
      </c>
      <c r="B329">
        <v>0</v>
      </c>
    </row>
    <row r="330" spans="1:2" x14ac:dyDescent="0.35">
      <c r="A330" s="1" t="s">
        <v>15840</v>
      </c>
      <c r="B330">
        <v>0</v>
      </c>
    </row>
    <row r="331" spans="1:2" x14ac:dyDescent="0.35">
      <c r="A331" s="1" t="s">
        <v>15841</v>
      </c>
      <c r="B331">
        <v>0</v>
      </c>
    </row>
    <row r="332" spans="1:2" x14ac:dyDescent="0.35">
      <c r="A332" s="1" t="s">
        <v>15842</v>
      </c>
      <c r="B332">
        <v>0</v>
      </c>
    </row>
    <row r="333" spans="1:2" x14ac:dyDescent="0.35">
      <c r="A333" s="1" t="s">
        <v>15843</v>
      </c>
      <c r="B333">
        <v>0</v>
      </c>
    </row>
    <row r="334" spans="1:2" x14ac:dyDescent="0.35">
      <c r="A334" s="1" t="s">
        <v>15844</v>
      </c>
      <c r="B334">
        <v>0</v>
      </c>
    </row>
    <row r="335" spans="1:2" x14ac:dyDescent="0.35">
      <c r="A335" s="1" t="s">
        <v>15845</v>
      </c>
      <c r="B335">
        <v>0</v>
      </c>
    </row>
    <row r="336" spans="1:2" x14ac:dyDescent="0.35">
      <c r="A336" s="1" t="s">
        <v>15846</v>
      </c>
      <c r="B336">
        <v>0</v>
      </c>
    </row>
    <row r="337" spans="1:2" x14ac:dyDescent="0.35">
      <c r="A337" s="1" t="s">
        <v>15847</v>
      </c>
      <c r="B337">
        <v>0</v>
      </c>
    </row>
    <row r="338" spans="1:2" x14ac:dyDescent="0.35">
      <c r="A338" s="1" t="s">
        <v>15848</v>
      </c>
      <c r="B338">
        <v>0</v>
      </c>
    </row>
    <row r="339" spans="1:2" x14ac:dyDescent="0.35">
      <c r="A339" s="1" t="s">
        <v>15849</v>
      </c>
      <c r="B339">
        <v>0</v>
      </c>
    </row>
    <row r="340" spans="1:2" x14ac:dyDescent="0.35">
      <c r="A340" s="1" t="s">
        <v>15850</v>
      </c>
      <c r="B340">
        <v>0</v>
      </c>
    </row>
    <row r="341" spans="1:2" x14ac:dyDescent="0.35">
      <c r="A341" s="1" t="s">
        <v>15851</v>
      </c>
      <c r="B341">
        <v>0</v>
      </c>
    </row>
    <row r="342" spans="1:2" x14ac:dyDescent="0.35">
      <c r="A342" s="1" t="s">
        <v>15852</v>
      </c>
      <c r="B342">
        <v>0</v>
      </c>
    </row>
    <row r="343" spans="1:2" x14ac:dyDescent="0.35">
      <c r="A343" s="1" t="s">
        <v>15853</v>
      </c>
      <c r="B343">
        <v>0</v>
      </c>
    </row>
    <row r="344" spans="1:2" x14ac:dyDescent="0.35">
      <c r="A344" s="1" t="s">
        <v>15854</v>
      </c>
      <c r="B344">
        <v>0</v>
      </c>
    </row>
    <row r="345" spans="1:2" x14ac:dyDescent="0.35">
      <c r="A345" s="1" t="s">
        <v>15855</v>
      </c>
      <c r="B345">
        <v>0</v>
      </c>
    </row>
    <row r="346" spans="1:2" x14ac:dyDescent="0.35">
      <c r="A346" s="1" t="s">
        <v>15856</v>
      </c>
      <c r="B346">
        <v>0</v>
      </c>
    </row>
    <row r="347" spans="1:2" x14ac:dyDescent="0.35">
      <c r="A347" s="1" t="s">
        <v>15857</v>
      </c>
      <c r="B347">
        <v>0</v>
      </c>
    </row>
    <row r="348" spans="1:2" x14ac:dyDescent="0.35">
      <c r="A348" s="1" t="s">
        <v>15858</v>
      </c>
      <c r="B348">
        <v>0</v>
      </c>
    </row>
    <row r="349" spans="1:2" x14ac:dyDescent="0.35">
      <c r="A349" s="1" t="s">
        <v>15859</v>
      </c>
      <c r="B349">
        <v>0</v>
      </c>
    </row>
    <row r="350" spans="1:2" x14ac:dyDescent="0.35">
      <c r="A350" s="1" t="s">
        <v>15860</v>
      </c>
      <c r="B350">
        <v>0</v>
      </c>
    </row>
    <row r="351" spans="1:2" x14ac:dyDescent="0.35">
      <c r="A351" s="1" t="s">
        <v>15861</v>
      </c>
      <c r="B351">
        <v>0</v>
      </c>
    </row>
    <row r="352" spans="1:2" x14ac:dyDescent="0.35">
      <c r="A352" s="1" t="s">
        <v>15862</v>
      </c>
      <c r="B352">
        <v>0</v>
      </c>
    </row>
    <row r="353" spans="1:2" x14ac:dyDescent="0.35">
      <c r="A353" s="1" t="s">
        <v>15863</v>
      </c>
      <c r="B353">
        <v>0</v>
      </c>
    </row>
    <row r="354" spans="1:2" x14ac:dyDescent="0.35">
      <c r="A354" s="1" t="s">
        <v>15864</v>
      </c>
      <c r="B354">
        <v>0</v>
      </c>
    </row>
    <row r="355" spans="1:2" x14ac:dyDescent="0.35">
      <c r="A355" s="1" t="s">
        <v>15865</v>
      </c>
      <c r="B355">
        <v>0</v>
      </c>
    </row>
    <row r="356" spans="1:2" x14ac:dyDescent="0.35">
      <c r="A356" s="1" t="s">
        <v>15866</v>
      </c>
      <c r="B356">
        <v>0</v>
      </c>
    </row>
    <row r="357" spans="1:2" x14ac:dyDescent="0.35">
      <c r="A357" s="1" t="s">
        <v>15867</v>
      </c>
      <c r="B357">
        <v>0</v>
      </c>
    </row>
    <row r="358" spans="1:2" x14ac:dyDescent="0.35">
      <c r="A358" s="1" t="s">
        <v>15868</v>
      </c>
      <c r="B358">
        <v>0</v>
      </c>
    </row>
    <row r="359" spans="1:2" x14ac:dyDescent="0.35">
      <c r="A359" s="1" t="s">
        <v>15869</v>
      </c>
      <c r="B359">
        <v>0</v>
      </c>
    </row>
    <row r="360" spans="1:2" x14ac:dyDescent="0.35">
      <c r="A360" s="1" t="s">
        <v>15870</v>
      </c>
      <c r="B360">
        <v>0</v>
      </c>
    </row>
    <row r="361" spans="1:2" x14ac:dyDescent="0.35">
      <c r="A361" s="1" t="s">
        <v>15871</v>
      </c>
      <c r="B361">
        <v>0</v>
      </c>
    </row>
    <row r="362" spans="1:2" x14ac:dyDescent="0.35">
      <c r="A362" s="1" t="s">
        <v>15872</v>
      </c>
      <c r="B362">
        <v>0</v>
      </c>
    </row>
    <row r="363" spans="1:2" x14ac:dyDescent="0.35">
      <c r="A363" s="1" t="s">
        <v>15873</v>
      </c>
      <c r="B363">
        <v>0</v>
      </c>
    </row>
    <row r="364" spans="1:2" x14ac:dyDescent="0.35">
      <c r="A364" s="1" t="s">
        <v>15874</v>
      </c>
      <c r="B364">
        <v>0</v>
      </c>
    </row>
    <row r="365" spans="1:2" x14ac:dyDescent="0.35">
      <c r="A365" s="1" t="s">
        <v>15875</v>
      </c>
      <c r="B365">
        <v>0</v>
      </c>
    </row>
    <row r="366" spans="1:2" x14ac:dyDescent="0.35">
      <c r="A366" s="1" t="s">
        <v>15876</v>
      </c>
      <c r="B366">
        <v>0</v>
      </c>
    </row>
    <row r="367" spans="1:2" x14ac:dyDescent="0.35">
      <c r="A367" s="1" t="s">
        <v>15877</v>
      </c>
      <c r="B367">
        <v>0</v>
      </c>
    </row>
    <row r="368" spans="1:2" x14ac:dyDescent="0.35">
      <c r="A368" s="1" t="s">
        <v>15878</v>
      </c>
      <c r="B368">
        <v>0</v>
      </c>
    </row>
    <row r="369" spans="1:2" x14ac:dyDescent="0.35">
      <c r="A369" s="1" t="s">
        <v>15879</v>
      </c>
      <c r="B369">
        <v>0</v>
      </c>
    </row>
    <row r="370" spans="1:2" x14ac:dyDescent="0.35">
      <c r="A370" s="1" t="s">
        <v>15880</v>
      </c>
      <c r="B370">
        <v>0</v>
      </c>
    </row>
    <row r="371" spans="1:2" x14ac:dyDescent="0.35">
      <c r="A371" s="1" t="s">
        <v>15881</v>
      </c>
      <c r="B371">
        <v>0</v>
      </c>
    </row>
    <row r="372" spans="1:2" x14ac:dyDescent="0.35">
      <c r="A372" s="1" t="s">
        <v>15882</v>
      </c>
      <c r="B372">
        <v>0</v>
      </c>
    </row>
    <row r="373" spans="1:2" x14ac:dyDescent="0.35">
      <c r="A373" s="1" t="s">
        <v>15883</v>
      </c>
      <c r="B373">
        <v>0</v>
      </c>
    </row>
    <row r="374" spans="1:2" x14ac:dyDescent="0.35">
      <c r="A374" s="1" t="s">
        <v>15884</v>
      </c>
      <c r="B374">
        <v>0</v>
      </c>
    </row>
    <row r="375" spans="1:2" x14ac:dyDescent="0.35">
      <c r="A375" s="1" t="s">
        <v>15885</v>
      </c>
      <c r="B375">
        <v>0</v>
      </c>
    </row>
    <row r="376" spans="1:2" x14ac:dyDescent="0.35">
      <c r="A376" s="1" t="s">
        <v>15886</v>
      </c>
      <c r="B376">
        <v>0</v>
      </c>
    </row>
    <row r="377" spans="1:2" x14ac:dyDescent="0.35">
      <c r="A377" s="1" t="s">
        <v>15887</v>
      </c>
      <c r="B377">
        <v>0</v>
      </c>
    </row>
    <row r="378" spans="1:2" x14ac:dyDescent="0.35">
      <c r="A378" s="1" t="s">
        <v>15888</v>
      </c>
      <c r="B378">
        <v>0</v>
      </c>
    </row>
    <row r="379" spans="1:2" x14ac:dyDescent="0.35">
      <c r="A379" s="1" t="s">
        <v>15889</v>
      </c>
      <c r="B379">
        <v>0</v>
      </c>
    </row>
    <row r="380" spans="1:2" x14ac:dyDescent="0.35">
      <c r="A380" s="1" t="s">
        <v>15890</v>
      </c>
      <c r="B380">
        <v>0</v>
      </c>
    </row>
    <row r="381" spans="1:2" x14ac:dyDescent="0.35">
      <c r="A381" s="1" t="s">
        <v>15891</v>
      </c>
      <c r="B381">
        <v>0</v>
      </c>
    </row>
    <row r="382" spans="1:2" x14ac:dyDescent="0.35">
      <c r="A382" s="1" t="s">
        <v>15892</v>
      </c>
      <c r="B382">
        <v>0</v>
      </c>
    </row>
    <row r="383" spans="1:2" x14ac:dyDescent="0.35">
      <c r="A383" s="1" t="s">
        <v>15893</v>
      </c>
      <c r="B383">
        <v>0</v>
      </c>
    </row>
    <row r="384" spans="1:2" x14ac:dyDescent="0.35">
      <c r="A384" s="1" t="s">
        <v>15894</v>
      </c>
      <c r="B384">
        <v>0</v>
      </c>
    </row>
    <row r="385" spans="1:2" x14ac:dyDescent="0.35">
      <c r="A385" s="1" t="s">
        <v>15895</v>
      </c>
      <c r="B385">
        <v>0</v>
      </c>
    </row>
    <row r="386" spans="1:2" x14ac:dyDescent="0.35">
      <c r="A386" s="1" t="s">
        <v>15896</v>
      </c>
      <c r="B386">
        <v>0</v>
      </c>
    </row>
    <row r="387" spans="1:2" x14ac:dyDescent="0.35">
      <c r="A387" s="1" t="s">
        <v>15897</v>
      </c>
      <c r="B387">
        <v>0</v>
      </c>
    </row>
    <row r="388" spans="1:2" x14ac:dyDescent="0.35">
      <c r="A388" s="1" t="s">
        <v>15898</v>
      </c>
      <c r="B388">
        <v>0</v>
      </c>
    </row>
    <row r="389" spans="1:2" x14ac:dyDescent="0.35">
      <c r="A389" s="1" t="s">
        <v>15899</v>
      </c>
      <c r="B389">
        <v>0</v>
      </c>
    </row>
    <row r="390" spans="1:2" x14ac:dyDescent="0.35">
      <c r="A390" s="1" t="s">
        <v>15900</v>
      </c>
      <c r="B390">
        <v>0</v>
      </c>
    </row>
    <row r="391" spans="1:2" x14ac:dyDescent="0.35">
      <c r="A391" s="1" t="s">
        <v>15901</v>
      </c>
      <c r="B391">
        <v>0</v>
      </c>
    </row>
    <row r="392" spans="1:2" x14ac:dyDescent="0.35">
      <c r="A392" s="1" t="s">
        <v>15902</v>
      </c>
      <c r="B392">
        <v>0</v>
      </c>
    </row>
    <row r="393" spans="1:2" x14ac:dyDescent="0.35">
      <c r="A393" s="1" t="s">
        <v>15903</v>
      </c>
      <c r="B393">
        <v>0</v>
      </c>
    </row>
    <row r="394" spans="1:2" x14ac:dyDescent="0.35">
      <c r="A394" s="1" t="s">
        <v>15904</v>
      </c>
      <c r="B394">
        <v>0</v>
      </c>
    </row>
    <row r="395" spans="1:2" x14ac:dyDescent="0.35">
      <c r="A395" s="1" t="s">
        <v>15905</v>
      </c>
      <c r="B395">
        <v>0</v>
      </c>
    </row>
    <row r="396" spans="1:2" x14ac:dyDescent="0.35">
      <c r="A396" s="1" t="s">
        <v>15906</v>
      </c>
      <c r="B396">
        <v>0</v>
      </c>
    </row>
    <row r="397" spans="1:2" x14ac:dyDescent="0.35">
      <c r="A397" s="1" t="s">
        <v>15907</v>
      </c>
      <c r="B397">
        <v>0</v>
      </c>
    </row>
    <row r="398" spans="1:2" x14ac:dyDescent="0.35">
      <c r="A398" s="1" t="s">
        <v>15908</v>
      </c>
      <c r="B398">
        <v>0</v>
      </c>
    </row>
    <row r="399" spans="1:2" x14ac:dyDescent="0.35">
      <c r="A399" s="1" t="s">
        <v>15909</v>
      </c>
      <c r="B399">
        <v>0</v>
      </c>
    </row>
    <row r="400" spans="1:2" x14ac:dyDescent="0.35">
      <c r="A400" s="1" t="s">
        <v>15910</v>
      </c>
      <c r="B400">
        <v>0</v>
      </c>
    </row>
    <row r="401" spans="1:2" x14ac:dyDescent="0.35">
      <c r="A401" s="1" t="s">
        <v>15911</v>
      </c>
      <c r="B401">
        <v>0</v>
      </c>
    </row>
    <row r="402" spans="1:2" x14ac:dyDescent="0.35">
      <c r="A402" s="1" t="s">
        <v>15912</v>
      </c>
      <c r="B402">
        <v>0</v>
      </c>
    </row>
    <row r="403" spans="1:2" x14ac:dyDescent="0.35">
      <c r="A403" s="1" t="s">
        <v>15913</v>
      </c>
      <c r="B403">
        <v>0</v>
      </c>
    </row>
    <row r="404" spans="1:2" x14ac:dyDescent="0.35">
      <c r="A404" s="1" t="s">
        <v>15914</v>
      </c>
      <c r="B404">
        <v>0</v>
      </c>
    </row>
    <row r="405" spans="1:2" x14ac:dyDescent="0.35">
      <c r="A405" s="1" t="s">
        <v>15915</v>
      </c>
      <c r="B405">
        <v>0</v>
      </c>
    </row>
    <row r="406" spans="1:2" x14ac:dyDescent="0.35">
      <c r="A406" s="1" t="s">
        <v>15916</v>
      </c>
      <c r="B406">
        <v>0</v>
      </c>
    </row>
    <row r="407" spans="1:2" x14ac:dyDescent="0.35">
      <c r="A407" s="1" t="s">
        <v>15917</v>
      </c>
      <c r="B407">
        <v>0</v>
      </c>
    </row>
    <row r="408" spans="1:2" x14ac:dyDescent="0.35">
      <c r="A408" s="1" t="s">
        <v>15918</v>
      </c>
      <c r="B408">
        <v>0</v>
      </c>
    </row>
    <row r="409" spans="1:2" x14ac:dyDescent="0.35">
      <c r="A409" s="1" t="s">
        <v>15919</v>
      </c>
      <c r="B409">
        <v>0</v>
      </c>
    </row>
    <row r="410" spans="1:2" x14ac:dyDescent="0.35">
      <c r="A410" s="1" t="s">
        <v>15920</v>
      </c>
      <c r="B410">
        <v>2.0839338757588002E-2</v>
      </c>
    </row>
    <row r="411" spans="1:2" x14ac:dyDescent="0.35">
      <c r="A411" s="1" t="s">
        <v>15921</v>
      </c>
      <c r="B411">
        <v>0</v>
      </c>
    </row>
    <row r="412" spans="1:2" x14ac:dyDescent="0.35">
      <c r="A412" s="1" t="s">
        <v>15922</v>
      </c>
      <c r="B412">
        <v>0</v>
      </c>
    </row>
    <row r="413" spans="1:2" x14ac:dyDescent="0.35">
      <c r="A413" s="1" t="s">
        <v>15923</v>
      </c>
      <c r="B413">
        <v>0</v>
      </c>
    </row>
    <row r="414" spans="1:2" x14ac:dyDescent="0.35">
      <c r="A414" s="1" t="s">
        <v>15924</v>
      </c>
      <c r="B414">
        <v>0</v>
      </c>
    </row>
    <row r="415" spans="1:2" x14ac:dyDescent="0.35">
      <c r="A415" s="1" t="s">
        <v>15925</v>
      </c>
      <c r="B415">
        <v>0</v>
      </c>
    </row>
    <row r="416" spans="1:2" x14ac:dyDescent="0.35">
      <c r="A416" s="1" t="s">
        <v>15926</v>
      </c>
      <c r="B416">
        <v>2.7785785010117001E-2</v>
      </c>
    </row>
    <row r="417" spans="1:2" x14ac:dyDescent="0.35">
      <c r="A417" s="1" t="s">
        <v>15927</v>
      </c>
      <c r="B417">
        <v>0</v>
      </c>
    </row>
    <row r="418" spans="1:2" x14ac:dyDescent="0.35">
      <c r="A418" s="1" t="s">
        <v>15928</v>
      </c>
      <c r="B418">
        <v>0</v>
      </c>
    </row>
    <row r="419" spans="1:2" x14ac:dyDescent="0.35">
      <c r="A419" s="1" t="s">
        <v>15929</v>
      </c>
      <c r="B419">
        <v>0</v>
      </c>
    </row>
    <row r="420" spans="1:2" x14ac:dyDescent="0.35">
      <c r="A420" s="1" t="s">
        <v>15930</v>
      </c>
      <c r="B420">
        <v>0</v>
      </c>
    </row>
    <row r="421" spans="1:2" x14ac:dyDescent="0.35">
      <c r="A421" s="1" t="s">
        <v>15931</v>
      </c>
      <c r="B421">
        <v>0</v>
      </c>
    </row>
    <row r="422" spans="1:2" x14ac:dyDescent="0.35">
      <c r="A422" s="1" t="s">
        <v>15932</v>
      </c>
      <c r="B422">
        <v>0</v>
      </c>
    </row>
    <row r="423" spans="1:2" x14ac:dyDescent="0.35">
      <c r="A423" s="1" t="s">
        <v>15933</v>
      </c>
      <c r="B423">
        <v>0</v>
      </c>
    </row>
    <row r="424" spans="1:2" x14ac:dyDescent="0.35">
      <c r="A424" s="1" t="s">
        <v>15934</v>
      </c>
      <c r="B424">
        <v>0</v>
      </c>
    </row>
    <row r="425" spans="1:2" x14ac:dyDescent="0.35">
      <c r="A425" s="1" t="s">
        <v>15935</v>
      </c>
      <c r="B425">
        <v>0</v>
      </c>
    </row>
    <row r="426" spans="1:2" x14ac:dyDescent="0.35">
      <c r="A426" s="1" t="s">
        <v>15936</v>
      </c>
      <c r="B426">
        <v>0</v>
      </c>
    </row>
    <row r="427" spans="1:2" x14ac:dyDescent="0.35">
      <c r="A427" s="1" t="s">
        <v>15937</v>
      </c>
      <c r="B427">
        <v>2.7785785010117001E-2</v>
      </c>
    </row>
    <row r="428" spans="1:2" x14ac:dyDescent="0.35">
      <c r="A428" s="1" t="s">
        <v>15938</v>
      </c>
      <c r="B428">
        <v>2.7785785010117001E-2</v>
      </c>
    </row>
    <row r="429" spans="1:2" x14ac:dyDescent="0.35">
      <c r="A429" s="1" t="s">
        <v>15939</v>
      </c>
      <c r="B429">
        <v>0</v>
      </c>
    </row>
    <row r="430" spans="1:2" x14ac:dyDescent="0.35">
      <c r="A430" s="1" t="s">
        <v>15940</v>
      </c>
      <c r="B430">
        <v>0</v>
      </c>
    </row>
    <row r="431" spans="1:2" x14ac:dyDescent="0.35">
      <c r="A431" s="1" t="s">
        <v>15941</v>
      </c>
      <c r="B431">
        <v>0</v>
      </c>
    </row>
    <row r="432" spans="1:2" x14ac:dyDescent="0.35">
      <c r="A432" s="1" t="s">
        <v>15942</v>
      </c>
      <c r="B432">
        <v>0</v>
      </c>
    </row>
    <row r="433" spans="1:2" x14ac:dyDescent="0.35">
      <c r="A433" s="1" t="s">
        <v>15943</v>
      </c>
      <c r="B433">
        <v>0</v>
      </c>
    </row>
    <row r="434" spans="1:2" x14ac:dyDescent="0.35">
      <c r="A434" s="1" t="s">
        <v>15944</v>
      </c>
      <c r="B434">
        <v>0</v>
      </c>
    </row>
    <row r="435" spans="1:2" x14ac:dyDescent="0.35">
      <c r="A435" s="1" t="s">
        <v>15945</v>
      </c>
      <c r="B435">
        <v>0</v>
      </c>
    </row>
    <row r="436" spans="1:2" x14ac:dyDescent="0.35">
      <c r="A436" s="1" t="s">
        <v>15946</v>
      </c>
      <c r="B436">
        <v>0</v>
      </c>
    </row>
    <row r="437" spans="1:2" x14ac:dyDescent="0.35">
      <c r="A437" s="1" t="s">
        <v>15947</v>
      </c>
      <c r="B437">
        <v>0</v>
      </c>
    </row>
    <row r="438" spans="1:2" x14ac:dyDescent="0.35">
      <c r="A438" s="1" t="s">
        <v>15948</v>
      </c>
      <c r="B438">
        <v>0</v>
      </c>
    </row>
    <row r="439" spans="1:2" x14ac:dyDescent="0.35">
      <c r="A439" s="1" t="s">
        <v>15949</v>
      </c>
      <c r="B439">
        <v>0</v>
      </c>
    </row>
    <row r="440" spans="1:2" x14ac:dyDescent="0.35">
      <c r="A440" s="1" t="s">
        <v>15950</v>
      </c>
      <c r="B440">
        <v>0</v>
      </c>
    </row>
    <row r="441" spans="1:2" x14ac:dyDescent="0.35">
      <c r="A441" s="1" t="s">
        <v>15951</v>
      </c>
      <c r="B441">
        <v>0</v>
      </c>
    </row>
    <row r="442" spans="1:2" x14ac:dyDescent="0.35">
      <c r="A442" s="1" t="s">
        <v>15952</v>
      </c>
      <c r="B442">
        <v>0</v>
      </c>
    </row>
    <row r="443" spans="1:2" x14ac:dyDescent="0.35">
      <c r="A443" s="1" t="s">
        <v>15953</v>
      </c>
      <c r="B443">
        <v>0</v>
      </c>
    </row>
    <row r="444" spans="1:2" x14ac:dyDescent="0.35">
      <c r="A444" s="1" t="s">
        <v>15954</v>
      </c>
      <c r="B444">
        <v>0</v>
      </c>
    </row>
    <row r="445" spans="1:2" x14ac:dyDescent="0.35">
      <c r="A445" s="1" t="s">
        <v>15955</v>
      </c>
      <c r="B445">
        <v>0</v>
      </c>
    </row>
    <row r="446" spans="1:2" x14ac:dyDescent="0.35">
      <c r="A446" s="1" t="s">
        <v>15956</v>
      </c>
      <c r="B446">
        <v>0</v>
      </c>
    </row>
    <row r="447" spans="1:2" x14ac:dyDescent="0.35">
      <c r="A447" s="1" t="s">
        <v>15957</v>
      </c>
      <c r="B447">
        <v>0</v>
      </c>
    </row>
    <row r="448" spans="1:2" x14ac:dyDescent="0.35">
      <c r="A448" s="1" t="s">
        <v>15958</v>
      </c>
      <c r="B448">
        <v>0</v>
      </c>
    </row>
    <row r="449" spans="1:2" x14ac:dyDescent="0.35">
      <c r="A449" s="1" t="s">
        <v>15959</v>
      </c>
      <c r="B449">
        <v>0</v>
      </c>
    </row>
    <row r="450" spans="1:2" x14ac:dyDescent="0.35">
      <c r="A450" s="1" t="s">
        <v>15960</v>
      </c>
      <c r="B450">
        <v>0</v>
      </c>
    </row>
    <row r="451" spans="1:2" x14ac:dyDescent="0.35">
      <c r="A451" s="1" t="s">
        <v>15961</v>
      </c>
      <c r="B451">
        <v>0</v>
      </c>
    </row>
    <row r="452" spans="1:2" x14ac:dyDescent="0.35">
      <c r="A452" s="1" t="s">
        <v>15962</v>
      </c>
      <c r="B452">
        <v>0</v>
      </c>
    </row>
    <row r="453" spans="1:2" x14ac:dyDescent="0.35">
      <c r="A453" s="1" t="s">
        <v>15963</v>
      </c>
      <c r="B453">
        <v>0</v>
      </c>
    </row>
    <row r="454" spans="1:2" x14ac:dyDescent="0.35">
      <c r="A454" s="1" t="s">
        <v>15964</v>
      </c>
      <c r="B454">
        <v>0</v>
      </c>
    </row>
    <row r="455" spans="1:2" x14ac:dyDescent="0.35">
      <c r="A455" s="1" t="s">
        <v>15965</v>
      </c>
      <c r="B455">
        <v>0</v>
      </c>
    </row>
    <row r="456" spans="1:2" x14ac:dyDescent="0.35">
      <c r="A456" s="1" t="s">
        <v>15966</v>
      </c>
      <c r="B456">
        <v>0</v>
      </c>
    </row>
    <row r="457" spans="1:2" x14ac:dyDescent="0.35">
      <c r="A457" s="1" t="s">
        <v>15967</v>
      </c>
      <c r="B457">
        <v>0</v>
      </c>
    </row>
    <row r="458" spans="1:2" x14ac:dyDescent="0.35">
      <c r="A458" s="1" t="s">
        <v>15968</v>
      </c>
      <c r="B458">
        <v>0</v>
      </c>
    </row>
    <row r="459" spans="1:2" x14ac:dyDescent="0.35">
      <c r="A459" s="1" t="s">
        <v>15969</v>
      </c>
      <c r="B459">
        <v>0</v>
      </c>
    </row>
    <row r="460" spans="1:2" x14ac:dyDescent="0.35">
      <c r="A460" s="1" t="s">
        <v>15970</v>
      </c>
      <c r="B460">
        <v>0</v>
      </c>
    </row>
    <row r="461" spans="1:2" x14ac:dyDescent="0.35">
      <c r="A461" s="1" t="s">
        <v>15971</v>
      </c>
      <c r="B461">
        <v>0</v>
      </c>
    </row>
    <row r="462" spans="1:2" x14ac:dyDescent="0.35">
      <c r="A462" s="1" t="s">
        <v>15972</v>
      </c>
      <c r="B462">
        <v>0</v>
      </c>
    </row>
    <row r="463" spans="1:2" x14ac:dyDescent="0.35">
      <c r="A463" s="1" t="s">
        <v>15973</v>
      </c>
      <c r="B463">
        <v>0</v>
      </c>
    </row>
    <row r="464" spans="1:2" x14ac:dyDescent="0.35">
      <c r="A464" s="1" t="s">
        <v>15974</v>
      </c>
      <c r="B464">
        <v>0</v>
      </c>
    </row>
    <row r="465" spans="1:2" x14ac:dyDescent="0.35">
      <c r="A465" s="1" t="s">
        <v>15975</v>
      </c>
      <c r="B465">
        <v>0</v>
      </c>
    </row>
    <row r="466" spans="1:2" x14ac:dyDescent="0.35">
      <c r="A466" s="1" t="s">
        <v>15976</v>
      </c>
      <c r="B466">
        <v>0</v>
      </c>
    </row>
    <row r="467" spans="1:2" x14ac:dyDescent="0.35">
      <c r="A467" s="1" t="s">
        <v>15977</v>
      </c>
      <c r="B467">
        <v>0</v>
      </c>
    </row>
    <row r="468" spans="1:2" x14ac:dyDescent="0.35">
      <c r="A468" s="1" t="s">
        <v>15978</v>
      </c>
      <c r="B468">
        <v>0</v>
      </c>
    </row>
    <row r="469" spans="1:2" x14ac:dyDescent="0.35">
      <c r="A469" s="1" t="s">
        <v>15979</v>
      </c>
      <c r="B469">
        <v>0</v>
      </c>
    </row>
    <row r="470" spans="1:2" x14ac:dyDescent="0.35">
      <c r="A470" s="1" t="s">
        <v>15980</v>
      </c>
      <c r="B470">
        <v>0</v>
      </c>
    </row>
    <row r="471" spans="1:2" x14ac:dyDescent="0.35">
      <c r="A471" s="1" t="s">
        <v>15981</v>
      </c>
      <c r="B471">
        <v>0</v>
      </c>
    </row>
    <row r="472" spans="1:2" x14ac:dyDescent="0.35">
      <c r="A472" s="1" t="s">
        <v>15982</v>
      </c>
      <c r="B472">
        <v>0</v>
      </c>
    </row>
    <row r="473" spans="1:2" x14ac:dyDescent="0.35">
      <c r="A473" s="1" t="s">
        <v>15983</v>
      </c>
      <c r="B473">
        <v>0</v>
      </c>
    </row>
    <row r="474" spans="1:2" x14ac:dyDescent="0.35">
      <c r="A474" s="1" t="s">
        <v>15984</v>
      </c>
      <c r="B474">
        <v>0</v>
      </c>
    </row>
    <row r="475" spans="1:2" x14ac:dyDescent="0.35">
      <c r="A475" s="1" t="s">
        <v>15985</v>
      </c>
      <c r="B475">
        <v>0</v>
      </c>
    </row>
    <row r="476" spans="1:2" x14ac:dyDescent="0.35">
      <c r="A476" s="1" t="s">
        <v>15986</v>
      </c>
      <c r="B476">
        <v>0</v>
      </c>
    </row>
    <row r="477" spans="1:2" x14ac:dyDescent="0.35">
      <c r="A477" s="1" t="s">
        <v>15987</v>
      </c>
      <c r="B477">
        <v>0</v>
      </c>
    </row>
    <row r="478" spans="1:2" x14ac:dyDescent="0.35">
      <c r="A478" s="1" t="s">
        <v>15988</v>
      </c>
      <c r="B478">
        <v>0</v>
      </c>
    </row>
    <row r="479" spans="1:2" x14ac:dyDescent="0.35">
      <c r="A479" s="1" t="s">
        <v>15989</v>
      </c>
      <c r="B479">
        <v>0</v>
      </c>
    </row>
    <row r="480" spans="1:2" x14ac:dyDescent="0.35">
      <c r="A480" s="1" t="s">
        <v>15990</v>
      </c>
      <c r="B480">
        <v>0</v>
      </c>
    </row>
    <row r="481" spans="1:2" x14ac:dyDescent="0.35">
      <c r="A481" s="1" t="s">
        <v>15991</v>
      </c>
      <c r="B481">
        <v>0</v>
      </c>
    </row>
    <row r="482" spans="1:2" x14ac:dyDescent="0.35">
      <c r="A482" s="1" t="s">
        <v>15992</v>
      </c>
      <c r="B482">
        <v>0</v>
      </c>
    </row>
    <row r="483" spans="1:2" x14ac:dyDescent="0.35">
      <c r="A483" s="1" t="s">
        <v>15993</v>
      </c>
      <c r="B483">
        <v>0</v>
      </c>
    </row>
    <row r="484" spans="1:2" x14ac:dyDescent="0.35">
      <c r="A484" s="1" t="s">
        <v>15994</v>
      </c>
      <c r="B484">
        <v>0</v>
      </c>
    </row>
    <row r="485" spans="1:2" x14ac:dyDescent="0.35">
      <c r="A485" s="1" t="s">
        <v>15995</v>
      </c>
      <c r="B485">
        <v>0</v>
      </c>
    </row>
    <row r="486" spans="1:2" x14ac:dyDescent="0.35">
      <c r="A486" s="1" t="s">
        <v>15996</v>
      </c>
      <c r="B486">
        <v>0</v>
      </c>
    </row>
    <row r="487" spans="1:2" x14ac:dyDescent="0.35">
      <c r="A487" s="1" t="s">
        <v>15997</v>
      </c>
      <c r="B487">
        <v>0</v>
      </c>
    </row>
    <row r="488" spans="1:2" x14ac:dyDescent="0.35">
      <c r="A488" s="1" t="s">
        <v>15998</v>
      </c>
      <c r="B488">
        <v>0</v>
      </c>
    </row>
    <row r="489" spans="1:2" x14ac:dyDescent="0.35">
      <c r="A489" s="1" t="s">
        <v>15999</v>
      </c>
      <c r="B489">
        <v>0</v>
      </c>
    </row>
    <row r="490" spans="1:2" x14ac:dyDescent="0.35">
      <c r="A490" s="1" t="s">
        <v>16000</v>
      </c>
      <c r="B490">
        <v>0</v>
      </c>
    </row>
    <row r="491" spans="1:2" x14ac:dyDescent="0.35">
      <c r="A491" s="1" t="s">
        <v>16001</v>
      </c>
      <c r="B491">
        <v>0</v>
      </c>
    </row>
    <row r="492" spans="1:2" x14ac:dyDescent="0.35">
      <c r="A492" s="1" t="s">
        <v>16002</v>
      </c>
      <c r="B492">
        <v>0</v>
      </c>
    </row>
    <row r="493" spans="1:2" x14ac:dyDescent="0.35">
      <c r="A493" s="1" t="s">
        <v>16003</v>
      </c>
      <c r="B493">
        <v>0</v>
      </c>
    </row>
    <row r="494" spans="1:2" x14ac:dyDescent="0.35">
      <c r="A494" s="1" t="s">
        <v>16004</v>
      </c>
      <c r="B494">
        <v>0</v>
      </c>
    </row>
    <row r="495" spans="1:2" x14ac:dyDescent="0.35">
      <c r="A495" s="1" t="s">
        <v>16005</v>
      </c>
      <c r="B495">
        <v>0</v>
      </c>
    </row>
    <row r="496" spans="1:2" x14ac:dyDescent="0.35">
      <c r="A496" s="1" t="s">
        <v>16006</v>
      </c>
      <c r="B496">
        <v>0</v>
      </c>
    </row>
    <row r="497" spans="1:2" x14ac:dyDescent="0.35">
      <c r="A497" s="1" t="s">
        <v>16007</v>
      </c>
      <c r="B497">
        <v>0</v>
      </c>
    </row>
    <row r="498" spans="1:2" x14ac:dyDescent="0.35">
      <c r="A498" s="1" t="s">
        <v>16008</v>
      </c>
      <c r="B498">
        <v>0</v>
      </c>
    </row>
    <row r="499" spans="1:2" x14ac:dyDescent="0.35">
      <c r="A499" s="1" t="s">
        <v>16009</v>
      </c>
      <c r="B499">
        <v>0</v>
      </c>
    </row>
    <row r="500" spans="1:2" x14ac:dyDescent="0.35">
      <c r="A500" s="1" t="s">
        <v>16010</v>
      </c>
      <c r="B500">
        <v>0</v>
      </c>
    </row>
    <row r="501" spans="1:2" x14ac:dyDescent="0.35">
      <c r="A501" s="1" t="s">
        <v>16011</v>
      </c>
      <c r="B501">
        <v>0</v>
      </c>
    </row>
    <row r="502" spans="1:2" x14ac:dyDescent="0.35">
      <c r="A502" s="1" t="s">
        <v>16012</v>
      </c>
      <c r="B502">
        <v>0</v>
      </c>
    </row>
    <row r="503" spans="1:2" x14ac:dyDescent="0.35">
      <c r="A503" s="1" t="s">
        <v>16013</v>
      </c>
      <c r="B503">
        <v>0</v>
      </c>
    </row>
    <row r="504" spans="1:2" x14ac:dyDescent="0.35">
      <c r="A504" s="1" t="s">
        <v>16014</v>
      </c>
      <c r="B504">
        <v>0</v>
      </c>
    </row>
    <row r="505" spans="1:2" x14ac:dyDescent="0.35">
      <c r="A505" s="1" t="s">
        <v>16015</v>
      </c>
      <c r="B505">
        <v>0</v>
      </c>
    </row>
    <row r="506" spans="1:2" x14ac:dyDescent="0.35">
      <c r="A506" s="1" t="s">
        <v>16016</v>
      </c>
      <c r="B506">
        <v>0</v>
      </c>
    </row>
    <row r="507" spans="1:2" x14ac:dyDescent="0.35">
      <c r="A507" s="1" t="s">
        <v>16017</v>
      </c>
      <c r="B507">
        <v>0</v>
      </c>
    </row>
    <row r="508" spans="1:2" x14ac:dyDescent="0.35">
      <c r="A508" s="1" t="s">
        <v>16018</v>
      </c>
      <c r="B508">
        <v>0</v>
      </c>
    </row>
    <row r="509" spans="1:2" x14ac:dyDescent="0.35">
      <c r="A509" s="1" t="s">
        <v>16019</v>
      </c>
      <c r="B509">
        <v>0</v>
      </c>
    </row>
    <row r="510" spans="1:2" x14ac:dyDescent="0.35">
      <c r="A510" s="1" t="s">
        <v>16020</v>
      </c>
      <c r="B510">
        <v>0</v>
      </c>
    </row>
    <row r="511" spans="1:2" x14ac:dyDescent="0.35">
      <c r="A511" s="1" t="s">
        <v>16021</v>
      </c>
      <c r="B511">
        <v>0</v>
      </c>
    </row>
    <row r="512" spans="1:2" x14ac:dyDescent="0.35">
      <c r="A512" s="1" t="s">
        <v>16022</v>
      </c>
      <c r="B512">
        <v>0</v>
      </c>
    </row>
    <row r="513" spans="1:2" x14ac:dyDescent="0.35">
      <c r="A513" s="1" t="s">
        <v>16023</v>
      </c>
      <c r="B513">
        <v>0</v>
      </c>
    </row>
    <row r="514" spans="1:2" x14ac:dyDescent="0.35">
      <c r="A514" s="1" t="s">
        <v>16024</v>
      </c>
      <c r="B514">
        <v>0</v>
      </c>
    </row>
    <row r="515" spans="1:2" x14ac:dyDescent="0.35">
      <c r="A515" s="1" t="s">
        <v>16025</v>
      </c>
      <c r="B515">
        <v>0</v>
      </c>
    </row>
    <row r="516" spans="1:2" x14ac:dyDescent="0.35">
      <c r="A516" s="1" t="s">
        <v>16026</v>
      </c>
      <c r="B516">
        <v>0</v>
      </c>
    </row>
    <row r="517" spans="1:2" x14ac:dyDescent="0.35">
      <c r="A517" s="1" t="s">
        <v>16027</v>
      </c>
      <c r="B517">
        <v>0</v>
      </c>
    </row>
    <row r="518" spans="1:2" x14ac:dyDescent="0.35">
      <c r="A518" s="1" t="s">
        <v>16028</v>
      </c>
      <c r="B518">
        <v>0</v>
      </c>
    </row>
    <row r="519" spans="1:2" x14ac:dyDescent="0.35">
      <c r="A519" s="1" t="s">
        <v>16029</v>
      </c>
      <c r="B519">
        <v>0</v>
      </c>
    </row>
    <row r="520" spans="1:2" x14ac:dyDescent="0.35">
      <c r="A520" s="1" t="s">
        <v>16030</v>
      </c>
      <c r="B520">
        <v>0</v>
      </c>
    </row>
    <row r="521" spans="1:2" x14ac:dyDescent="0.35">
      <c r="A521" s="1" t="s">
        <v>16031</v>
      </c>
      <c r="B521">
        <v>0</v>
      </c>
    </row>
    <row r="522" spans="1:2" x14ac:dyDescent="0.35">
      <c r="A522" s="1" t="s">
        <v>16032</v>
      </c>
      <c r="B522">
        <v>0</v>
      </c>
    </row>
    <row r="523" spans="1:2" x14ac:dyDescent="0.35">
      <c r="A523" s="1" t="s">
        <v>16033</v>
      </c>
      <c r="B523">
        <v>0</v>
      </c>
    </row>
    <row r="524" spans="1:2" x14ac:dyDescent="0.35">
      <c r="A524" s="1" t="s">
        <v>16034</v>
      </c>
      <c r="B524">
        <v>0</v>
      </c>
    </row>
    <row r="525" spans="1:2" x14ac:dyDescent="0.35">
      <c r="A525" s="1" t="s">
        <v>16035</v>
      </c>
      <c r="B525">
        <v>0</v>
      </c>
    </row>
    <row r="526" spans="1:2" x14ac:dyDescent="0.35">
      <c r="A526" s="1" t="s">
        <v>16036</v>
      </c>
      <c r="B526">
        <v>0</v>
      </c>
    </row>
    <row r="527" spans="1:2" x14ac:dyDescent="0.35">
      <c r="A527" s="1" t="s">
        <v>16037</v>
      </c>
      <c r="B527">
        <v>0</v>
      </c>
    </row>
    <row r="528" spans="1:2" x14ac:dyDescent="0.35">
      <c r="A528" s="1" t="s">
        <v>16038</v>
      </c>
      <c r="B528">
        <v>0</v>
      </c>
    </row>
    <row r="529" spans="1:2" x14ac:dyDescent="0.35">
      <c r="A529" s="1" t="s">
        <v>16039</v>
      </c>
      <c r="B5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16040</v>
      </c>
      <c r="B2">
        <v>0</v>
      </c>
    </row>
    <row r="3" spans="1:2" x14ac:dyDescent="0.35">
      <c r="A3" s="1" t="s">
        <v>16041</v>
      </c>
      <c r="B3">
        <v>0</v>
      </c>
    </row>
    <row r="4" spans="1:2" x14ac:dyDescent="0.35">
      <c r="A4" s="1" t="s">
        <v>16042</v>
      </c>
      <c r="B4">
        <v>0</v>
      </c>
    </row>
    <row r="5" spans="1:2" x14ac:dyDescent="0.35">
      <c r="A5" s="1" t="s">
        <v>16043</v>
      </c>
      <c r="B5">
        <v>0</v>
      </c>
    </row>
    <row r="6" spans="1:2" x14ac:dyDescent="0.35">
      <c r="A6" s="1" t="s">
        <v>16044</v>
      </c>
      <c r="B6">
        <v>0</v>
      </c>
    </row>
    <row r="7" spans="1:2" x14ac:dyDescent="0.35">
      <c r="A7" s="1" t="s">
        <v>16045</v>
      </c>
      <c r="B7">
        <v>0</v>
      </c>
    </row>
    <row r="8" spans="1:2" x14ac:dyDescent="0.35">
      <c r="A8" s="1" t="s">
        <v>16046</v>
      </c>
      <c r="B8">
        <v>0</v>
      </c>
    </row>
    <row r="9" spans="1:2" x14ac:dyDescent="0.35">
      <c r="A9" s="1" t="s">
        <v>16047</v>
      </c>
      <c r="B9">
        <v>0</v>
      </c>
    </row>
    <row r="10" spans="1:2" x14ac:dyDescent="0.35">
      <c r="A10" s="1" t="s">
        <v>16048</v>
      </c>
      <c r="B10">
        <v>0</v>
      </c>
    </row>
    <row r="11" spans="1:2" x14ac:dyDescent="0.35">
      <c r="A11" s="1" t="s">
        <v>16049</v>
      </c>
      <c r="B11">
        <v>0</v>
      </c>
    </row>
    <row r="12" spans="1:2" x14ac:dyDescent="0.35">
      <c r="A12" s="1" t="s">
        <v>16050</v>
      </c>
      <c r="B12">
        <v>0</v>
      </c>
    </row>
    <row r="13" spans="1:2" x14ac:dyDescent="0.35">
      <c r="A13" s="1" t="s">
        <v>16051</v>
      </c>
      <c r="B13">
        <v>0</v>
      </c>
    </row>
    <row r="14" spans="1:2" x14ac:dyDescent="0.35">
      <c r="A14" s="1" t="s">
        <v>16052</v>
      </c>
      <c r="B14">
        <v>0</v>
      </c>
    </row>
    <row r="15" spans="1:2" x14ac:dyDescent="0.35">
      <c r="A15" s="1" t="s">
        <v>16053</v>
      </c>
      <c r="B15">
        <v>0</v>
      </c>
    </row>
    <row r="16" spans="1:2" x14ac:dyDescent="0.35">
      <c r="A16" s="1" t="s">
        <v>16054</v>
      </c>
      <c r="B16">
        <v>0</v>
      </c>
    </row>
    <row r="17" spans="1:2" x14ac:dyDescent="0.35">
      <c r="A17" s="1" t="s">
        <v>16055</v>
      </c>
      <c r="B17">
        <v>0</v>
      </c>
    </row>
    <row r="18" spans="1:2" x14ac:dyDescent="0.35">
      <c r="A18" s="1" t="s">
        <v>16056</v>
      </c>
      <c r="B18">
        <v>0</v>
      </c>
    </row>
    <row r="19" spans="1:2" x14ac:dyDescent="0.35">
      <c r="A19" s="1" t="s">
        <v>16057</v>
      </c>
      <c r="B19">
        <v>0</v>
      </c>
    </row>
    <row r="20" spans="1:2" x14ac:dyDescent="0.35">
      <c r="A20" s="1" t="s">
        <v>16058</v>
      </c>
      <c r="B20">
        <v>0</v>
      </c>
    </row>
    <row r="21" spans="1:2" x14ac:dyDescent="0.35">
      <c r="A21" s="1" t="s">
        <v>16059</v>
      </c>
      <c r="B21">
        <v>0</v>
      </c>
    </row>
    <row r="22" spans="1:2" x14ac:dyDescent="0.35">
      <c r="A22" s="1" t="s">
        <v>16060</v>
      </c>
      <c r="B22">
        <v>6.2436015325671002E-2</v>
      </c>
    </row>
    <row r="23" spans="1:2" x14ac:dyDescent="0.35">
      <c r="A23" s="1" t="s">
        <v>16061</v>
      </c>
      <c r="B23">
        <v>6.2436015325671002E-2</v>
      </c>
    </row>
    <row r="24" spans="1:2" x14ac:dyDescent="0.35">
      <c r="A24" s="1" t="s">
        <v>16062</v>
      </c>
      <c r="B24">
        <v>6.2436015325671002E-2</v>
      </c>
    </row>
    <row r="25" spans="1:2" x14ac:dyDescent="0.35">
      <c r="A25" s="1" t="s">
        <v>16063</v>
      </c>
      <c r="B25">
        <v>4.6827011494252002E-2</v>
      </c>
    </row>
    <row r="26" spans="1:2" x14ac:dyDescent="0.35">
      <c r="A26" s="1" t="s">
        <v>16064</v>
      </c>
      <c r="B26">
        <v>0</v>
      </c>
    </row>
    <row r="27" spans="1:2" x14ac:dyDescent="0.35">
      <c r="A27" s="1" t="s">
        <v>16065</v>
      </c>
      <c r="B27">
        <v>0</v>
      </c>
    </row>
    <row r="28" spans="1:2" x14ac:dyDescent="0.35">
      <c r="A28" s="1" t="s">
        <v>16066</v>
      </c>
      <c r="B28">
        <v>0</v>
      </c>
    </row>
    <row r="29" spans="1:2" x14ac:dyDescent="0.35">
      <c r="A29" s="1" t="s">
        <v>16067</v>
      </c>
      <c r="B29">
        <v>0</v>
      </c>
    </row>
    <row r="30" spans="1:2" x14ac:dyDescent="0.35">
      <c r="A30" s="1" t="s">
        <v>16068</v>
      </c>
      <c r="B30">
        <v>0</v>
      </c>
    </row>
    <row r="31" spans="1:2" x14ac:dyDescent="0.35">
      <c r="A31" s="1" t="s">
        <v>16069</v>
      </c>
      <c r="B31">
        <v>0</v>
      </c>
    </row>
    <row r="32" spans="1:2" x14ac:dyDescent="0.35">
      <c r="A32" s="1" t="s">
        <v>16070</v>
      </c>
      <c r="B32">
        <v>0</v>
      </c>
    </row>
    <row r="33" spans="1:2" x14ac:dyDescent="0.35">
      <c r="A33" s="1" t="s">
        <v>16071</v>
      </c>
      <c r="B33">
        <v>0</v>
      </c>
    </row>
    <row r="34" spans="1:2" x14ac:dyDescent="0.35">
      <c r="A34" s="1" t="s">
        <v>16072</v>
      </c>
      <c r="B34">
        <v>0</v>
      </c>
    </row>
    <row r="35" spans="1:2" x14ac:dyDescent="0.35">
      <c r="A35" s="1" t="s">
        <v>16073</v>
      </c>
      <c r="B35">
        <v>0</v>
      </c>
    </row>
    <row r="36" spans="1:2" x14ac:dyDescent="0.35">
      <c r="A36" s="1" t="s">
        <v>16074</v>
      </c>
      <c r="B36">
        <v>0</v>
      </c>
    </row>
    <row r="37" spans="1:2" x14ac:dyDescent="0.35">
      <c r="A37" s="1" t="s">
        <v>16075</v>
      </c>
      <c r="B37">
        <v>0</v>
      </c>
    </row>
    <row r="38" spans="1:2" x14ac:dyDescent="0.35">
      <c r="A38" s="1" t="s">
        <v>16076</v>
      </c>
      <c r="B38">
        <v>0</v>
      </c>
    </row>
    <row r="39" spans="1:2" x14ac:dyDescent="0.35">
      <c r="A39" s="1" t="s">
        <v>16077</v>
      </c>
      <c r="B39">
        <v>0</v>
      </c>
    </row>
    <row r="40" spans="1:2" x14ac:dyDescent="0.35">
      <c r="A40" s="1" t="s">
        <v>16078</v>
      </c>
      <c r="B40">
        <v>0</v>
      </c>
    </row>
    <row r="41" spans="1:2" x14ac:dyDescent="0.35">
      <c r="A41" s="1" t="s">
        <v>16079</v>
      </c>
      <c r="B41">
        <v>0</v>
      </c>
    </row>
    <row r="42" spans="1:2" x14ac:dyDescent="0.35">
      <c r="A42" s="1" t="s">
        <v>16080</v>
      </c>
      <c r="B42">
        <v>0</v>
      </c>
    </row>
    <row r="43" spans="1:2" x14ac:dyDescent="0.35">
      <c r="A43" s="1" t="s">
        <v>16081</v>
      </c>
      <c r="B43">
        <v>0</v>
      </c>
    </row>
    <row r="44" spans="1:2" x14ac:dyDescent="0.35">
      <c r="A44" s="1" t="s">
        <v>16082</v>
      </c>
      <c r="B44">
        <v>0</v>
      </c>
    </row>
    <row r="45" spans="1:2" x14ac:dyDescent="0.35">
      <c r="A45" s="1" t="s">
        <v>16083</v>
      </c>
      <c r="B45">
        <v>0</v>
      </c>
    </row>
    <row r="46" spans="1:2" x14ac:dyDescent="0.35">
      <c r="A46" s="1" t="s">
        <v>16084</v>
      </c>
      <c r="B46">
        <v>0</v>
      </c>
    </row>
    <row r="47" spans="1:2" x14ac:dyDescent="0.35">
      <c r="A47" s="1" t="s">
        <v>16085</v>
      </c>
      <c r="B47">
        <v>0</v>
      </c>
    </row>
    <row r="48" spans="1:2" x14ac:dyDescent="0.35">
      <c r="A48" s="1" t="s">
        <v>16086</v>
      </c>
      <c r="B48">
        <v>0</v>
      </c>
    </row>
    <row r="49" spans="1:2" x14ac:dyDescent="0.35">
      <c r="A49" s="1" t="s">
        <v>16087</v>
      </c>
      <c r="B49">
        <v>0</v>
      </c>
    </row>
    <row r="50" spans="1:2" x14ac:dyDescent="0.35">
      <c r="A50" s="1" t="s">
        <v>16088</v>
      </c>
      <c r="B50">
        <v>0</v>
      </c>
    </row>
    <row r="51" spans="1:2" x14ac:dyDescent="0.35">
      <c r="A51" s="1" t="s">
        <v>16089</v>
      </c>
      <c r="B51">
        <v>0</v>
      </c>
    </row>
    <row r="52" spans="1:2" x14ac:dyDescent="0.35">
      <c r="A52" s="1" t="s">
        <v>16090</v>
      </c>
      <c r="B52">
        <v>0</v>
      </c>
    </row>
    <row r="53" spans="1:2" x14ac:dyDescent="0.35">
      <c r="A53" s="1" t="s">
        <v>16091</v>
      </c>
      <c r="B53">
        <v>0</v>
      </c>
    </row>
    <row r="54" spans="1:2" x14ac:dyDescent="0.35">
      <c r="A54" s="1" t="s">
        <v>16092</v>
      </c>
      <c r="B54">
        <v>0</v>
      </c>
    </row>
    <row r="55" spans="1:2" x14ac:dyDescent="0.35">
      <c r="A55" s="1" t="s">
        <v>16093</v>
      </c>
      <c r="B55">
        <v>0</v>
      </c>
    </row>
    <row r="56" spans="1:2" x14ac:dyDescent="0.35">
      <c r="A56" s="1" t="s">
        <v>16094</v>
      </c>
      <c r="B56">
        <v>0</v>
      </c>
    </row>
    <row r="57" spans="1:2" x14ac:dyDescent="0.35">
      <c r="A57" s="1" t="s">
        <v>16095</v>
      </c>
      <c r="B57">
        <v>0</v>
      </c>
    </row>
    <row r="58" spans="1:2" x14ac:dyDescent="0.35">
      <c r="A58" s="1" t="s">
        <v>16096</v>
      </c>
      <c r="B58">
        <v>0</v>
      </c>
    </row>
    <row r="59" spans="1:2" x14ac:dyDescent="0.35">
      <c r="A59" s="1" t="s">
        <v>16097</v>
      </c>
      <c r="B59">
        <v>0</v>
      </c>
    </row>
    <row r="60" spans="1:2" x14ac:dyDescent="0.35">
      <c r="A60" s="1" t="s">
        <v>16098</v>
      </c>
      <c r="B60">
        <v>0</v>
      </c>
    </row>
    <row r="61" spans="1:2" x14ac:dyDescent="0.35">
      <c r="A61" s="1" t="s">
        <v>16099</v>
      </c>
      <c r="B61">
        <v>0</v>
      </c>
    </row>
    <row r="62" spans="1:2" x14ac:dyDescent="0.35">
      <c r="A62" s="1" t="s">
        <v>16100</v>
      </c>
      <c r="B62">
        <v>0</v>
      </c>
    </row>
    <row r="63" spans="1:2" x14ac:dyDescent="0.35">
      <c r="A63" s="1" t="s">
        <v>16101</v>
      </c>
      <c r="B63">
        <v>0</v>
      </c>
    </row>
    <row r="64" spans="1:2" x14ac:dyDescent="0.35">
      <c r="A64" s="1" t="s">
        <v>16102</v>
      </c>
      <c r="B64">
        <v>0</v>
      </c>
    </row>
    <row r="65" spans="1:2" x14ac:dyDescent="0.35">
      <c r="A65" s="1" t="s">
        <v>16103</v>
      </c>
      <c r="B65">
        <v>0</v>
      </c>
    </row>
    <row r="66" spans="1:2" x14ac:dyDescent="0.35">
      <c r="A66" s="1" t="s">
        <v>16104</v>
      </c>
      <c r="B66">
        <v>0</v>
      </c>
    </row>
    <row r="67" spans="1:2" x14ac:dyDescent="0.35">
      <c r="A67" s="1" t="s">
        <v>16105</v>
      </c>
      <c r="B67">
        <v>0</v>
      </c>
    </row>
    <row r="68" spans="1:2" x14ac:dyDescent="0.35">
      <c r="A68" s="1" t="s">
        <v>16106</v>
      </c>
      <c r="B68">
        <v>0</v>
      </c>
    </row>
    <row r="69" spans="1:2" x14ac:dyDescent="0.35">
      <c r="A69" s="1" t="s">
        <v>16107</v>
      </c>
      <c r="B69">
        <v>0</v>
      </c>
    </row>
    <row r="70" spans="1:2" x14ac:dyDescent="0.35">
      <c r="A70" s="1" t="s">
        <v>16108</v>
      </c>
      <c r="B70">
        <v>0</v>
      </c>
    </row>
    <row r="71" spans="1:2" x14ac:dyDescent="0.35">
      <c r="A71" s="1" t="s">
        <v>16109</v>
      </c>
      <c r="B71">
        <v>0</v>
      </c>
    </row>
    <row r="72" spans="1:2" x14ac:dyDescent="0.35">
      <c r="A72" s="1" t="s">
        <v>16110</v>
      </c>
      <c r="B72">
        <v>0</v>
      </c>
    </row>
    <row r="73" spans="1:2" x14ac:dyDescent="0.35">
      <c r="A73" s="1" t="s">
        <v>16111</v>
      </c>
      <c r="B73">
        <v>0</v>
      </c>
    </row>
    <row r="74" spans="1:2" x14ac:dyDescent="0.35">
      <c r="A74" s="1" t="s">
        <v>16112</v>
      </c>
      <c r="B74">
        <v>0</v>
      </c>
    </row>
    <row r="75" spans="1:2" x14ac:dyDescent="0.35">
      <c r="A75" s="1" t="s">
        <v>16113</v>
      </c>
      <c r="B75">
        <v>0</v>
      </c>
    </row>
    <row r="76" spans="1:2" x14ac:dyDescent="0.35">
      <c r="A76" s="1" t="s">
        <v>16114</v>
      </c>
      <c r="B76">
        <v>0</v>
      </c>
    </row>
    <row r="77" spans="1:2" x14ac:dyDescent="0.35">
      <c r="A77" s="1" t="s">
        <v>16115</v>
      </c>
      <c r="B77">
        <v>0</v>
      </c>
    </row>
    <row r="78" spans="1:2" x14ac:dyDescent="0.35">
      <c r="A78" s="1" t="s">
        <v>16116</v>
      </c>
      <c r="B78">
        <v>0</v>
      </c>
    </row>
    <row r="79" spans="1:2" x14ac:dyDescent="0.35">
      <c r="A79" s="1" t="s">
        <v>16117</v>
      </c>
      <c r="B79">
        <v>0</v>
      </c>
    </row>
    <row r="80" spans="1:2" x14ac:dyDescent="0.35">
      <c r="A80" s="1" t="s">
        <v>16118</v>
      </c>
      <c r="B80">
        <v>0</v>
      </c>
    </row>
    <row r="81" spans="1:2" x14ac:dyDescent="0.35">
      <c r="A81" s="1" t="s">
        <v>16119</v>
      </c>
      <c r="B81">
        <v>0</v>
      </c>
    </row>
    <row r="82" spans="1:2" x14ac:dyDescent="0.35">
      <c r="A82" s="1" t="s">
        <v>16120</v>
      </c>
      <c r="B82">
        <v>0</v>
      </c>
    </row>
    <row r="83" spans="1:2" x14ac:dyDescent="0.35">
      <c r="A83" s="1" t="s">
        <v>16121</v>
      </c>
      <c r="B83">
        <v>0</v>
      </c>
    </row>
    <row r="84" spans="1:2" x14ac:dyDescent="0.35">
      <c r="A84" s="1" t="s">
        <v>16122</v>
      </c>
      <c r="B84">
        <v>0</v>
      </c>
    </row>
    <row r="85" spans="1:2" x14ac:dyDescent="0.35">
      <c r="A85" s="1" t="s">
        <v>16123</v>
      </c>
      <c r="B85">
        <v>0</v>
      </c>
    </row>
    <row r="86" spans="1:2" x14ac:dyDescent="0.35">
      <c r="A86" s="1" t="s">
        <v>16124</v>
      </c>
      <c r="B86">
        <v>0</v>
      </c>
    </row>
    <row r="87" spans="1:2" x14ac:dyDescent="0.35">
      <c r="A87" s="1" t="s">
        <v>16125</v>
      </c>
      <c r="B87">
        <v>0</v>
      </c>
    </row>
    <row r="88" spans="1:2" x14ac:dyDescent="0.35">
      <c r="A88" s="1" t="s">
        <v>16126</v>
      </c>
      <c r="B88">
        <v>0</v>
      </c>
    </row>
    <row r="89" spans="1:2" x14ac:dyDescent="0.35">
      <c r="A89" s="1" t="s">
        <v>16127</v>
      </c>
      <c r="B89">
        <v>0</v>
      </c>
    </row>
    <row r="90" spans="1:2" x14ac:dyDescent="0.35">
      <c r="A90" s="1" t="s">
        <v>16128</v>
      </c>
      <c r="B90">
        <v>0</v>
      </c>
    </row>
    <row r="91" spans="1:2" x14ac:dyDescent="0.35">
      <c r="A91" s="1" t="s">
        <v>16129</v>
      </c>
      <c r="B91">
        <v>0</v>
      </c>
    </row>
    <row r="92" spans="1:2" x14ac:dyDescent="0.35">
      <c r="A92" s="1" t="s">
        <v>16130</v>
      </c>
      <c r="B92">
        <v>0</v>
      </c>
    </row>
    <row r="93" spans="1:2" x14ac:dyDescent="0.35">
      <c r="A93" s="1" t="s">
        <v>16131</v>
      </c>
      <c r="B93">
        <v>0</v>
      </c>
    </row>
    <row r="94" spans="1:2" x14ac:dyDescent="0.35">
      <c r="A94" s="1" t="s">
        <v>16132</v>
      </c>
      <c r="B94">
        <v>0</v>
      </c>
    </row>
    <row r="95" spans="1:2" x14ac:dyDescent="0.35">
      <c r="A95" s="1" t="s">
        <v>16133</v>
      </c>
      <c r="B95">
        <v>0</v>
      </c>
    </row>
    <row r="96" spans="1:2" x14ac:dyDescent="0.35">
      <c r="A96" s="1" t="s">
        <v>16134</v>
      </c>
      <c r="B96">
        <v>0</v>
      </c>
    </row>
    <row r="97" spans="1:2" x14ac:dyDescent="0.35">
      <c r="A97" s="1" t="s">
        <v>16135</v>
      </c>
      <c r="B97">
        <v>0</v>
      </c>
    </row>
    <row r="98" spans="1:2" x14ac:dyDescent="0.35">
      <c r="A98" s="1" t="s">
        <v>16136</v>
      </c>
      <c r="B98">
        <v>0</v>
      </c>
    </row>
    <row r="99" spans="1:2" x14ac:dyDescent="0.35">
      <c r="A99" s="1" t="s">
        <v>16137</v>
      </c>
      <c r="B99">
        <v>0</v>
      </c>
    </row>
    <row r="100" spans="1:2" x14ac:dyDescent="0.35">
      <c r="A100" s="1" t="s">
        <v>16138</v>
      </c>
      <c r="B100">
        <v>0</v>
      </c>
    </row>
    <row r="101" spans="1:2" x14ac:dyDescent="0.35">
      <c r="A101" s="1" t="s">
        <v>16139</v>
      </c>
      <c r="B101">
        <v>0</v>
      </c>
    </row>
    <row r="102" spans="1:2" x14ac:dyDescent="0.35">
      <c r="A102" s="1" t="s">
        <v>16140</v>
      </c>
      <c r="B102">
        <v>0</v>
      </c>
    </row>
    <row r="103" spans="1:2" x14ac:dyDescent="0.35">
      <c r="A103" s="1" t="s">
        <v>16141</v>
      </c>
      <c r="B103">
        <v>0</v>
      </c>
    </row>
    <row r="104" spans="1:2" x14ac:dyDescent="0.35">
      <c r="A104" s="1" t="s">
        <v>16142</v>
      </c>
      <c r="B104">
        <v>0</v>
      </c>
    </row>
    <row r="105" spans="1:2" x14ac:dyDescent="0.35">
      <c r="A105" s="1" t="s">
        <v>16143</v>
      </c>
      <c r="B105">
        <v>0</v>
      </c>
    </row>
    <row r="106" spans="1:2" x14ac:dyDescent="0.35">
      <c r="A106" s="1" t="s">
        <v>16144</v>
      </c>
      <c r="B106">
        <v>0</v>
      </c>
    </row>
    <row r="107" spans="1:2" x14ac:dyDescent="0.35">
      <c r="A107" s="1" t="s">
        <v>16145</v>
      </c>
      <c r="B107">
        <v>0</v>
      </c>
    </row>
    <row r="108" spans="1:2" x14ac:dyDescent="0.35">
      <c r="A108" s="1" t="s">
        <v>16146</v>
      </c>
      <c r="B108">
        <v>0</v>
      </c>
    </row>
    <row r="109" spans="1:2" x14ac:dyDescent="0.35">
      <c r="A109" s="1" t="s">
        <v>16147</v>
      </c>
      <c r="B109">
        <v>0</v>
      </c>
    </row>
    <row r="110" spans="1:2" x14ac:dyDescent="0.35">
      <c r="A110" s="1" t="s">
        <v>16148</v>
      </c>
      <c r="B110">
        <v>0</v>
      </c>
    </row>
    <row r="111" spans="1:2" x14ac:dyDescent="0.35">
      <c r="A111" s="1" t="s">
        <v>16149</v>
      </c>
      <c r="B111">
        <v>0</v>
      </c>
    </row>
    <row r="112" spans="1:2" x14ac:dyDescent="0.35">
      <c r="A112" s="1" t="s">
        <v>16150</v>
      </c>
      <c r="B112">
        <v>0</v>
      </c>
    </row>
    <row r="113" spans="1:2" x14ac:dyDescent="0.35">
      <c r="A113" s="1" t="s">
        <v>16151</v>
      </c>
      <c r="B113">
        <v>0</v>
      </c>
    </row>
    <row r="114" spans="1:2" x14ac:dyDescent="0.35">
      <c r="A114" s="1" t="s">
        <v>16152</v>
      </c>
      <c r="B114">
        <v>0</v>
      </c>
    </row>
    <row r="115" spans="1:2" x14ac:dyDescent="0.35">
      <c r="A115" s="1" t="s">
        <v>16153</v>
      </c>
      <c r="B115">
        <v>0</v>
      </c>
    </row>
    <row r="116" spans="1:2" x14ac:dyDescent="0.35">
      <c r="A116" s="1" t="s">
        <v>16154</v>
      </c>
      <c r="B116">
        <v>0</v>
      </c>
    </row>
    <row r="117" spans="1:2" x14ac:dyDescent="0.35">
      <c r="A117" s="1" t="s">
        <v>16155</v>
      </c>
      <c r="B117">
        <v>0</v>
      </c>
    </row>
    <row r="118" spans="1:2" x14ac:dyDescent="0.35">
      <c r="A118" s="1" t="s">
        <v>16156</v>
      </c>
      <c r="B118">
        <v>0</v>
      </c>
    </row>
    <row r="119" spans="1:2" x14ac:dyDescent="0.35">
      <c r="A119" s="1" t="s">
        <v>16157</v>
      </c>
      <c r="B119">
        <v>0</v>
      </c>
    </row>
    <row r="120" spans="1:2" x14ac:dyDescent="0.35">
      <c r="A120" s="1" t="s">
        <v>16158</v>
      </c>
      <c r="B120">
        <v>0</v>
      </c>
    </row>
    <row r="121" spans="1:2" x14ac:dyDescent="0.35">
      <c r="A121" s="1" t="s">
        <v>16159</v>
      </c>
      <c r="B121">
        <v>0</v>
      </c>
    </row>
    <row r="122" spans="1:2" x14ac:dyDescent="0.35">
      <c r="A122" s="1" t="s">
        <v>16160</v>
      </c>
      <c r="B122">
        <v>0</v>
      </c>
    </row>
    <row r="123" spans="1:2" x14ac:dyDescent="0.35">
      <c r="A123" s="1" t="s">
        <v>16161</v>
      </c>
      <c r="B123">
        <v>0</v>
      </c>
    </row>
    <row r="124" spans="1:2" x14ac:dyDescent="0.35">
      <c r="A124" s="1" t="s">
        <v>16162</v>
      </c>
      <c r="B124">
        <v>0</v>
      </c>
    </row>
    <row r="125" spans="1:2" x14ac:dyDescent="0.35">
      <c r="A125" s="1" t="s">
        <v>16163</v>
      </c>
      <c r="B125">
        <v>0</v>
      </c>
    </row>
    <row r="126" spans="1:2" x14ac:dyDescent="0.35">
      <c r="A126" s="1" t="s">
        <v>16164</v>
      </c>
      <c r="B126">
        <v>0</v>
      </c>
    </row>
    <row r="127" spans="1:2" x14ac:dyDescent="0.35">
      <c r="A127" s="1" t="s">
        <v>16165</v>
      </c>
      <c r="B127">
        <v>0</v>
      </c>
    </row>
    <row r="128" spans="1:2" x14ac:dyDescent="0.35">
      <c r="A128" s="1" t="s">
        <v>16166</v>
      </c>
      <c r="B128">
        <v>0</v>
      </c>
    </row>
    <row r="129" spans="1:2" x14ac:dyDescent="0.35">
      <c r="A129" s="1" t="s">
        <v>16167</v>
      </c>
      <c r="B129">
        <v>0</v>
      </c>
    </row>
    <row r="130" spans="1:2" x14ac:dyDescent="0.35">
      <c r="A130" s="1" t="s">
        <v>16168</v>
      </c>
      <c r="B130">
        <v>0</v>
      </c>
    </row>
    <row r="131" spans="1:2" x14ac:dyDescent="0.35">
      <c r="A131" s="1" t="s">
        <v>16169</v>
      </c>
      <c r="B131">
        <v>0</v>
      </c>
    </row>
    <row r="132" spans="1:2" x14ac:dyDescent="0.35">
      <c r="A132" s="1" t="s">
        <v>16170</v>
      </c>
      <c r="B132">
        <v>0</v>
      </c>
    </row>
    <row r="133" spans="1:2" x14ac:dyDescent="0.35">
      <c r="A133" s="1" t="s">
        <v>16171</v>
      </c>
      <c r="B133">
        <v>0</v>
      </c>
    </row>
    <row r="134" spans="1:2" x14ac:dyDescent="0.35">
      <c r="A134" s="1" t="s">
        <v>16172</v>
      </c>
      <c r="B134">
        <v>0</v>
      </c>
    </row>
    <row r="135" spans="1:2" x14ac:dyDescent="0.35">
      <c r="A135" s="1" t="s">
        <v>16173</v>
      </c>
      <c r="B135">
        <v>0</v>
      </c>
    </row>
    <row r="136" spans="1:2" x14ac:dyDescent="0.35">
      <c r="A136" s="1" t="s">
        <v>16174</v>
      </c>
      <c r="B136">
        <v>0</v>
      </c>
    </row>
    <row r="137" spans="1:2" x14ac:dyDescent="0.35">
      <c r="A137" s="1" t="s">
        <v>16175</v>
      </c>
      <c r="B137">
        <v>0</v>
      </c>
    </row>
    <row r="138" spans="1:2" x14ac:dyDescent="0.35">
      <c r="A138" s="1" t="s">
        <v>16176</v>
      </c>
      <c r="B138">
        <v>0</v>
      </c>
    </row>
    <row r="139" spans="1:2" x14ac:dyDescent="0.35">
      <c r="A139" s="1" t="s">
        <v>16177</v>
      </c>
      <c r="B139">
        <v>0</v>
      </c>
    </row>
    <row r="140" spans="1:2" x14ac:dyDescent="0.35">
      <c r="A140" s="1" t="s">
        <v>16178</v>
      </c>
      <c r="B140">
        <v>0</v>
      </c>
    </row>
    <row r="141" spans="1:2" x14ac:dyDescent="0.35">
      <c r="A141" s="1" t="s">
        <v>16179</v>
      </c>
      <c r="B141">
        <v>0</v>
      </c>
    </row>
    <row r="142" spans="1:2" x14ac:dyDescent="0.35">
      <c r="A142" s="1" t="s">
        <v>16180</v>
      </c>
      <c r="B142">
        <v>0</v>
      </c>
    </row>
    <row r="143" spans="1:2" x14ac:dyDescent="0.35">
      <c r="A143" s="1" t="s">
        <v>16181</v>
      </c>
      <c r="B143">
        <v>0</v>
      </c>
    </row>
    <row r="144" spans="1:2" x14ac:dyDescent="0.35">
      <c r="A144" s="1" t="s">
        <v>16182</v>
      </c>
      <c r="B144">
        <v>0</v>
      </c>
    </row>
    <row r="145" spans="1:2" x14ac:dyDescent="0.35">
      <c r="A145" s="1" t="s">
        <v>16183</v>
      </c>
      <c r="B145">
        <v>0</v>
      </c>
    </row>
    <row r="146" spans="1:2" x14ac:dyDescent="0.35">
      <c r="A146" s="1" t="s">
        <v>16184</v>
      </c>
      <c r="B146">
        <v>0</v>
      </c>
    </row>
    <row r="147" spans="1:2" x14ac:dyDescent="0.35">
      <c r="A147" s="1" t="s">
        <v>16185</v>
      </c>
      <c r="B147">
        <v>0</v>
      </c>
    </row>
    <row r="148" spans="1:2" x14ac:dyDescent="0.35">
      <c r="A148" s="1" t="s">
        <v>16186</v>
      </c>
      <c r="B148">
        <v>0</v>
      </c>
    </row>
    <row r="149" spans="1:2" x14ac:dyDescent="0.35">
      <c r="A149" s="1" t="s">
        <v>16187</v>
      </c>
      <c r="B149">
        <v>0</v>
      </c>
    </row>
    <row r="150" spans="1:2" x14ac:dyDescent="0.35">
      <c r="A150" s="1" t="s">
        <v>16188</v>
      </c>
      <c r="B150">
        <v>0</v>
      </c>
    </row>
    <row r="151" spans="1:2" x14ac:dyDescent="0.35">
      <c r="A151" s="1" t="s">
        <v>16189</v>
      </c>
      <c r="B151">
        <v>0</v>
      </c>
    </row>
    <row r="152" spans="1:2" x14ac:dyDescent="0.35">
      <c r="A152" s="1" t="s">
        <v>16190</v>
      </c>
      <c r="B152">
        <v>0</v>
      </c>
    </row>
    <row r="153" spans="1:2" x14ac:dyDescent="0.35">
      <c r="A153" s="1" t="s">
        <v>16191</v>
      </c>
      <c r="B153">
        <v>0</v>
      </c>
    </row>
    <row r="154" spans="1:2" x14ac:dyDescent="0.35">
      <c r="A154" s="1" t="s">
        <v>16192</v>
      </c>
      <c r="B154">
        <v>0</v>
      </c>
    </row>
    <row r="155" spans="1:2" x14ac:dyDescent="0.35">
      <c r="A155" s="1" t="s">
        <v>16193</v>
      </c>
      <c r="B155">
        <v>0</v>
      </c>
    </row>
    <row r="156" spans="1:2" x14ac:dyDescent="0.35">
      <c r="A156" s="1" t="s">
        <v>16194</v>
      </c>
      <c r="B156">
        <v>0</v>
      </c>
    </row>
    <row r="157" spans="1:2" x14ac:dyDescent="0.35">
      <c r="A157" s="1" t="s">
        <v>16195</v>
      </c>
      <c r="B157">
        <v>0</v>
      </c>
    </row>
    <row r="158" spans="1:2" x14ac:dyDescent="0.35">
      <c r="A158" s="1" t="s">
        <v>16196</v>
      </c>
      <c r="B158">
        <v>0</v>
      </c>
    </row>
    <row r="159" spans="1:2" x14ac:dyDescent="0.35">
      <c r="A159" s="1" t="s">
        <v>16197</v>
      </c>
      <c r="B159">
        <v>0</v>
      </c>
    </row>
    <row r="160" spans="1:2" x14ac:dyDescent="0.35">
      <c r="A160" s="1" t="s">
        <v>16198</v>
      </c>
      <c r="B160">
        <v>0</v>
      </c>
    </row>
    <row r="161" spans="1:2" x14ac:dyDescent="0.35">
      <c r="A161" s="1" t="s">
        <v>16199</v>
      </c>
      <c r="B161">
        <v>0</v>
      </c>
    </row>
    <row r="162" spans="1:2" x14ac:dyDescent="0.35">
      <c r="A162" s="1" t="s">
        <v>16200</v>
      </c>
      <c r="B162">
        <v>0</v>
      </c>
    </row>
    <row r="163" spans="1:2" x14ac:dyDescent="0.35">
      <c r="A163" s="1" t="s">
        <v>16201</v>
      </c>
      <c r="B163">
        <v>0</v>
      </c>
    </row>
    <row r="164" spans="1:2" x14ac:dyDescent="0.35">
      <c r="A164" s="1" t="s">
        <v>16202</v>
      </c>
      <c r="B164">
        <v>0</v>
      </c>
    </row>
    <row r="165" spans="1:2" x14ac:dyDescent="0.35">
      <c r="A165" s="1" t="s">
        <v>16203</v>
      </c>
      <c r="B165">
        <v>0</v>
      </c>
    </row>
    <row r="166" spans="1:2" x14ac:dyDescent="0.35">
      <c r="A166" s="1" t="s">
        <v>16204</v>
      </c>
      <c r="B166">
        <v>0</v>
      </c>
    </row>
    <row r="167" spans="1:2" x14ac:dyDescent="0.35">
      <c r="A167" s="1" t="s">
        <v>16205</v>
      </c>
      <c r="B167">
        <v>0</v>
      </c>
    </row>
    <row r="168" spans="1:2" x14ac:dyDescent="0.35">
      <c r="A168" s="1" t="s">
        <v>16206</v>
      </c>
      <c r="B168">
        <v>0</v>
      </c>
    </row>
    <row r="169" spans="1:2" x14ac:dyDescent="0.35">
      <c r="A169" s="1" t="s">
        <v>16207</v>
      </c>
      <c r="B169">
        <v>0</v>
      </c>
    </row>
    <row r="170" spans="1:2" x14ac:dyDescent="0.35">
      <c r="A170" s="1" t="s">
        <v>16208</v>
      </c>
      <c r="B170">
        <v>0</v>
      </c>
    </row>
    <row r="171" spans="1:2" x14ac:dyDescent="0.35">
      <c r="A171" s="1" t="s">
        <v>16209</v>
      </c>
      <c r="B171">
        <v>0</v>
      </c>
    </row>
    <row r="172" spans="1:2" x14ac:dyDescent="0.35">
      <c r="A172" s="1" t="s">
        <v>16210</v>
      </c>
      <c r="B172">
        <v>0</v>
      </c>
    </row>
    <row r="173" spans="1:2" x14ac:dyDescent="0.35">
      <c r="A173" s="1" t="s">
        <v>16211</v>
      </c>
      <c r="B173">
        <v>0</v>
      </c>
    </row>
    <row r="174" spans="1:2" x14ac:dyDescent="0.35">
      <c r="A174" s="1" t="s">
        <v>16212</v>
      </c>
      <c r="B174">
        <v>0</v>
      </c>
    </row>
    <row r="175" spans="1:2" x14ac:dyDescent="0.35">
      <c r="A175" s="1" t="s">
        <v>16213</v>
      </c>
      <c r="B175">
        <v>0</v>
      </c>
    </row>
    <row r="176" spans="1:2" x14ac:dyDescent="0.35">
      <c r="A176" s="1" t="s">
        <v>16214</v>
      </c>
      <c r="B176">
        <v>0</v>
      </c>
    </row>
    <row r="177" spans="1:2" x14ac:dyDescent="0.35">
      <c r="A177" s="1" t="s">
        <v>16215</v>
      </c>
      <c r="B177">
        <v>0</v>
      </c>
    </row>
    <row r="178" spans="1:2" x14ac:dyDescent="0.35">
      <c r="A178" s="1" t="s">
        <v>16216</v>
      </c>
      <c r="B178">
        <v>0</v>
      </c>
    </row>
    <row r="179" spans="1:2" x14ac:dyDescent="0.35">
      <c r="A179" s="1" t="s">
        <v>16217</v>
      </c>
      <c r="B179">
        <v>0</v>
      </c>
    </row>
    <row r="180" spans="1:2" x14ac:dyDescent="0.35">
      <c r="A180" s="1" t="s">
        <v>16218</v>
      </c>
      <c r="B180">
        <v>0</v>
      </c>
    </row>
    <row r="181" spans="1:2" x14ac:dyDescent="0.35">
      <c r="A181" s="1" t="s">
        <v>16219</v>
      </c>
      <c r="B181">
        <v>0</v>
      </c>
    </row>
    <row r="182" spans="1:2" x14ac:dyDescent="0.35">
      <c r="A182" s="1" t="s">
        <v>16220</v>
      </c>
      <c r="B182">
        <v>0</v>
      </c>
    </row>
    <row r="183" spans="1:2" x14ac:dyDescent="0.35">
      <c r="A183" s="1" t="s">
        <v>16221</v>
      </c>
      <c r="B183">
        <v>0</v>
      </c>
    </row>
    <row r="184" spans="1:2" x14ac:dyDescent="0.35">
      <c r="A184" s="1" t="s">
        <v>16222</v>
      </c>
      <c r="B184">
        <v>0</v>
      </c>
    </row>
    <row r="185" spans="1:2" x14ac:dyDescent="0.35">
      <c r="A185" s="1" t="s">
        <v>16223</v>
      </c>
      <c r="B185">
        <v>0</v>
      </c>
    </row>
    <row r="186" spans="1:2" x14ac:dyDescent="0.35">
      <c r="A186" s="1" t="s">
        <v>16224</v>
      </c>
      <c r="B186">
        <v>0</v>
      </c>
    </row>
    <row r="187" spans="1:2" x14ac:dyDescent="0.35">
      <c r="A187" s="1" t="s">
        <v>16225</v>
      </c>
      <c r="B187">
        <v>0</v>
      </c>
    </row>
    <row r="188" spans="1:2" x14ac:dyDescent="0.35">
      <c r="A188" s="1" t="s">
        <v>16226</v>
      </c>
      <c r="B188">
        <v>0</v>
      </c>
    </row>
    <row r="189" spans="1:2" x14ac:dyDescent="0.35">
      <c r="A189" s="1" t="s">
        <v>16227</v>
      </c>
      <c r="B189">
        <v>0</v>
      </c>
    </row>
    <row r="190" spans="1:2" x14ac:dyDescent="0.35">
      <c r="A190" s="1" t="s">
        <v>16228</v>
      </c>
      <c r="B190">
        <v>0.27818769230769202</v>
      </c>
    </row>
    <row r="191" spans="1:2" x14ac:dyDescent="0.35">
      <c r="A191" s="1" t="s">
        <v>16229</v>
      </c>
      <c r="B191">
        <v>0.27818769230769202</v>
      </c>
    </row>
    <row r="192" spans="1:2" x14ac:dyDescent="0.35">
      <c r="A192" s="1" t="s">
        <v>16230</v>
      </c>
      <c r="B192">
        <v>7.1720000000001005E-2</v>
      </c>
    </row>
    <row r="193" spans="1:2" x14ac:dyDescent="0.35">
      <c r="A193" s="1" t="s">
        <v>16231</v>
      </c>
      <c r="B193">
        <v>0.27818769230769202</v>
      </c>
    </row>
    <row r="194" spans="1:2" x14ac:dyDescent="0.35">
      <c r="A194" s="1" t="s">
        <v>16232</v>
      </c>
      <c r="B194">
        <v>0</v>
      </c>
    </row>
    <row r="195" spans="1:2" x14ac:dyDescent="0.35">
      <c r="A195" s="1" t="s">
        <v>16233</v>
      </c>
      <c r="B195">
        <v>0</v>
      </c>
    </row>
    <row r="196" spans="1:2" x14ac:dyDescent="0.35">
      <c r="A196" s="1" t="s">
        <v>16234</v>
      </c>
      <c r="B196">
        <v>0</v>
      </c>
    </row>
    <row r="197" spans="1:2" x14ac:dyDescent="0.35">
      <c r="A197" s="1" t="s">
        <v>16235</v>
      </c>
      <c r="B197">
        <v>0</v>
      </c>
    </row>
    <row r="198" spans="1:2" x14ac:dyDescent="0.35">
      <c r="A198" s="1" t="s">
        <v>16236</v>
      </c>
      <c r="B198">
        <v>0</v>
      </c>
    </row>
    <row r="199" spans="1:2" x14ac:dyDescent="0.35">
      <c r="A199" s="1" t="s">
        <v>16237</v>
      </c>
      <c r="B199">
        <v>0</v>
      </c>
    </row>
    <row r="200" spans="1:2" x14ac:dyDescent="0.35">
      <c r="A200" s="1" t="s">
        <v>16238</v>
      </c>
      <c r="B200">
        <v>0</v>
      </c>
    </row>
    <row r="201" spans="1:2" x14ac:dyDescent="0.35">
      <c r="A201" s="1" t="s">
        <v>16239</v>
      </c>
      <c r="B201">
        <v>0</v>
      </c>
    </row>
    <row r="202" spans="1:2" x14ac:dyDescent="0.35">
      <c r="A202" s="1" t="s">
        <v>16240</v>
      </c>
      <c r="B202">
        <v>0</v>
      </c>
    </row>
    <row r="203" spans="1:2" x14ac:dyDescent="0.35">
      <c r="A203" s="1" t="s">
        <v>16241</v>
      </c>
      <c r="B203">
        <v>0</v>
      </c>
    </row>
    <row r="204" spans="1:2" x14ac:dyDescent="0.35">
      <c r="A204" s="1" t="s">
        <v>16242</v>
      </c>
      <c r="B204">
        <v>0</v>
      </c>
    </row>
    <row r="205" spans="1:2" x14ac:dyDescent="0.35">
      <c r="A205" s="1" t="s">
        <v>16243</v>
      </c>
      <c r="B205">
        <v>0</v>
      </c>
    </row>
    <row r="206" spans="1:2" x14ac:dyDescent="0.35">
      <c r="A206" s="1" t="s">
        <v>16244</v>
      </c>
      <c r="B206">
        <v>0</v>
      </c>
    </row>
    <row r="207" spans="1:2" x14ac:dyDescent="0.35">
      <c r="A207" s="1" t="s">
        <v>16245</v>
      </c>
      <c r="B207">
        <v>0</v>
      </c>
    </row>
    <row r="208" spans="1:2" x14ac:dyDescent="0.35">
      <c r="A208" s="1" t="s">
        <v>16246</v>
      </c>
      <c r="B208">
        <v>0</v>
      </c>
    </row>
    <row r="209" spans="1:2" x14ac:dyDescent="0.35">
      <c r="A209" s="1" t="s">
        <v>16247</v>
      </c>
      <c r="B209">
        <v>0</v>
      </c>
    </row>
    <row r="210" spans="1:2" x14ac:dyDescent="0.35">
      <c r="A210" s="1" t="s">
        <v>16248</v>
      </c>
      <c r="B210">
        <v>0</v>
      </c>
    </row>
    <row r="211" spans="1:2" x14ac:dyDescent="0.35">
      <c r="A211" s="1" t="s">
        <v>16249</v>
      </c>
      <c r="B211">
        <v>0</v>
      </c>
    </row>
    <row r="212" spans="1:2" x14ac:dyDescent="0.35">
      <c r="A212" s="1" t="s">
        <v>16250</v>
      </c>
      <c r="B212">
        <v>0</v>
      </c>
    </row>
    <row r="213" spans="1:2" x14ac:dyDescent="0.35">
      <c r="A213" s="1" t="s">
        <v>16251</v>
      </c>
      <c r="B213">
        <v>0</v>
      </c>
    </row>
    <row r="214" spans="1:2" x14ac:dyDescent="0.35">
      <c r="A214" s="1" t="s">
        <v>16252</v>
      </c>
      <c r="B214">
        <v>0</v>
      </c>
    </row>
    <row r="215" spans="1:2" x14ac:dyDescent="0.35">
      <c r="A215" s="1" t="s">
        <v>16253</v>
      </c>
      <c r="B215">
        <v>0</v>
      </c>
    </row>
    <row r="216" spans="1:2" x14ac:dyDescent="0.35">
      <c r="A216" s="1" t="s">
        <v>16254</v>
      </c>
      <c r="B216">
        <v>0</v>
      </c>
    </row>
    <row r="217" spans="1:2" x14ac:dyDescent="0.35">
      <c r="A217" s="1" t="s">
        <v>16255</v>
      </c>
      <c r="B217">
        <v>0</v>
      </c>
    </row>
    <row r="218" spans="1:2" x14ac:dyDescent="0.35">
      <c r="A218" s="1" t="s">
        <v>16256</v>
      </c>
      <c r="B218">
        <v>0</v>
      </c>
    </row>
    <row r="219" spans="1:2" x14ac:dyDescent="0.35">
      <c r="A219" s="1" t="s">
        <v>16257</v>
      </c>
      <c r="B219">
        <v>0</v>
      </c>
    </row>
    <row r="220" spans="1:2" x14ac:dyDescent="0.35">
      <c r="A220" s="1" t="s">
        <v>16258</v>
      </c>
      <c r="B220">
        <v>0</v>
      </c>
    </row>
    <row r="221" spans="1:2" x14ac:dyDescent="0.35">
      <c r="A221" s="1" t="s">
        <v>16259</v>
      </c>
      <c r="B221">
        <v>0</v>
      </c>
    </row>
    <row r="222" spans="1:2" x14ac:dyDescent="0.35">
      <c r="A222" s="1" t="s">
        <v>16260</v>
      </c>
      <c r="B222">
        <v>0</v>
      </c>
    </row>
    <row r="223" spans="1:2" x14ac:dyDescent="0.35">
      <c r="A223" s="1" t="s">
        <v>16261</v>
      </c>
      <c r="B223">
        <v>0</v>
      </c>
    </row>
    <row r="224" spans="1:2" x14ac:dyDescent="0.35">
      <c r="A224" s="1" t="s">
        <v>16262</v>
      </c>
      <c r="B224">
        <v>0</v>
      </c>
    </row>
    <row r="225" spans="1:2" x14ac:dyDescent="0.35">
      <c r="A225" s="1" t="s">
        <v>16263</v>
      </c>
      <c r="B225">
        <v>0</v>
      </c>
    </row>
    <row r="226" spans="1:2" x14ac:dyDescent="0.35">
      <c r="A226" s="1" t="s">
        <v>16264</v>
      </c>
      <c r="B226">
        <v>0</v>
      </c>
    </row>
    <row r="227" spans="1:2" x14ac:dyDescent="0.35">
      <c r="A227" s="1" t="s">
        <v>16265</v>
      </c>
      <c r="B227">
        <v>0</v>
      </c>
    </row>
    <row r="228" spans="1:2" x14ac:dyDescent="0.35">
      <c r="A228" s="1" t="s">
        <v>16266</v>
      </c>
      <c r="B228">
        <v>0</v>
      </c>
    </row>
    <row r="229" spans="1:2" x14ac:dyDescent="0.35">
      <c r="A229" s="1" t="s">
        <v>16267</v>
      </c>
      <c r="B229">
        <v>0</v>
      </c>
    </row>
    <row r="230" spans="1:2" x14ac:dyDescent="0.35">
      <c r="A230" s="1" t="s">
        <v>16268</v>
      </c>
      <c r="B230">
        <v>0</v>
      </c>
    </row>
    <row r="231" spans="1:2" x14ac:dyDescent="0.35">
      <c r="A231" s="1" t="s">
        <v>16269</v>
      </c>
      <c r="B231">
        <v>0</v>
      </c>
    </row>
    <row r="232" spans="1:2" x14ac:dyDescent="0.35">
      <c r="A232" s="1" t="s">
        <v>16270</v>
      </c>
      <c r="B232">
        <v>0</v>
      </c>
    </row>
    <row r="233" spans="1:2" x14ac:dyDescent="0.35">
      <c r="A233" s="1" t="s">
        <v>16271</v>
      </c>
      <c r="B233">
        <v>0</v>
      </c>
    </row>
    <row r="234" spans="1:2" x14ac:dyDescent="0.35">
      <c r="A234" s="1" t="s">
        <v>16272</v>
      </c>
      <c r="B234">
        <v>0</v>
      </c>
    </row>
    <row r="235" spans="1:2" x14ac:dyDescent="0.35">
      <c r="A235" s="1" t="s">
        <v>16273</v>
      </c>
      <c r="B235">
        <v>0</v>
      </c>
    </row>
    <row r="236" spans="1:2" x14ac:dyDescent="0.35">
      <c r="A236" s="1" t="s">
        <v>16274</v>
      </c>
      <c r="B236">
        <v>0</v>
      </c>
    </row>
    <row r="237" spans="1:2" x14ac:dyDescent="0.35">
      <c r="A237" s="1" t="s">
        <v>16275</v>
      </c>
      <c r="B237">
        <v>0</v>
      </c>
    </row>
    <row r="238" spans="1:2" x14ac:dyDescent="0.35">
      <c r="A238" s="1" t="s">
        <v>16276</v>
      </c>
      <c r="B238">
        <v>0</v>
      </c>
    </row>
    <row r="239" spans="1:2" x14ac:dyDescent="0.35">
      <c r="A239" s="1" t="s">
        <v>16277</v>
      </c>
      <c r="B239">
        <v>0</v>
      </c>
    </row>
    <row r="240" spans="1:2" x14ac:dyDescent="0.35">
      <c r="A240" s="1" t="s">
        <v>16278</v>
      </c>
      <c r="B240">
        <v>0</v>
      </c>
    </row>
    <row r="241" spans="1:2" x14ac:dyDescent="0.35">
      <c r="A241" s="1" t="s">
        <v>16279</v>
      </c>
      <c r="B241">
        <v>0</v>
      </c>
    </row>
    <row r="242" spans="1:2" x14ac:dyDescent="0.35">
      <c r="A242" s="1" t="s">
        <v>16280</v>
      </c>
      <c r="B242">
        <v>0</v>
      </c>
    </row>
    <row r="243" spans="1:2" x14ac:dyDescent="0.35">
      <c r="A243" s="1" t="s">
        <v>16281</v>
      </c>
      <c r="B243">
        <v>0</v>
      </c>
    </row>
    <row r="244" spans="1:2" x14ac:dyDescent="0.35">
      <c r="A244" s="1" t="s">
        <v>16282</v>
      </c>
      <c r="B244">
        <v>0</v>
      </c>
    </row>
    <row r="245" spans="1:2" x14ac:dyDescent="0.35">
      <c r="A245" s="1" t="s">
        <v>16283</v>
      </c>
      <c r="B245">
        <v>0</v>
      </c>
    </row>
    <row r="246" spans="1:2" x14ac:dyDescent="0.35">
      <c r="A246" s="1" t="s">
        <v>16284</v>
      </c>
      <c r="B246">
        <v>0</v>
      </c>
    </row>
    <row r="247" spans="1:2" x14ac:dyDescent="0.35">
      <c r="A247" s="1" t="s">
        <v>16285</v>
      </c>
      <c r="B247">
        <v>0</v>
      </c>
    </row>
    <row r="248" spans="1:2" x14ac:dyDescent="0.35">
      <c r="A248" s="1" t="s">
        <v>16286</v>
      </c>
      <c r="B248">
        <v>0</v>
      </c>
    </row>
    <row r="249" spans="1:2" x14ac:dyDescent="0.35">
      <c r="A249" s="1" t="s">
        <v>16287</v>
      </c>
      <c r="B249">
        <v>0</v>
      </c>
    </row>
    <row r="250" spans="1:2" x14ac:dyDescent="0.35">
      <c r="A250" s="1" t="s">
        <v>16288</v>
      </c>
      <c r="B250">
        <v>0</v>
      </c>
    </row>
    <row r="251" spans="1:2" x14ac:dyDescent="0.35">
      <c r="A251" s="1" t="s">
        <v>16289</v>
      </c>
      <c r="B251">
        <v>0</v>
      </c>
    </row>
    <row r="252" spans="1:2" x14ac:dyDescent="0.35">
      <c r="A252" s="1" t="s">
        <v>16290</v>
      </c>
      <c r="B252">
        <v>0</v>
      </c>
    </row>
    <row r="253" spans="1:2" x14ac:dyDescent="0.35">
      <c r="A253" s="1" t="s">
        <v>16291</v>
      </c>
      <c r="B253">
        <v>0</v>
      </c>
    </row>
    <row r="254" spans="1:2" x14ac:dyDescent="0.35">
      <c r="A254" s="1" t="s">
        <v>16292</v>
      </c>
      <c r="B254">
        <v>0</v>
      </c>
    </row>
    <row r="255" spans="1:2" x14ac:dyDescent="0.35">
      <c r="A255" s="1" t="s">
        <v>16293</v>
      </c>
      <c r="B255">
        <v>0</v>
      </c>
    </row>
    <row r="256" spans="1:2" x14ac:dyDescent="0.35">
      <c r="A256" s="1" t="s">
        <v>16294</v>
      </c>
      <c r="B256">
        <v>0</v>
      </c>
    </row>
    <row r="257" spans="1:2" x14ac:dyDescent="0.35">
      <c r="A257" s="1" t="s">
        <v>16295</v>
      </c>
      <c r="B257">
        <v>0</v>
      </c>
    </row>
    <row r="258" spans="1:2" x14ac:dyDescent="0.35">
      <c r="A258" s="1" t="s">
        <v>16296</v>
      </c>
      <c r="B258">
        <v>0</v>
      </c>
    </row>
    <row r="259" spans="1:2" x14ac:dyDescent="0.35">
      <c r="A259" s="1" t="s">
        <v>16297</v>
      </c>
      <c r="B259">
        <v>0</v>
      </c>
    </row>
    <row r="260" spans="1:2" x14ac:dyDescent="0.35">
      <c r="A260" s="1" t="s">
        <v>16298</v>
      </c>
      <c r="B260">
        <v>0</v>
      </c>
    </row>
    <row r="261" spans="1:2" x14ac:dyDescent="0.35">
      <c r="A261" s="1" t="s">
        <v>16299</v>
      </c>
      <c r="B261">
        <v>0</v>
      </c>
    </row>
    <row r="262" spans="1:2" x14ac:dyDescent="0.35">
      <c r="A262" s="1" t="s">
        <v>16300</v>
      </c>
      <c r="B262">
        <v>0</v>
      </c>
    </row>
    <row r="263" spans="1:2" x14ac:dyDescent="0.35">
      <c r="A263" s="1" t="s">
        <v>16301</v>
      </c>
      <c r="B263">
        <v>0</v>
      </c>
    </row>
    <row r="264" spans="1:2" x14ac:dyDescent="0.35">
      <c r="A264" s="1" t="s">
        <v>16302</v>
      </c>
      <c r="B264">
        <v>0</v>
      </c>
    </row>
    <row r="265" spans="1:2" x14ac:dyDescent="0.35">
      <c r="A265" s="1" t="s">
        <v>16303</v>
      </c>
      <c r="B265">
        <v>0</v>
      </c>
    </row>
    <row r="266" spans="1:2" x14ac:dyDescent="0.35">
      <c r="A266" s="1" t="s">
        <v>16304</v>
      </c>
      <c r="B266">
        <v>0</v>
      </c>
    </row>
    <row r="267" spans="1:2" x14ac:dyDescent="0.35">
      <c r="A267" s="1" t="s">
        <v>16305</v>
      </c>
      <c r="B267">
        <v>0</v>
      </c>
    </row>
    <row r="268" spans="1:2" x14ac:dyDescent="0.35">
      <c r="A268" s="1" t="s">
        <v>16306</v>
      </c>
      <c r="B268">
        <v>0</v>
      </c>
    </row>
    <row r="269" spans="1:2" x14ac:dyDescent="0.35">
      <c r="A269" s="1" t="s">
        <v>16307</v>
      </c>
      <c r="B269">
        <v>0</v>
      </c>
    </row>
    <row r="270" spans="1:2" x14ac:dyDescent="0.35">
      <c r="A270" s="1" t="s">
        <v>16308</v>
      </c>
      <c r="B270">
        <v>0</v>
      </c>
    </row>
    <row r="271" spans="1:2" x14ac:dyDescent="0.35">
      <c r="A271" s="1" t="s">
        <v>16309</v>
      </c>
      <c r="B271">
        <v>0</v>
      </c>
    </row>
    <row r="272" spans="1:2" x14ac:dyDescent="0.35">
      <c r="A272" s="1" t="s">
        <v>16310</v>
      </c>
      <c r="B272">
        <v>0</v>
      </c>
    </row>
    <row r="273" spans="1:2" x14ac:dyDescent="0.35">
      <c r="A273" s="1" t="s">
        <v>16311</v>
      </c>
      <c r="B273">
        <v>0</v>
      </c>
    </row>
    <row r="274" spans="1:2" x14ac:dyDescent="0.35">
      <c r="A274" s="1" t="s">
        <v>16312</v>
      </c>
      <c r="B274">
        <v>0</v>
      </c>
    </row>
    <row r="275" spans="1:2" x14ac:dyDescent="0.35">
      <c r="A275" s="1" t="s">
        <v>16313</v>
      </c>
      <c r="B275">
        <v>0</v>
      </c>
    </row>
    <row r="276" spans="1:2" x14ac:dyDescent="0.35">
      <c r="A276" s="1" t="s">
        <v>16314</v>
      </c>
      <c r="B276">
        <v>0</v>
      </c>
    </row>
    <row r="277" spans="1:2" x14ac:dyDescent="0.35">
      <c r="A277" s="1" t="s">
        <v>16315</v>
      </c>
      <c r="B277">
        <v>0</v>
      </c>
    </row>
    <row r="278" spans="1:2" x14ac:dyDescent="0.35">
      <c r="A278" s="1" t="s">
        <v>16316</v>
      </c>
      <c r="B278">
        <v>0</v>
      </c>
    </row>
    <row r="279" spans="1:2" x14ac:dyDescent="0.35">
      <c r="A279" s="1" t="s">
        <v>16317</v>
      </c>
      <c r="B279">
        <v>0</v>
      </c>
    </row>
    <row r="280" spans="1:2" x14ac:dyDescent="0.35">
      <c r="A280" s="1" t="s">
        <v>16318</v>
      </c>
      <c r="B280">
        <v>0</v>
      </c>
    </row>
    <row r="281" spans="1:2" x14ac:dyDescent="0.35">
      <c r="A281" s="1" t="s">
        <v>16319</v>
      </c>
      <c r="B281">
        <v>0</v>
      </c>
    </row>
    <row r="282" spans="1:2" x14ac:dyDescent="0.35">
      <c r="A282" s="1" t="s">
        <v>16320</v>
      </c>
      <c r="B282">
        <v>0</v>
      </c>
    </row>
    <row r="283" spans="1:2" x14ac:dyDescent="0.35">
      <c r="A283" s="1" t="s">
        <v>16321</v>
      </c>
      <c r="B283">
        <v>0</v>
      </c>
    </row>
    <row r="284" spans="1:2" x14ac:dyDescent="0.35">
      <c r="A284" s="1" t="s">
        <v>16322</v>
      </c>
      <c r="B284">
        <v>0</v>
      </c>
    </row>
    <row r="285" spans="1:2" x14ac:dyDescent="0.35">
      <c r="A285" s="1" t="s">
        <v>16323</v>
      </c>
      <c r="B285">
        <v>0</v>
      </c>
    </row>
    <row r="286" spans="1:2" x14ac:dyDescent="0.35">
      <c r="A286" s="1" t="s">
        <v>16324</v>
      </c>
      <c r="B286">
        <v>0</v>
      </c>
    </row>
    <row r="287" spans="1:2" x14ac:dyDescent="0.35">
      <c r="A287" s="1" t="s">
        <v>16325</v>
      </c>
      <c r="B287">
        <v>0</v>
      </c>
    </row>
    <row r="288" spans="1:2" x14ac:dyDescent="0.35">
      <c r="A288" s="1" t="s">
        <v>16326</v>
      </c>
      <c r="B288">
        <v>0</v>
      </c>
    </row>
    <row r="289" spans="1:2" x14ac:dyDescent="0.35">
      <c r="A289" s="1" t="s">
        <v>16327</v>
      </c>
      <c r="B289">
        <v>0</v>
      </c>
    </row>
    <row r="290" spans="1:2" x14ac:dyDescent="0.35">
      <c r="A290" s="1" t="s">
        <v>16328</v>
      </c>
      <c r="B290">
        <v>0</v>
      </c>
    </row>
    <row r="291" spans="1:2" x14ac:dyDescent="0.35">
      <c r="A291" s="1" t="s">
        <v>16329</v>
      </c>
      <c r="B291">
        <v>0</v>
      </c>
    </row>
    <row r="292" spans="1:2" x14ac:dyDescent="0.35">
      <c r="A292" s="1" t="s">
        <v>16330</v>
      </c>
      <c r="B292">
        <v>0</v>
      </c>
    </row>
    <row r="293" spans="1:2" x14ac:dyDescent="0.35">
      <c r="A293" s="1" t="s">
        <v>16331</v>
      </c>
      <c r="B293">
        <v>0</v>
      </c>
    </row>
    <row r="294" spans="1:2" x14ac:dyDescent="0.35">
      <c r="A294" s="1" t="s">
        <v>16332</v>
      </c>
      <c r="B294">
        <v>0</v>
      </c>
    </row>
    <row r="295" spans="1:2" x14ac:dyDescent="0.35">
      <c r="A295" s="1" t="s">
        <v>16333</v>
      </c>
      <c r="B295">
        <v>0</v>
      </c>
    </row>
    <row r="296" spans="1:2" x14ac:dyDescent="0.35">
      <c r="A296" s="1" t="s">
        <v>16334</v>
      </c>
      <c r="B296">
        <v>0</v>
      </c>
    </row>
    <row r="297" spans="1:2" x14ac:dyDescent="0.35">
      <c r="A297" s="1" t="s">
        <v>16335</v>
      </c>
      <c r="B297">
        <v>0</v>
      </c>
    </row>
    <row r="298" spans="1:2" x14ac:dyDescent="0.35">
      <c r="A298" s="1" t="s">
        <v>16336</v>
      </c>
      <c r="B298">
        <v>0</v>
      </c>
    </row>
    <row r="299" spans="1:2" x14ac:dyDescent="0.35">
      <c r="A299" s="1" t="s">
        <v>16337</v>
      </c>
      <c r="B299">
        <v>0</v>
      </c>
    </row>
    <row r="300" spans="1:2" x14ac:dyDescent="0.35">
      <c r="A300" s="1" t="s">
        <v>16338</v>
      </c>
      <c r="B300">
        <v>0</v>
      </c>
    </row>
    <row r="301" spans="1:2" x14ac:dyDescent="0.35">
      <c r="A301" s="1" t="s">
        <v>16339</v>
      </c>
      <c r="B301">
        <v>0</v>
      </c>
    </row>
    <row r="302" spans="1:2" x14ac:dyDescent="0.35">
      <c r="A302" s="1" t="s">
        <v>16340</v>
      </c>
      <c r="B302">
        <v>0</v>
      </c>
    </row>
    <row r="303" spans="1:2" x14ac:dyDescent="0.35">
      <c r="A303" s="1" t="s">
        <v>16341</v>
      </c>
      <c r="B303">
        <v>0</v>
      </c>
    </row>
    <row r="304" spans="1:2" x14ac:dyDescent="0.35">
      <c r="A304" s="1" t="s">
        <v>16342</v>
      </c>
      <c r="B304">
        <v>0</v>
      </c>
    </row>
    <row r="305" spans="1:2" x14ac:dyDescent="0.35">
      <c r="A305" s="1" t="s">
        <v>16343</v>
      </c>
      <c r="B305">
        <v>0</v>
      </c>
    </row>
    <row r="306" spans="1:2" x14ac:dyDescent="0.35">
      <c r="A306" s="1" t="s">
        <v>16344</v>
      </c>
      <c r="B306">
        <v>0</v>
      </c>
    </row>
    <row r="307" spans="1:2" x14ac:dyDescent="0.35">
      <c r="A307" s="1" t="s">
        <v>16345</v>
      </c>
      <c r="B307">
        <v>0</v>
      </c>
    </row>
    <row r="308" spans="1:2" x14ac:dyDescent="0.35">
      <c r="A308" s="1" t="s">
        <v>16346</v>
      </c>
      <c r="B308">
        <v>0</v>
      </c>
    </row>
    <row r="309" spans="1:2" x14ac:dyDescent="0.35">
      <c r="A309" s="1" t="s">
        <v>16347</v>
      </c>
      <c r="B309">
        <v>0</v>
      </c>
    </row>
    <row r="310" spans="1:2" x14ac:dyDescent="0.35">
      <c r="A310" s="1" t="s">
        <v>16348</v>
      </c>
      <c r="B310">
        <v>9.1226666666666997E-2</v>
      </c>
    </row>
    <row r="311" spans="1:2" x14ac:dyDescent="0.35">
      <c r="A311" s="1" t="s">
        <v>16349</v>
      </c>
      <c r="B311">
        <v>9.1226666666666997E-2</v>
      </c>
    </row>
    <row r="312" spans="1:2" x14ac:dyDescent="0.35">
      <c r="A312" s="1" t="s">
        <v>16350</v>
      </c>
      <c r="B312">
        <v>9.1226666666666997E-2</v>
      </c>
    </row>
    <row r="313" spans="1:2" x14ac:dyDescent="0.35">
      <c r="A313" s="1" t="s">
        <v>16351</v>
      </c>
      <c r="B313">
        <v>6.8419999999999995E-2</v>
      </c>
    </row>
    <row r="314" spans="1:2" x14ac:dyDescent="0.35">
      <c r="A314" s="1" t="s">
        <v>16352</v>
      </c>
      <c r="B314">
        <v>0</v>
      </c>
    </row>
    <row r="315" spans="1:2" x14ac:dyDescent="0.35">
      <c r="A315" s="1" t="s">
        <v>16353</v>
      </c>
      <c r="B315">
        <v>0</v>
      </c>
    </row>
    <row r="316" spans="1:2" x14ac:dyDescent="0.35">
      <c r="A316" s="1" t="s">
        <v>16354</v>
      </c>
      <c r="B316">
        <v>0</v>
      </c>
    </row>
    <row r="317" spans="1:2" x14ac:dyDescent="0.35">
      <c r="A317" s="1" t="s">
        <v>16355</v>
      </c>
      <c r="B317">
        <v>0</v>
      </c>
    </row>
    <row r="318" spans="1:2" x14ac:dyDescent="0.35">
      <c r="A318" s="1" t="s">
        <v>16356</v>
      </c>
      <c r="B318">
        <v>0</v>
      </c>
    </row>
    <row r="319" spans="1:2" x14ac:dyDescent="0.35">
      <c r="A319" s="1" t="s">
        <v>16357</v>
      </c>
      <c r="B319">
        <v>0</v>
      </c>
    </row>
    <row r="320" spans="1:2" x14ac:dyDescent="0.35">
      <c r="A320" s="1" t="s">
        <v>16358</v>
      </c>
      <c r="B320">
        <v>0</v>
      </c>
    </row>
    <row r="321" spans="1:2" x14ac:dyDescent="0.35">
      <c r="A321" s="1" t="s">
        <v>16359</v>
      </c>
      <c r="B321">
        <v>0</v>
      </c>
    </row>
    <row r="322" spans="1:2" x14ac:dyDescent="0.35">
      <c r="A322" s="1" t="s">
        <v>16360</v>
      </c>
      <c r="B322">
        <v>0</v>
      </c>
    </row>
    <row r="323" spans="1:2" x14ac:dyDescent="0.35">
      <c r="A323" s="1" t="s">
        <v>16361</v>
      </c>
      <c r="B323">
        <v>0</v>
      </c>
    </row>
    <row r="324" spans="1:2" x14ac:dyDescent="0.35">
      <c r="A324" s="1" t="s">
        <v>16362</v>
      </c>
      <c r="B324">
        <v>0</v>
      </c>
    </row>
    <row r="325" spans="1:2" x14ac:dyDescent="0.35">
      <c r="A325" s="1" t="s">
        <v>16363</v>
      </c>
      <c r="B325">
        <v>0</v>
      </c>
    </row>
    <row r="326" spans="1:2" x14ac:dyDescent="0.35">
      <c r="A326" s="1" t="s">
        <v>16364</v>
      </c>
      <c r="B326">
        <v>0</v>
      </c>
    </row>
    <row r="327" spans="1:2" x14ac:dyDescent="0.35">
      <c r="A327" s="1" t="s">
        <v>16365</v>
      </c>
      <c r="B327">
        <v>0</v>
      </c>
    </row>
    <row r="328" spans="1:2" x14ac:dyDescent="0.35">
      <c r="A328" s="1" t="s">
        <v>16366</v>
      </c>
      <c r="B328">
        <v>0</v>
      </c>
    </row>
    <row r="329" spans="1:2" x14ac:dyDescent="0.35">
      <c r="A329" s="1" t="s">
        <v>16367</v>
      </c>
      <c r="B329">
        <v>0</v>
      </c>
    </row>
    <row r="330" spans="1:2" x14ac:dyDescent="0.35">
      <c r="A330" s="1" t="s">
        <v>16368</v>
      </c>
      <c r="B330">
        <v>0</v>
      </c>
    </row>
    <row r="331" spans="1:2" x14ac:dyDescent="0.35">
      <c r="A331" s="1" t="s">
        <v>16369</v>
      </c>
      <c r="B331">
        <v>0</v>
      </c>
    </row>
    <row r="332" spans="1:2" x14ac:dyDescent="0.35">
      <c r="A332" s="1" t="s">
        <v>16370</v>
      </c>
      <c r="B332">
        <v>0</v>
      </c>
    </row>
    <row r="333" spans="1:2" x14ac:dyDescent="0.35">
      <c r="A333" s="1" t="s">
        <v>16371</v>
      </c>
      <c r="B333">
        <v>0</v>
      </c>
    </row>
    <row r="334" spans="1:2" x14ac:dyDescent="0.35">
      <c r="A334" s="1" t="s">
        <v>16372</v>
      </c>
      <c r="B334">
        <v>0</v>
      </c>
    </row>
    <row r="335" spans="1:2" x14ac:dyDescent="0.35">
      <c r="A335" s="1" t="s">
        <v>16373</v>
      </c>
      <c r="B335">
        <v>0</v>
      </c>
    </row>
    <row r="336" spans="1:2" x14ac:dyDescent="0.35">
      <c r="A336" s="1" t="s">
        <v>16374</v>
      </c>
      <c r="B336">
        <v>0</v>
      </c>
    </row>
    <row r="337" spans="1:2" x14ac:dyDescent="0.35">
      <c r="A337" s="1" t="s">
        <v>16375</v>
      </c>
      <c r="B337">
        <v>0</v>
      </c>
    </row>
    <row r="338" spans="1:2" x14ac:dyDescent="0.35">
      <c r="A338" s="1" t="s">
        <v>16376</v>
      </c>
      <c r="B338">
        <v>0</v>
      </c>
    </row>
    <row r="339" spans="1:2" x14ac:dyDescent="0.35">
      <c r="A339" s="1" t="s">
        <v>16377</v>
      </c>
      <c r="B339">
        <v>0</v>
      </c>
    </row>
    <row r="340" spans="1:2" x14ac:dyDescent="0.35">
      <c r="A340" s="1" t="s">
        <v>16378</v>
      </c>
      <c r="B340">
        <v>0</v>
      </c>
    </row>
    <row r="341" spans="1:2" x14ac:dyDescent="0.35">
      <c r="A341" s="1" t="s">
        <v>16379</v>
      </c>
      <c r="B341">
        <v>0</v>
      </c>
    </row>
    <row r="342" spans="1:2" x14ac:dyDescent="0.35">
      <c r="A342" s="1" t="s">
        <v>16380</v>
      </c>
      <c r="B342">
        <v>0</v>
      </c>
    </row>
    <row r="343" spans="1:2" x14ac:dyDescent="0.35">
      <c r="A343" s="1" t="s">
        <v>16381</v>
      </c>
      <c r="B343">
        <v>0</v>
      </c>
    </row>
    <row r="344" spans="1:2" x14ac:dyDescent="0.35">
      <c r="A344" s="1" t="s">
        <v>16382</v>
      </c>
      <c r="B344">
        <v>0</v>
      </c>
    </row>
    <row r="345" spans="1:2" x14ac:dyDescent="0.35">
      <c r="A345" s="1" t="s">
        <v>16383</v>
      </c>
      <c r="B345">
        <v>0</v>
      </c>
    </row>
    <row r="346" spans="1:2" x14ac:dyDescent="0.35">
      <c r="A346" s="1" t="s">
        <v>16384</v>
      </c>
      <c r="B346">
        <v>0</v>
      </c>
    </row>
    <row r="347" spans="1:2" x14ac:dyDescent="0.35">
      <c r="A347" s="1" t="s">
        <v>16385</v>
      </c>
      <c r="B347">
        <v>0</v>
      </c>
    </row>
    <row r="348" spans="1:2" x14ac:dyDescent="0.35">
      <c r="A348" s="1" t="s">
        <v>16386</v>
      </c>
      <c r="B348">
        <v>0</v>
      </c>
    </row>
    <row r="349" spans="1:2" x14ac:dyDescent="0.35">
      <c r="A349" s="1" t="s">
        <v>16387</v>
      </c>
      <c r="B349">
        <v>0</v>
      </c>
    </row>
    <row r="350" spans="1:2" x14ac:dyDescent="0.35">
      <c r="A350" s="1" t="s">
        <v>16388</v>
      </c>
      <c r="B350">
        <v>0</v>
      </c>
    </row>
    <row r="351" spans="1:2" x14ac:dyDescent="0.35">
      <c r="A351" s="1" t="s">
        <v>16389</v>
      </c>
      <c r="B351">
        <v>0</v>
      </c>
    </row>
    <row r="352" spans="1:2" x14ac:dyDescent="0.35">
      <c r="A352" s="1" t="s">
        <v>16390</v>
      </c>
      <c r="B352">
        <v>0</v>
      </c>
    </row>
    <row r="353" spans="1:2" x14ac:dyDescent="0.35">
      <c r="A353" s="1" t="s">
        <v>16391</v>
      </c>
      <c r="B353">
        <v>0</v>
      </c>
    </row>
    <row r="354" spans="1:2" x14ac:dyDescent="0.35">
      <c r="A354" s="1" t="s">
        <v>16392</v>
      </c>
      <c r="B354">
        <v>0</v>
      </c>
    </row>
    <row r="355" spans="1:2" x14ac:dyDescent="0.35">
      <c r="A355" s="1" t="s">
        <v>16393</v>
      </c>
      <c r="B355">
        <v>0</v>
      </c>
    </row>
    <row r="356" spans="1:2" x14ac:dyDescent="0.35">
      <c r="A356" s="1" t="s">
        <v>16394</v>
      </c>
      <c r="B356">
        <v>0</v>
      </c>
    </row>
    <row r="357" spans="1:2" x14ac:dyDescent="0.35">
      <c r="A357" s="1" t="s">
        <v>16395</v>
      </c>
      <c r="B357">
        <v>0</v>
      </c>
    </row>
    <row r="358" spans="1:2" x14ac:dyDescent="0.35">
      <c r="A358" s="1" t="s">
        <v>16396</v>
      </c>
      <c r="B358">
        <v>0</v>
      </c>
    </row>
    <row r="359" spans="1:2" x14ac:dyDescent="0.35">
      <c r="A359" s="1" t="s">
        <v>16397</v>
      </c>
      <c r="B359">
        <v>0</v>
      </c>
    </row>
    <row r="360" spans="1:2" x14ac:dyDescent="0.35">
      <c r="A360" s="1" t="s">
        <v>16398</v>
      </c>
      <c r="B360">
        <v>0</v>
      </c>
    </row>
    <row r="361" spans="1:2" x14ac:dyDescent="0.35">
      <c r="A361" s="1" t="s">
        <v>16399</v>
      </c>
      <c r="B361">
        <v>0</v>
      </c>
    </row>
    <row r="362" spans="1:2" x14ac:dyDescent="0.35">
      <c r="A362" s="1" t="s">
        <v>16400</v>
      </c>
      <c r="B362">
        <v>0</v>
      </c>
    </row>
    <row r="363" spans="1:2" x14ac:dyDescent="0.35">
      <c r="A363" s="1" t="s">
        <v>16401</v>
      </c>
      <c r="B363">
        <v>0</v>
      </c>
    </row>
    <row r="364" spans="1:2" x14ac:dyDescent="0.35">
      <c r="A364" s="1" t="s">
        <v>16402</v>
      </c>
      <c r="B364">
        <v>0</v>
      </c>
    </row>
    <row r="365" spans="1:2" x14ac:dyDescent="0.35">
      <c r="A365" s="1" t="s">
        <v>16403</v>
      </c>
      <c r="B365">
        <v>0</v>
      </c>
    </row>
    <row r="366" spans="1:2" x14ac:dyDescent="0.35">
      <c r="A366" s="1" t="s">
        <v>16404</v>
      </c>
      <c r="B366">
        <v>0</v>
      </c>
    </row>
    <row r="367" spans="1:2" x14ac:dyDescent="0.35">
      <c r="A367" s="1" t="s">
        <v>16405</v>
      </c>
      <c r="B367">
        <v>0</v>
      </c>
    </row>
    <row r="368" spans="1:2" x14ac:dyDescent="0.35">
      <c r="A368" s="1" t="s">
        <v>16406</v>
      </c>
      <c r="B368">
        <v>0</v>
      </c>
    </row>
    <row r="369" spans="1:2" x14ac:dyDescent="0.35">
      <c r="A369" s="1" t="s">
        <v>16407</v>
      </c>
      <c r="B369">
        <v>0</v>
      </c>
    </row>
    <row r="370" spans="1:2" x14ac:dyDescent="0.35">
      <c r="A370" s="1" t="s">
        <v>16408</v>
      </c>
      <c r="B370">
        <v>0</v>
      </c>
    </row>
    <row r="371" spans="1:2" x14ac:dyDescent="0.35">
      <c r="A371" s="1" t="s">
        <v>16409</v>
      </c>
      <c r="B371">
        <v>0</v>
      </c>
    </row>
    <row r="372" spans="1:2" x14ac:dyDescent="0.35">
      <c r="A372" s="1" t="s">
        <v>16410</v>
      </c>
      <c r="B372">
        <v>0</v>
      </c>
    </row>
    <row r="373" spans="1:2" x14ac:dyDescent="0.35">
      <c r="A373" s="1" t="s">
        <v>16411</v>
      </c>
      <c r="B373">
        <v>0</v>
      </c>
    </row>
    <row r="374" spans="1:2" x14ac:dyDescent="0.35">
      <c r="A374" s="1" t="s">
        <v>16412</v>
      </c>
      <c r="B374">
        <v>0</v>
      </c>
    </row>
    <row r="375" spans="1:2" x14ac:dyDescent="0.35">
      <c r="A375" s="1" t="s">
        <v>16413</v>
      </c>
      <c r="B375">
        <v>0</v>
      </c>
    </row>
    <row r="376" spans="1:2" x14ac:dyDescent="0.35">
      <c r="A376" s="1" t="s">
        <v>16414</v>
      </c>
      <c r="B376">
        <v>0</v>
      </c>
    </row>
    <row r="377" spans="1:2" x14ac:dyDescent="0.35">
      <c r="A377" s="1" t="s">
        <v>16415</v>
      </c>
      <c r="B377">
        <v>0</v>
      </c>
    </row>
    <row r="378" spans="1:2" x14ac:dyDescent="0.35">
      <c r="A378" s="1" t="s">
        <v>16416</v>
      </c>
      <c r="B378">
        <v>0</v>
      </c>
    </row>
    <row r="379" spans="1:2" x14ac:dyDescent="0.35">
      <c r="A379" s="1" t="s">
        <v>16417</v>
      </c>
      <c r="B379">
        <v>0</v>
      </c>
    </row>
    <row r="380" spans="1:2" x14ac:dyDescent="0.35">
      <c r="A380" s="1" t="s">
        <v>16418</v>
      </c>
      <c r="B380">
        <v>0</v>
      </c>
    </row>
    <row r="381" spans="1:2" x14ac:dyDescent="0.35">
      <c r="A381" s="1" t="s">
        <v>16419</v>
      </c>
      <c r="B381">
        <v>0</v>
      </c>
    </row>
    <row r="382" spans="1:2" x14ac:dyDescent="0.35">
      <c r="A382" s="1" t="s">
        <v>16420</v>
      </c>
      <c r="B382">
        <v>0</v>
      </c>
    </row>
    <row r="383" spans="1:2" x14ac:dyDescent="0.35">
      <c r="A383" s="1" t="s">
        <v>16421</v>
      </c>
      <c r="B383">
        <v>0</v>
      </c>
    </row>
    <row r="384" spans="1:2" x14ac:dyDescent="0.35">
      <c r="A384" s="1" t="s">
        <v>16422</v>
      </c>
      <c r="B384">
        <v>0</v>
      </c>
    </row>
    <row r="385" spans="1:2" x14ac:dyDescent="0.35">
      <c r="A385" s="1" t="s">
        <v>16423</v>
      </c>
      <c r="B385">
        <v>0</v>
      </c>
    </row>
    <row r="386" spans="1:2" x14ac:dyDescent="0.35">
      <c r="A386" s="1" t="s">
        <v>16424</v>
      </c>
      <c r="B386">
        <v>0</v>
      </c>
    </row>
    <row r="387" spans="1:2" x14ac:dyDescent="0.35">
      <c r="A387" s="1" t="s">
        <v>16425</v>
      </c>
      <c r="B387">
        <v>0</v>
      </c>
    </row>
    <row r="388" spans="1:2" x14ac:dyDescent="0.35">
      <c r="A388" s="1" t="s">
        <v>16426</v>
      </c>
      <c r="B388">
        <v>0</v>
      </c>
    </row>
    <row r="389" spans="1:2" x14ac:dyDescent="0.35">
      <c r="A389" s="1" t="s">
        <v>16427</v>
      </c>
      <c r="B389">
        <v>0</v>
      </c>
    </row>
    <row r="390" spans="1:2" x14ac:dyDescent="0.35">
      <c r="A390" s="1" t="s">
        <v>16428</v>
      </c>
      <c r="B390">
        <v>0</v>
      </c>
    </row>
    <row r="391" spans="1:2" x14ac:dyDescent="0.35">
      <c r="A391" s="1" t="s">
        <v>16429</v>
      </c>
      <c r="B391">
        <v>0</v>
      </c>
    </row>
    <row r="392" spans="1:2" x14ac:dyDescent="0.35">
      <c r="A392" s="1" t="s">
        <v>16430</v>
      </c>
      <c r="B392">
        <v>0</v>
      </c>
    </row>
    <row r="393" spans="1:2" x14ac:dyDescent="0.35">
      <c r="A393" s="1" t="s">
        <v>16431</v>
      </c>
      <c r="B393">
        <v>0</v>
      </c>
    </row>
    <row r="394" spans="1:2" x14ac:dyDescent="0.35">
      <c r="A394" s="1" t="s">
        <v>16432</v>
      </c>
      <c r="B394">
        <v>0</v>
      </c>
    </row>
    <row r="395" spans="1:2" x14ac:dyDescent="0.35">
      <c r="A395" s="1" t="s">
        <v>16433</v>
      </c>
      <c r="B395">
        <v>0</v>
      </c>
    </row>
    <row r="396" spans="1:2" x14ac:dyDescent="0.35">
      <c r="A396" s="1" t="s">
        <v>16434</v>
      </c>
      <c r="B396">
        <v>0</v>
      </c>
    </row>
    <row r="397" spans="1:2" x14ac:dyDescent="0.35">
      <c r="A397" s="1" t="s">
        <v>16435</v>
      </c>
      <c r="B397">
        <v>0</v>
      </c>
    </row>
    <row r="398" spans="1:2" x14ac:dyDescent="0.35">
      <c r="A398" s="1" t="s">
        <v>16436</v>
      </c>
      <c r="B398">
        <v>0</v>
      </c>
    </row>
    <row r="399" spans="1:2" x14ac:dyDescent="0.35">
      <c r="A399" s="1" t="s">
        <v>16437</v>
      </c>
      <c r="B399">
        <v>0</v>
      </c>
    </row>
    <row r="400" spans="1:2" x14ac:dyDescent="0.35">
      <c r="A400" s="1" t="s">
        <v>16438</v>
      </c>
      <c r="B400">
        <v>0</v>
      </c>
    </row>
    <row r="401" spans="1:2" x14ac:dyDescent="0.35">
      <c r="A401" s="1" t="s">
        <v>16439</v>
      </c>
      <c r="B401">
        <v>0</v>
      </c>
    </row>
    <row r="402" spans="1:2" x14ac:dyDescent="0.35">
      <c r="A402" s="1" t="s">
        <v>16440</v>
      </c>
      <c r="B402">
        <v>0</v>
      </c>
    </row>
    <row r="403" spans="1:2" x14ac:dyDescent="0.35">
      <c r="A403" s="1" t="s">
        <v>16441</v>
      </c>
      <c r="B403">
        <v>0</v>
      </c>
    </row>
    <row r="404" spans="1:2" x14ac:dyDescent="0.35">
      <c r="A404" s="1" t="s">
        <v>16442</v>
      </c>
      <c r="B404">
        <v>0</v>
      </c>
    </row>
    <row r="405" spans="1:2" x14ac:dyDescent="0.35">
      <c r="A405" s="1" t="s">
        <v>16443</v>
      </c>
      <c r="B405">
        <v>0</v>
      </c>
    </row>
    <row r="406" spans="1:2" x14ac:dyDescent="0.35">
      <c r="A406" s="1" t="s">
        <v>16444</v>
      </c>
      <c r="B406">
        <v>0</v>
      </c>
    </row>
    <row r="407" spans="1:2" x14ac:dyDescent="0.35">
      <c r="A407" s="1" t="s">
        <v>16445</v>
      </c>
      <c r="B407">
        <v>0</v>
      </c>
    </row>
    <row r="408" spans="1:2" x14ac:dyDescent="0.35">
      <c r="A408" s="1" t="s">
        <v>16446</v>
      </c>
      <c r="B408">
        <v>0</v>
      </c>
    </row>
    <row r="409" spans="1:2" x14ac:dyDescent="0.35">
      <c r="A409" s="1" t="s">
        <v>16447</v>
      </c>
      <c r="B409">
        <v>0</v>
      </c>
    </row>
    <row r="410" spans="1:2" x14ac:dyDescent="0.35">
      <c r="A410" s="1" t="s">
        <v>16448</v>
      </c>
      <c r="B410">
        <v>0</v>
      </c>
    </row>
    <row r="411" spans="1:2" x14ac:dyDescent="0.35">
      <c r="A411" s="1" t="s">
        <v>16449</v>
      </c>
      <c r="B411">
        <v>0</v>
      </c>
    </row>
    <row r="412" spans="1:2" x14ac:dyDescent="0.35">
      <c r="A412" s="1" t="s">
        <v>16450</v>
      </c>
      <c r="B412">
        <v>0</v>
      </c>
    </row>
    <row r="413" spans="1:2" x14ac:dyDescent="0.35">
      <c r="A413" s="1" t="s">
        <v>16451</v>
      </c>
      <c r="B413">
        <v>0</v>
      </c>
    </row>
    <row r="414" spans="1:2" x14ac:dyDescent="0.35">
      <c r="A414" s="1" t="s">
        <v>16452</v>
      </c>
      <c r="B414">
        <v>0</v>
      </c>
    </row>
    <row r="415" spans="1:2" x14ac:dyDescent="0.35">
      <c r="A415" s="1" t="s">
        <v>16453</v>
      </c>
      <c r="B415">
        <v>0</v>
      </c>
    </row>
    <row r="416" spans="1:2" x14ac:dyDescent="0.35">
      <c r="A416" s="1" t="s">
        <v>16454</v>
      </c>
      <c r="B416">
        <v>0</v>
      </c>
    </row>
    <row r="417" spans="1:2" x14ac:dyDescent="0.35">
      <c r="A417" s="1" t="s">
        <v>16455</v>
      </c>
      <c r="B417">
        <v>0</v>
      </c>
    </row>
    <row r="418" spans="1:2" x14ac:dyDescent="0.35">
      <c r="A418" s="1" t="s">
        <v>16456</v>
      </c>
      <c r="B418">
        <v>0</v>
      </c>
    </row>
    <row r="419" spans="1:2" x14ac:dyDescent="0.35">
      <c r="A419" s="1" t="s">
        <v>16457</v>
      </c>
      <c r="B419">
        <v>0</v>
      </c>
    </row>
    <row r="420" spans="1:2" x14ac:dyDescent="0.35">
      <c r="A420" s="1" t="s">
        <v>16458</v>
      </c>
      <c r="B420">
        <v>0</v>
      </c>
    </row>
    <row r="421" spans="1:2" x14ac:dyDescent="0.35">
      <c r="A421" s="1" t="s">
        <v>16459</v>
      </c>
      <c r="B421">
        <v>0</v>
      </c>
    </row>
    <row r="422" spans="1:2" x14ac:dyDescent="0.35">
      <c r="A422" s="1" t="s">
        <v>16460</v>
      </c>
      <c r="B422">
        <v>0</v>
      </c>
    </row>
    <row r="423" spans="1:2" x14ac:dyDescent="0.35">
      <c r="A423" s="1" t="s">
        <v>16461</v>
      </c>
      <c r="B423">
        <v>0</v>
      </c>
    </row>
    <row r="424" spans="1:2" x14ac:dyDescent="0.35">
      <c r="A424" s="1" t="s">
        <v>16462</v>
      </c>
      <c r="B424">
        <v>0</v>
      </c>
    </row>
    <row r="425" spans="1:2" x14ac:dyDescent="0.35">
      <c r="A425" s="1" t="s">
        <v>16463</v>
      </c>
      <c r="B425">
        <v>0</v>
      </c>
    </row>
    <row r="426" spans="1:2" x14ac:dyDescent="0.35">
      <c r="A426" s="1" t="s">
        <v>16464</v>
      </c>
      <c r="B426">
        <v>0</v>
      </c>
    </row>
    <row r="427" spans="1:2" x14ac:dyDescent="0.35">
      <c r="A427" s="1" t="s">
        <v>16465</v>
      </c>
      <c r="B427">
        <v>0</v>
      </c>
    </row>
    <row r="428" spans="1:2" x14ac:dyDescent="0.35">
      <c r="A428" s="1" t="s">
        <v>16466</v>
      </c>
      <c r="B428">
        <v>0</v>
      </c>
    </row>
    <row r="429" spans="1:2" x14ac:dyDescent="0.35">
      <c r="A429" s="1" t="s">
        <v>16467</v>
      </c>
      <c r="B429">
        <v>0</v>
      </c>
    </row>
    <row r="430" spans="1:2" x14ac:dyDescent="0.35">
      <c r="A430" s="1" t="s">
        <v>16468</v>
      </c>
      <c r="B430">
        <v>0</v>
      </c>
    </row>
    <row r="431" spans="1:2" x14ac:dyDescent="0.35">
      <c r="A431" s="1" t="s">
        <v>16469</v>
      </c>
      <c r="B431">
        <v>2.4729348659003999E-2</v>
      </c>
    </row>
    <row r="432" spans="1:2" x14ac:dyDescent="0.35">
      <c r="A432" s="1" t="s">
        <v>16470</v>
      </c>
      <c r="B432">
        <v>2.4729348659003999E-2</v>
      </c>
    </row>
    <row r="433" spans="1:2" x14ac:dyDescent="0.35">
      <c r="A433" s="1" t="s">
        <v>16471</v>
      </c>
      <c r="B433">
        <v>2.4729348659003999E-2</v>
      </c>
    </row>
    <row r="434" spans="1:2" x14ac:dyDescent="0.35">
      <c r="A434" s="1" t="s">
        <v>16472</v>
      </c>
      <c r="B434">
        <v>0</v>
      </c>
    </row>
    <row r="435" spans="1:2" x14ac:dyDescent="0.35">
      <c r="A435" s="1" t="s">
        <v>16473</v>
      </c>
      <c r="B435">
        <v>0</v>
      </c>
    </row>
    <row r="436" spans="1:2" x14ac:dyDescent="0.35">
      <c r="A436" s="1" t="s">
        <v>16474</v>
      </c>
      <c r="B436">
        <v>0</v>
      </c>
    </row>
    <row r="437" spans="1:2" x14ac:dyDescent="0.35">
      <c r="A437" s="1" t="s">
        <v>16475</v>
      </c>
      <c r="B437">
        <v>0</v>
      </c>
    </row>
    <row r="438" spans="1:2" x14ac:dyDescent="0.35">
      <c r="A438" s="1" t="s">
        <v>16476</v>
      </c>
      <c r="B438">
        <v>0</v>
      </c>
    </row>
    <row r="439" spans="1:2" x14ac:dyDescent="0.35">
      <c r="A439" s="1" t="s">
        <v>16477</v>
      </c>
      <c r="B439">
        <v>0</v>
      </c>
    </row>
    <row r="440" spans="1:2" x14ac:dyDescent="0.35">
      <c r="A440" s="1" t="s">
        <v>16478</v>
      </c>
      <c r="B440">
        <v>0</v>
      </c>
    </row>
    <row r="441" spans="1:2" x14ac:dyDescent="0.35">
      <c r="A441" s="1" t="s">
        <v>16479</v>
      </c>
      <c r="B441">
        <v>0</v>
      </c>
    </row>
    <row r="442" spans="1:2" x14ac:dyDescent="0.35">
      <c r="A442" s="1" t="s">
        <v>16480</v>
      </c>
      <c r="B442">
        <v>0</v>
      </c>
    </row>
    <row r="443" spans="1:2" x14ac:dyDescent="0.35">
      <c r="A443" s="1" t="s">
        <v>16481</v>
      </c>
      <c r="B443">
        <v>0</v>
      </c>
    </row>
    <row r="444" spans="1:2" x14ac:dyDescent="0.35">
      <c r="A444" s="1" t="s">
        <v>16482</v>
      </c>
      <c r="B444">
        <v>0</v>
      </c>
    </row>
    <row r="445" spans="1:2" x14ac:dyDescent="0.35">
      <c r="A445" s="1" t="s">
        <v>16483</v>
      </c>
      <c r="B445">
        <v>0</v>
      </c>
    </row>
    <row r="446" spans="1:2" x14ac:dyDescent="0.35">
      <c r="A446" s="1" t="s">
        <v>16484</v>
      </c>
      <c r="B446">
        <v>0</v>
      </c>
    </row>
    <row r="447" spans="1:2" x14ac:dyDescent="0.35">
      <c r="A447" s="1" t="s">
        <v>16485</v>
      </c>
      <c r="B447">
        <v>0</v>
      </c>
    </row>
    <row r="448" spans="1:2" x14ac:dyDescent="0.35">
      <c r="A448" s="1" t="s">
        <v>16486</v>
      </c>
      <c r="B448">
        <v>0</v>
      </c>
    </row>
    <row r="449" spans="1:2" x14ac:dyDescent="0.35">
      <c r="A449" s="1" t="s">
        <v>16487</v>
      </c>
      <c r="B449">
        <v>0</v>
      </c>
    </row>
    <row r="450" spans="1:2" x14ac:dyDescent="0.35">
      <c r="A450" s="1" t="s">
        <v>16488</v>
      </c>
      <c r="B450">
        <v>0</v>
      </c>
    </row>
    <row r="451" spans="1:2" x14ac:dyDescent="0.35">
      <c r="A451" s="1" t="s">
        <v>16489</v>
      </c>
      <c r="B451">
        <v>0</v>
      </c>
    </row>
    <row r="452" spans="1:2" x14ac:dyDescent="0.35">
      <c r="A452" s="1" t="s">
        <v>16490</v>
      </c>
      <c r="B452">
        <v>0</v>
      </c>
    </row>
    <row r="453" spans="1:2" x14ac:dyDescent="0.35">
      <c r="A453" s="1" t="s">
        <v>16491</v>
      </c>
      <c r="B453">
        <v>0</v>
      </c>
    </row>
    <row r="454" spans="1:2" x14ac:dyDescent="0.35">
      <c r="A454" s="1" t="s">
        <v>16492</v>
      </c>
      <c r="B454">
        <v>0</v>
      </c>
    </row>
    <row r="455" spans="1:2" x14ac:dyDescent="0.35">
      <c r="A455" s="1" t="s">
        <v>16493</v>
      </c>
      <c r="B455">
        <v>0</v>
      </c>
    </row>
    <row r="456" spans="1:2" x14ac:dyDescent="0.35">
      <c r="A456" s="1" t="s">
        <v>16494</v>
      </c>
      <c r="B456">
        <v>0</v>
      </c>
    </row>
    <row r="457" spans="1:2" x14ac:dyDescent="0.35">
      <c r="A457" s="1" t="s">
        <v>16495</v>
      </c>
      <c r="B457">
        <v>0</v>
      </c>
    </row>
    <row r="458" spans="1:2" x14ac:dyDescent="0.35">
      <c r="A458" s="1" t="s">
        <v>16496</v>
      </c>
      <c r="B458">
        <v>0</v>
      </c>
    </row>
    <row r="459" spans="1:2" x14ac:dyDescent="0.35">
      <c r="A459" s="1" t="s">
        <v>16497</v>
      </c>
      <c r="B459">
        <v>0</v>
      </c>
    </row>
    <row r="460" spans="1:2" x14ac:dyDescent="0.35">
      <c r="A460" s="1" t="s">
        <v>16498</v>
      </c>
      <c r="B460">
        <v>0</v>
      </c>
    </row>
    <row r="461" spans="1:2" x14ac:dyDescent="0.35">
      <c r="A461" s="1" t="s">
        <v>16499</v>
      </c>
      <c r="B461">
        <v>0</v>
      </c>
    </row>
    <row r="462" spans="1:2" x14ac:dyDescent="0.35">
      <c r="A462" s="1" t="s">
        <v>16500</v>
      </c>
      <c r="B462">
        <v>0</v>
      </c>
    </row>
    <row r="463" spans="1:2" x14ac:dyDescent="0.35">
      <c r="A463" s="1" t="s">
        <v>16501</v>
      </c>
      <c r="B463">
        <v>0</v>
      </c>
    </row>
    <row r="464" spans="1:2" x14ac:dyDescent="0.35">
      <c r="A464" s="1" t="s">
        <v>16502</v>
      </c>
      <c r="B464">
        <v>0</v>
      </c>
    </row>
    <row r="465" spans="1:2" x14ac:dyDescent="0.35">
      <c r="A465" s="1" t="s">
        <v>16503</v>
      </c>
      <c r="B465">
        <v>0</v>
      </c>
    </row>
    <row r="466" spans="1:2" x14ac:dyDescent="0.35">
      <c r="A466" s="1" t="s">
        <v>16504</v>
      </c>
      <c r="B466">
        <v>0</v>
      </c>
    </row>
    <row r="467" spans="1:2" x14ac:dyDescent="0.35">
      <c r="A467" s="1" t="s">
        <v>16505</v>
      </c>
      <c r="B467">
        <v>0</v>
      </c>
    </row>
    <row r="468" spans="1:2" x14ac:dyDescent="0.35">
      <c r="A468" s="1" t="s">
        <v>16506</v>
      </c>
      <c r="B468">
        <v>0</v>
      </c>
    </row>
    <row r="469" spans="1:2" x14ac:dyDescent="0.35">
      <c r="A469" s="1" t="s">
        <v>16507</v>
      </c>
      <c r="B469">
        <v>0</v>
      </c>
    </row>
    <row r="470" spans="1:2" x14ac:dyDescent="0.35">
      <c r="A470" s="1" t="s">
        <v>16508</v>
      </c>
      <c r="B470">
        <v>0</v>
      </c>
    </row>
    <row r="471" spans="1:2" x14ac:dyDescent="0.35">
      <c r="A471" s="1" t="s">
        <v>16509</v>
      </c>
      <c r="B471">
        <v>0</v>
      </c>
    </row>
    <row r="472" spans="1:2" x14ac:dyDescent="0.35">
      <c r="A472" s="1" t="s">
        <v>16510</v>
      </c>
      <c r="B472">
        <v>0</v>
      </c>
    </row>
    <row r="473" spans="1:2" x14ac:dyDescent="0.35">
      <c r="A473" s="1" t="s">
        <v>16511</v>
      </c>
      <c r="B473">
        <v>0</v>
      </c>
    </row>
    <row r="474" spans="1:2" x14ac:dyDescent="0.35">
      <c r="A474" s="1" t="s">
        <v>16512</v>
      </c>
      <c r="B474">
        <v>0</v>
      </c>
    </row>
    <row r="475" spans="1:2" x14ac:dyDescent="0.35">
      <c r="A475" s="1" t="s">
        <v>16513</v>
      </c>
      <c r="B475">
        <v>0</v>
      </c>
    </row>
    <row r="476" spans="1:2" x14ac:dyDescent="0.35">
      <c r="A476" s="1" t="s">
        <v>16514</v>
      </c>
      <c r="B476">
        <v>0</v>
      </c>
    </row>
    <row r="477" spans="1:2" x14ac:dyDescent="0.35">
      <c r="A477" s="1" t="s">
        <v>16515</v>
      </c>
      <c r="B477">
        <v>0</v>
      </c>
    </row>
    <row r="478" spans="1:2" x14ac:dyDescent="0.35">
      <c r="A478" s="1" t="s">
        <v>16516</v>
      </c>
      <c r="B478">
        <v>0</v>
      </c>
    </row>
    <row r="479" spans="1:2" x14ac:dyDescent="0.35">
      <c r="A479" s="1" t="s">
        <v>16517</v>
      </c>
      <c r="B479">
        <v>0</v>
      </c>
    </row>
    <row r="480" spans="1:2" x14ac:dyDescent="0.35">
      <c r="A480" s="1" t="s">
        <v>16518</v>
      </c>
      <c r="B480">
        <v>0</v>
      </c>
    </row>
    <row r="481" spans="1:2" x14ac:dyDescent="0.35">
      <c r="A481" s="1" t="s">
        <v>16519</v>
      </c>
      <c r="B481">
        <v>0</v>
      </c>
    </row>
    <row r="482" spans="1:2" x14ac:dyDescent="0.35">
      <c r="A482" s="1" t="s">
        <v>16520</v>
      </c>
      <c r="B482">
        <v>0</v>
      </c>
    </row>
    <row r="483" spans="1:2" x14ac:dyDescent="0.35">
      <c r="A483" s="1" t="s">
        <v>16521</v>
      </c>
      <c r="B483">
        <v>0</v>
      </c>
    </row>
    <row r="484" spans="1:2" x14ac:dyDescent="0.35">
      <c r="A484" s="1" t="s">
        <v>16522</v>
      </c>
      <c r="B484">
        <v>0</v>
      </c>
    </row>
    <row r="485" spans="1:2" x14ac:dyDescent="0.35">
      <c r="A485" s="1" t="s">
        <v>16523</v>
      </c>
      <c r="B485">
        <v>0</v>
      </c>
    </row>
    <row r="486" spans="1:2" x14ac:dyDescent="0.35">
      <c r="A486" s="1" t="s">
        <v>16524</v>
      </c>
      <c r="B486">
        <v>0</v>
      </c>
    </row>
    <row r="487" spans="1:2" x14ac:dyDescent="0.35">
      <c r="A487" s="1" t="s">
        <v>16525</v>
      </c>
      <c r="B487">
        <v>0</v>
      </c>
    </row>
    <row r="488" spans="1:2" x14ac:dyDescent="0.35">
      <c r="A488" s="1" t="s">
        <v>16526</v>
      </c>
      <c r="B488">
        <v>0</v>
      </c>
    </row>
    <row r="489" spans="1:2" x14ac:dyDescent="0.35">
      <c r="A489" s="1" t="s">
        <v>16527</v>
      </c>
      <c r="B489">
        <v>0</v>
      </c>
    </row>
    <row r="490" spans="1:2" x14ac:dyDescent="0.35">
      <c r="A490" s="1" t="s">
        <v>16528</v>
      </c>
      <c r="B490">
        <v>0</v>
      </c>
    </row>
    <row r="491" spans="1:2" x14ac:dyDescent="0.35">
      <c r="A491" s="1" t="s">
        <v>16529</v>
      </c>
      <c r="B491">
        <v>0</v>
      </c>
    </row>
    <row r="492" spans="1:2" x14ac:dyDescent="0.35">
      <c r="A492" s="1" t="s">
        <v>16530</v>
      </c>
      <c r="B492">
        <v>0</v>
      </c>
    </row>
    <row r="493" spans="1:2" x14ac:dyDescent="0.35">
      <c r="A493" s="1" t="s">
        <v>16531</v>
      </c>
      <c r="B493">
        <v>0</v>
      </c>
    </row>
    <row r="494" spans="1:2" x14ac:dyDescent="0.35">
      <c r="A494" s="1" t="s">
        <v>16532</v>
      </c>
      <c r="B494">
        <v>0</v>
      </c>
    </row>
    <row r="495" spans="1:2" x14ac:dyDescent="0.35">
      <c r="A495" s="1" t="s">
        <v>16533</v>
      </c>
      <c r="B495">
        <v>0</v>
      </c>
    </row>
    <row r="496" spans="1:2" x14ac:dyDescent="0.35">
      <c r="A496" s="1" t="s">
        <v>16534</v>
      </c>
      <c r="B496">
        <v>0</v>
      </c>
    </row>
    <row r="497" spans="1:2" x14ac:dyDescent="0.35">
      <c r="A497" s="1" t="s">
        <v>16535</v>
      </c>
      <c r="B497">
        <v>0</v>
      </c>
    </row>
    <row r="498" spans="1:2" x14ac:dyDescent="0.35">
      <c r="A498" s="1" t="s">
        <v>16536</v>
      </c>
      <c r="B498">
        <v>0</v>
      </c>
    </row>
    <row r="499" spans="1:2" x14ac:dyDescent="0.35">
      <c r="A499" s="1" t="s">
        <v>16537</v>
      </c>
      <c r="B499">
        <v>0</v>
      </c>
    </row>
    <row r="500" spans="1:2" x14ac:dyDescent="0.35">
      <c r="A500" s="1" t="s">
        <v>16538</v>
      </c>
      <c r="B500">
        <v>0</v>
      </c>
    </row>
    <row r="501" spans="1:2" x14ac:dyDescent="0.35">
      <c r="A501" s="1" t="s">
        <v>16539</v>
      </c>
      <c r="B501">
        <v>0</v>
      </c>
    </row>
    <row r="502" spans="1:2" x14ac:dyDescent="0.35">
      <c r="A502" s="1" t="s">
        <v>16540</v>
      </c>
      <c r="B502">
        <v>0</v>
      </c>
    </row>
    <row r="503" spans="1:2" x14ac:dyDescent="0.35">
      <c r="A503" s="1" t="s">
        <v>16541</v>
      </c>
      <c r="B503">
        <v>0</v>
      </c>
    </row>
    <row r="504" spans="1:2" x14ac:dyDescent="0.35">
      <c r="A504" s="1" t="s">
        <v>16542</v>
      </c>
      <c r="B504">
        <v>0</v>
      </c>
    </row>
    <row r="505" spans="1:2" x14ac:dyDescent="0.35">
      <c r="A505" s="1" t="s">
        <v>16543</v>
      </c>
      <c r="B505">
        <v>0</v>
      </c>
    </row>
    <row r="506" spans="1:2" x14ac:dyDescent="0.35">
      <c r="A506" s="1" t="s">
        <v>16544</v>
      </c>
      <c r="B506">
        <v>0</v>
      </c>
    </row>
    <row r="507" spans="1:2" x14ac:dyDescent="0.35">
      <c r="A507" s="1" t="s">
        <v>16545</v>
      </c>
      <c r="B507">
        <v>0</v>
      </c>
    </row>
    <row r="508" spans="1:2" x14ac:dyDescent="0.35">
      <c r="A508" s="1" t="s">
        <v>16546</v>
      </c>
      <c r="B508">
        <v>0</v>
      </c>
    </row>
    <row r="509" spans="1:2" x14ac:dyDescent="0.35">
      <c r="A509" s="1" t="s">
        <v>16547</v>
      </c>
      <c r="B509">
        <v>0</v>
      </c>
    </row>
    <row r="510" spans="1:2" x14ac:dyDescent="0.35">
      <c r="A510" s="1" t="s">
        <v>16548</v>
      </c>
      <c r="B510">
        <v>0</v>
      </c>
    </row>
    <row r="511" spans="1:2" x14ac:dyDescent="0.35">
      <c r="A511" s="1" t="s">
        <v>16549</v>
      </c>
      <c r="B511">
        <v>0</v>
      </c>
    </row>
    <row r="512" spans="1:2" x14ac:dyDescent="0.35">
      <c r="A512" s="1" t="s">
        <v>16550</v>
      </c>
      <c r="B512">
        <v>0</v>
      </c>
    </row>
    <row r="513" spans="1:2" x14ac:dyDescent="0.35">
      <c r="A513" s="1" t="s">
        <v>16551</v>
      </c>
      <c r="B513">
        <v>0</v>
      </c>
    </row>
    <row r="514" spans="1:2" x14ac:dyDescent="0.35">
      <c r="A514" s="1" t="s">
        <v>16552</v>
      </c>
      <c r="B514">
        <v>0</v>
      </c>
    </row>
    <row r="515" spans="1:2" x14ac:dyDescent="0.35">
      <c r="A515" s="1" t="s">
        <v>16553</v>
      </c>
      <c r="B515">
        <v>0</v>
      </c>
    </row>
    <row r="516" spans="1:2" x14ac:dyDescent="0.35">
      <c r="A516" s="1" t="s">
        <v>16554</v>
      </c>
      <c r="B516">
        <v>0</v>
      </c>
    </row>
    <row r="517" spans="1:2" x14ac:dyDescent="0.35">
      <c r="A517" s="1" t="s">
        <v>16555</v>
      </c>
      <c r="B517">
        <v>0</v>
      </c>
    </row>
    <row r="518" spans="1:2" x14ac:dyDescent="0.35">
      <c r="A518" s="1" t="s">
        <v>16556</v>
      </c>
      <c r="B518">
        <v>0</v>
      </c>
    </row>
    <row r="519" spans="1:2" x14ac:dyDescent="0.35">
      <c r="A519" s="1" t="s">
        <v>16557</v>
      </c>
      <c r="B519">
        <v>0</v>
      </c>
    </row>
    <row r="520" spans="1:2" x14ac:dyDescent="0.35">
      <c r="A520" s="1" t="s">
        <v>16558</v>
      </c>
      <c r="B520">
        <v>0</v>
      </c>
    </row>
    <row r="521" spans="1:2" x14ac:dyDescent="0.35">
      <c r="A521" s="1" t="s">
        <v>16559</v>
      </c>
      <c r="B521">
        <v>0</v>
      </c>
    </row>
    <row r="522" spans="1:2" x14ac:dyDescent="0.35">
      <c r="A522" s="1" t="s">
        <v>16560</v>
      </c>
      <c r="B522">
        <v>0</v>
      </c>
    </row>
    <row r="523" spans="1:2" x14ac:dyDescent="0.35">
      <c r="A523" s="1" t="s">
        <v>16561</v>
      </c>
      <c r="B523">
        <v>0</v>
      </c>
    </row>
    <row r="524" spans="1:2" x14ac:dyDescent="0.35">
      <c r="A524" s="1" t="s">
        <v>16562</v>
      </c>
      <c r="B524">
        <v>0</v>
      </c>
    </row>
    <row r="525" spans="1:2" x14ac:dyDescent="0.35">
      <c r="A525" s="1" t="s">
        <v>16563</v>
      </c>
      <c r="B525">
        <v>0</v>
      </c>
    </row>
    <row r="526" spans="1:2" x14ac:dyDescent="0.35">
      <c r="A526" s="1" t="s">
        <v>16564</v>
      </c>
      <c r="B526">
        <v>0</v>
      </c>
    </row>
    <row r="527" spans="1:2" x14ac:dyDescent="0.35">
      <c r="A527" s="1" t="s">
        <v>16565</v>
      </c>
      <c r="B527">
        <v>0</v>
      </c>
    </row>
    <row r="528" spans="1:2" x14ac:dyDescent="0.35">
      <c r="A528" s="1" t="s">
        <v>16566</v>
      </c>
      <c r="B528">
        <v>0</v>
      </c>
    </row>
    <row r="529" spans="1:2" x14ac:dyDescent="0.35">
      <c r="A529" s="1" t="s">
        <v>16567</v>
      </c>
      <c r="B5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16568</v>
      </c>
      <c r="B2">
        <v>1.325254312081176E-2</v>
      </c>
    </row>
    <row r="3" spans="1:2" x14ac:dyDescent="0.35">
      <c r="A3" s="1" t="s">
        <v>16569</v>
      </c>
      <c r="B3">
        <v>1.9089972828788371E-2</v>
      </c>
    </row>
    <row r="4" spans="1:2" x14ac:dyDescent="0.35">
      <c r="A4" s="1" t="s">
        <v>16570</v>
      </c>
      <c r="B4">
        <v>3.0567621781634281E-2</v>
      </c>
    </row>
    <row r="5" spans="1:2" x14ac:dyDescent="0.35">
      <c r="A5" s="1" t="s">
        <v>16571</v>
      </c>
      <c r="B5">
        <v>5.5258371762670483E-2</v>
      </c>
    </row>
    <row r="6" spans="1:2" x14ac:dyDescent="0.35">
      <c r="A6" s="1" t="s">
        <v>16572</v>
      </c>
      <c r="B6">
        <v>2.01812040579822E-2</v>
      </c>
    </row>
    <row r="7" spans="1:2" x14ac:dyDescent="0.35">
      <c r="A7" s="1" t="s">
        <v>16573</v>
      </c>
      <c r="B7">
        <v>1.1635417323331759E-2</v>
      </c>
    </row>
    <row r="8" spans="1:2" x14ac:dyDescent="0.35">
      <c r="A8" s="1" t="s">
        <v>16574</v>
      </c>
      <c r="B8">
        <v>3.2102576552819569E-2</v>
      </c>
    </row>
    <row r="9" spans="1:2" x14ac:dyDescent="0.35">
      <c r="A9" s="1" t="s">
        <v>16575</v>
      </c>
      <c r="B9">
        <v>0.22797529535205949</v>
      </c>
    </row>
    <row r="10" spans="1:2" x14ac:dyDescent="0.35">
      <c r="A10" s="1" t="s">
        <v>16576</v>
      </c>
      <c r="B10">
        <v>0.10808119430596561</v>
      </c>
    </row>
    <row r="11" spans="1:2" x14ac:dyDescent="0.35">
      <c r="A11" s="1" t="s">
        <v>16577</v>
      </c>
      <c r="B11">
        <v>0.1039134798522976</v>
      </c>
    </row>
    <row r="12" spans="1:2" x14ac:dyDescent="0.35">
      <c r="A12" s="1" t="s">
        <v>16578</v>
      </c>
      <c r="B12">
        <v>9.5499166759718687E-2</v>
      </c>
    </row>
    <row r="13" spans="1:2" x14ac:dyDescent="0.35">
      <c r="A13" s="1" t="s">
        <v>16579</v>
      </c>
      <c r="B13">
        <v>5.4252598400823158E-2</v>
      </c>
    </row>
    <row r="14" spans="1:2" x14ac:dyDescent="0.35">
      <c r="A14" s="1" t="s">
        <v>16580</v>
      </c>
      <c r="B14">
        <v>1.5316679301335019E-2</v>
      </c>
    </row>
    <row r="15" spans="1:2" x14ac:dyDescent="0.35">
      <c r="A15" s="1" t="s">
        <v>16581</v>
      </c>
      <c r="B15">
        <v>1.8044757374319591E-2</v>
      </c>
    </row>
    <row r="16" spans="1:2" x14ac:dyDescent="0.35">
      <c r="A16" s="1" t="s">
        <v>16582</v>
      </c>
      <c r="B16">
        <v>1.8044757374319591E-2</v>
      </c>
    </row>
    <row r="17" spans="1:2" x14ac:dyDescent="0.35">
      <c r="A17" s="1" t="s">
        <v>16583</v>
      </c>
      <c r="B17">
        <v>3.6582540906407467E-2</v>
      </c>
    </row>
    <row r="18" spans="1:2" x14ac:dyDescent="0.35">
      <c r="A18" s="1" t="s">
        <v>16584</v>
      </c>
      <c r="B18">
        <v>7.3319563342249011E-2</v>
      </c>
    </row>
    <row r="19" spans="1:2" x14ac:dyDescent="0.35">
      <c r="A19" s="1" t="s">
        <v>16585</v>
      </c>
      <c r="B19">
        <v>0.17488295184251779</v>
      </c>
    </row>
    <row r="20" spans="1:2" x14ac:dyDescent="0.35">
      <c r="A20" s="1" t="s">
        <v>16586</v>
      </c>
      <c r="B20">
        <v>0.18850033432007801</v>
      </c>
    </row>
    <row r="21" spans="1:2" x14ac:dyDescent="0.35">
      <c r="A21" s="1" t="s">
        <v>16587</v>
      </c>
      <c r="B21">
        <v>0.12874556399856071</v>
      </c>
    </row>
    <row r="22" spans="1:2" x14ac:dyDescent="0.35">
      <c r="A22" s="1" t="s">
        <v>16588</v>
      </c>
      <c r="B22">
        <v>0.1141256950002049</v>
      </c>
    </row>
    <row r="23" spans="1:2" x14ac:dyDescent="0.35">
      <c r="A23" s="1" t="s">
        <v>16589</v>
      </c>
      <c r="B23">
        <v>0.1064805027137445</v>
      </c>
    </row>
    <row r="24" spans="1:2" x14ac:dyDescent="0.35">
      <c r="A24" s="1" t="s">
        <v>16590</v>
      </c>
      <c r="B24">
        <v>9.1407049650241851E-2</v>
      </c>
    </row>
    <row r="25" spans="1:2" x14ac:dyDescent="0.35">
      <c r="A25" s="1" t="s">
        <v>16591</v>
      </c>
      <c r="B25">
        <v>4.3248254559434818E-2</v>
      </c>
    </row>
    <row r="26" spans="1:2" x14ac:dyDescent="0.35">
      <c r="A26" s="1" t="s">
        <v>16592</v>
      </c>
      <c r="B26">
        <v>1.8294557294255529E-2</v>
      </c>
    </row>
    <row r="27" spans="1:2" x14ac:dyDescent="0.35">
      <c r="A27" s="1" t="s">
        <v>16593</v>
      </c>
      <c r="B27">
        <v>3.5284238690950959E-2</v>
      </c>
    </row>
    <row r="28" spans="1:2" x14ac:dyDescent="0.35">
      <c r="A28" s="1" t="s">
        <v>16594</v>
      </c>
      <c r="B28">
        <v>3.5326967624624207E-2</v>
      </c>
    </row>
    <row r="29" spans="1:2" x14ac:dyDescent="0.35">
      <c r="A29" s="1" t="s">
        <v>16595</v>
      </c>
      <c r="B29">
        <v>2.7757372682354991E-2</v>
      </c>
    </row>
    <row r="30" spans="1:2" x14ac:dyDescent="0.35">
      <c r="A30" s="1" t="s">
        <v>16596</v>
      </c>
      <c r="B30">
        <v>3.5402564968815352E-2</v>
      </c>
    </row>
    <row r="31" spans="1:2" x14ac:dyDescent="0.35">
      <c r="A31" s="1" t="s">
        <v>16597</v>
      </c>
      <c r="B31">
        <v>3.1777179288692503E-2</v>
      </c>
    </row>
    <row r="32" spans="1:2" x14ac:dyDescent="0.35">
      <c r="A32" s="1" t="s">
        <v>16598</v>
      </c>
      <c r="B32">
        <v>2.4302902736925151E-2</v>
      </c>
    </row>
    <row r="33" spans="1:2" x14ac:dyDescent="0.35">
      <c r="A33" s="1" t="s">
        <v>16599</v>
      </c>
      <c r="B33">
        <v>3.3315420900929572E-2</v>
      </c>
    </row>
    <row r="34" spans="1:2" x14ac:dyDescent="0.35">
      <c r="A34" s="1" t="s">
        <v>16600</v>
      </c>
      <c r="B34">
        <v>3.1491224117186883E-2</v>
      </c>
    </row>
    <row r="35" spans="1:2" x14ac:dyDescent="0.35">
      <c r="A35" s="1" t="s">
        <v>16601</v>
      </c>
      <c r="B35">
        <v>2.4726905232605879E-2</v>
      </c>
    </row>
    <row r="36" spans="1:2" x14ac:dyDescent="0.35">
      <c r="A36" s="1" t="s">
        <v>16602</v>
      </c>
      <c r="B36">
        <v>2.907210910307045E-2</v>
      </c>
    </row>
    <row r="37" spans="1:2" x14ac:dyDescent="0.35">
      <c r="A37" s="1" t="s">
        <v>16603</v>
      </c>
      <c r="B37">
        <v>2.733008334562247E-2</v>
      </c>
    </row>
    <row r="38" spans="1:2" x14ac:dyDescent="0.35">
      <c r="A38" s="1" t="s">
        <v>16604</v>
      </c>
      <c r="B38">
        <v>3.6526664608527069E-2</v>
      </c>
    </row>
    <row r="39" spans="1:2" x14ac:dyDescent="0.35">
      <c r="A39" s="1" t="s">
        <v>16605</v>
      </c>
      <c r="B39">
        <v>2.326754780561173E-2</v>
      </c>
    </row>
    <row r="40" spans="1:2" x14ac:dyDescent="0.35">
      <c r="A40" s="1" t="s">
        <v>16606</v>
      </c>
      <c r="B40">
        <v>2.6629986201591491E-2</v>
      </c>
    </row>
    <row r="41" spans="1:2" x14ac:dyDescent="0.35">
      <c r="A41" s="1" t="s">
        <v>16607</v>
      </c>
      <c r="B41">
        <v>7.7888272404235209E-2</v>
      </c>
    </row>
    <row r="42" spans="1:2" x14ac:dyDescent="0.35">
      <c r="A42" s="1" t="s">
        <v>16608</v>
      </c>
      <c r="B42">
        <v>0.1662056914657957</v>
      </c>
    </row>
    <row r="43" spans="1:2" x14ac:dyDescent="0.35">
      <c r="A43" s="1" t="s">
        <v>16609</v>
      </c>
      <c r="B43">
        <v>0.22162840528105571</v>
      </c>
    </row>
    <row r="44" spans="1:2" x14ac:dyDescent="0.35">
      <c r="A44" s="1" t="s">
        <v>16610</v>
      </c>
      <c r="B44">
        <v>0.44323708951580049</v>
      </c>
    </row>
    <row r="45" spans="1:2" x14ac:dyDescent="0.35">
      <c r="A45" s="1" t="s">
        <v>16611</v>
      </c>
      <c r="B45">
        <v>0.1209951927984431</v>
      </c>
    </row>
    <row r="46" spans="1:2" x14ac:dyDescent="0.35">
      <c r="A46" s="1" t="s">
        <v>16612</v>
      </c>
      <c r="B46">
        <v>0.1156869444998045</v>
      </c>
    </row>
    <row r="47" spans="1:2" x14ac:dyDescent="0.35">
      <c r="A47" s="1" t="s">
        <v>16613</v>
      </c>
      <c r="B47">
        <v>0.15569766062322751</v>
      </c>
    </row>
    <row r="48" spans="1:2" x14ac:dyDescent="0.35">
      <c r="A48" s="1" t="s">
        <v>16614</v>
      </c>
      <c r="B48">
        <v>0.1623633742762548</v>
      </c>
    </row>
    <row r="49" spans="1:2" x14ac:dyDescent="0.35">
      <c r="A49" s="1" t="s">
        <v>16615</v>
      </c>
      <c r="B49">
        <v>0.23547257979118941</v>
      </c>
    </row>
    <row r="50" spans="1:2" x14ac:dyDescent="0.35">
      <c r="A50" s="1" t="s">
        <v>16616</v>
      </c>
      <c r="B50">
        <v>1.064936500779517E-2</v>
      </c>
    </row>
    <row r="51" spans="1:2" x14ac:dyDescent="0.35">
      <c r="A51" s="1" t="s">
        <v>16617</v>
      </c>
      <c r="B51">
        <v>1.064936500779517E-2</v>
      </c>
    </row>
    <row r="52" spans="1:2" x14ac:dyDescent="0.35">
      <c r="A52" s="1" t="s">
        <v>16618</v>
      </c>
      <c r="B52">
        <v>1.064936500779517E-2</v>
      </c>
    </row>
    <row r="53" spans="1:2" x14ac:dyDescent="0.35">
      <c r="A53" s="1" t="s">
        <v>16619</v>
      </c>
      <c r="B53">
        <v>1.064936500779517E-2</v>
      </c>
    </row>
    <row r="54" spans="1:2" x14ac:dyDescent="0.35">
      <c r="A54" s="1" t="s">
        <v>16620</v>
      </c>
      <c r="B54">
        <v>8.8744708398293057E-3</v>
      </c>
    </row>
    <row r="55" spans="1:2" x14ac:dyDescent="0.35">
      <c r="A55" s="1" t="s">
        <v>16621</v>
      </c>
      <c r="B55">
        <v>8.8744708398293057E-3</v>
      </c>
    </row>
    <row r="56" spans="1:2" x14ac:dyDescent="0.35">
      <c r="A56" s="1" t="s">
        <v>16622</v>
      </c>
      <c r="B56">
        <v>8.8744708398293057E-3</v>
      </c>
    </row>
    <row r="57" spans="1:2" x14ac:dyDescent="0.35">
      <c r="A57" s="1" t="s">
        <v>16623</v>
      </c>
      <c r="B57">
        <v>5.632330826345E-2</v>
      </c>
    </row>
    <row r="58" spans="1:2" x14ac:dyDescent="0.35">
      <c r="A58" s="1" t="s">
        <v>16624</v>
      </c>
      <c r="B58">
        <v>8.6723301151443041E-2</v>
      </c>
    </row>
    <row r="59" spans="1:2" x14ac:dyDescent="0.35">
      <c r="A59" s="1" t="s">
        <v>16625</v>
      </c>
      <c r="B59">
        <v>2.7126299200411579E-2</v>
      </c>
    </row>
    <row r="60" spans="1:2" x14ac:dyDescent="0.35">
      <c r="A60" s="1" t="s">
        <v>16626</v>
      </c>
      <c r="B60">
        <v>8.8744708398293057E-3</v>
      </c>
    </row>
    <row r="61" spans="1:2" x14ac:dyDescent="0.35">
      <c r="A61" s="1" t="s">
        <v>16627</v>
      </c>
      <c r="B61">
        <v>8.8744708398293057E-3</v>
      </c>
    </row>
    <row r="62" spans="1:2" x14ac:dyDescent="0.35">
      <c r="A62" s="1" t="s">
        <v>16628</v>
      </c>
      <c r="B62">
        <v>8.8744708398293057E-3</v>
      </c>
    </row>
    <row r="63" spans="1:2" x14ac:dyDescent="0.35">
      <c r="A63" s="1" t="s">
        <v>16629</v>
      </c>
      <c r="B63">
        <v>8.8744708398293057E-3</v>
      </c>
    </row>
    <row r="64" spans="1:2" x14ac:dyDescent="0.35">
      <c r="A64" s="1" t="s">
        <v>16630</v>
      </c>
      <c r="B64">
        <v>8.8744708398293057E-3</v>
      </c>
    </row>
    <row r="65" spans="1:2" x14ac:dyDescent="0.35">
      <c r="A65" s="1" t="s">
        <v>16631</v>
      </c>
      <c r="B65">
        <v>8.8744708398293057E-3</v>
      </c>
    </row>
    <row r="66" spans="1:2" x14ac:dyDescent="0.35">
      <c r="A66" s="1" t="s">
        <v>16632</v>
      </c>
      <c r="B66">
        <v>8.8744708398293057E-3</v>
      </c>
    </row>
    <row r="67" spans="1:2" x14ac:dyDescent="0.35">
      <c r="A67" s="1" t="s">
        <v>16633</v>
      </c>
      <c r="B67">
        <v>1.7324939183977879E-2</v>
      </c>
    </row>
    <row r="68" spans="1:2" x14ac:dyDescent="0.35">
      <c r="A68" s="1" t="s">
        <v>16634</v>
      </c>
      <c r="B68">
        <v>9.5239506316627393E-2</v>
      </c>
    </row>
    <row r="69" spans="1:2" x14ac:dyDescent="0.35">
      <c r="A69" s="1" t="s">
        <v>16635</v>
      </c>
      <c r="B69">
        <v>0.13007344778348329</v>
      </c>
    </row>
    <row r="70" spans="1:2" x14ac:dyDescent="0.35">
      <c r="A70" s="1" t="s">
        <v>16636</v>
      </c>
      <c r="B70">
        <v>0.20208484838712051</v>
      </c>
    </row>
    <row r="71" spans="1:2" x14ac:dyDescent="0.35">
      <c r="A71" s="1" t="s">
        <v>16637</v>
      </c>
      <c r="B71">
        <v>0.1115225168871883</v>
      </c>
    </row>
    <row r="72" spans="1:2" x14ac:dyDescent="0.35">
      <c r="A72" s="1" t="s">
        <v>16638</v>
      </c>
      <c r="B72">
        <v>0.23582755862478261</v>
      </c>
    </row>
    <row r="73" spans="1:2" x14ac:dyDescent="0.35">
      <c r="A73" s="1" t="s">
        <v>16639</v>
      </c>
      <c r="B73">
        <v>0.17706541430090539</v>
      </c>
    </row>
    <row r="74" spans="1:2" x14ac:dyDescent="0.35">
      <c r="A74" s="1" t="s">
        <v>16640</v>
      </c>
      <c r="B74">
        <v>3.7036124971554313E-2</v>
      </c>
    </row>
    <row r="75" spans="1:2" x14ac:dyDescent="0.35">
      <c r="A75" s="1" t="s">
        <v>16641</v>
      </c>
      <c r="B75">
        <v>3.4709041506887951E-2</v>
      </c>
    </row>
    <row r="76" spans="1:2" x14ac:dyDescent="0.35">
      <c r="A76" s="1" t="s">
        <v>16642</v>
      </c>
      <c r="B76">
        <v>1.635203423264844E-2</v>
      </c>
    </row>
    <row r="77" spans="1:2" x14ac:dyDescent="0.35">
      <c r="A77" s="1" t="s">
        <v>16643</v>
      </c>
      <c r="B77">
        <v>3.4804359897389822E-2</v>
      </c>
    </row>
    <row r="78" spans="1:2" x14ac:dyDescent="0.35">
      <c r="A78" s="1" t="s">
        <v>16644</v>
      </c>
      <c r="B78">
        <v>2.415499488959465E-2</v>
      </c>
    </row>
    <row r="79" spans="1:2" x14ac:dyDescent="0.35">
      <c r="A79" s="1" t="s">
        <v>16645</v>
      </c>
      <c r="B79">
        <v>2.8079483105430281E-2</v>
      </c>
    </row>
    <row r="80" spans="1:2" x14ac:dyDescent="0.35">
      <c r="A80" s="1" t="s">
        <v>16646</v>
      </c>
      <c r="B80">
        <v>2.5689949660779941E-2</v>
      </c>
    </row>
    <row r="81" spans="1:2" x14ac:dyDescent="0.35">
      <c r="A81" s="1" t="s">
        <v>16647</v>
      </c>
      <c r="B81">
        <v>2.5818136461799701E-2</v>
      </c>
    </row>
    <row r="82" spans="1:2" x14ac:dyDescent="0.35">
      <c r="A82" s="1" t="s">
        <v>16648</v>
      </c>
      <c r="B82">
        <v>2.5279094529306372E-2</v>
      </c>
    </row>
    <row r="83" spans="1:2" x14ac:dyDescent="0.35">
      <c r="A83" s="1" t="s">
        <v>16649</v>
      </c>
      <c r="B83">
        <v>2.3740852917069288E-2</v>
      </c>
    </row>
    <row r="84" spans="1:2" x14ac:dyDescent="0.35">
      <c r="A84" s="1" t="s">
        <v>16650</v>
      </c>
      <c r="B84">
        <v>3.0314535020646551E-2</v>
      </c>
    </row>
    <row r="85" spans="1:2" x14ac:dyDescent="0.35">
      <c r="A85" s="1" t="s">
        <v>16651</v>
      </c>
      <c r="B85">
        <v>0.21658310426656011</v>
      </c>
    </row>
    <row r="86" spans="1:2" x14ac:dyDescent="0.35">
      <c r="A86" s="1" t="s">
        <v>16652</v>
      </c>
      <c r="B86">
        <v>0.26047557967214552</v>
      </c>
    </row>
    <row r="87" spans="1:2" x14ac:dyDescent="0.35">
      <c r="A87" s="1" t="s">
        <v>16653</v>
      </c>
      <c r="B87">
        <v>6.1016917285404162E-2</v>
      </c>
    </row>
    <row r="88" spans="1:2" x14ac:dyDescent="0.35">
      <c r="A88" s="1" t="s">
        <v>16654</v>
      </c>
      <c r="B88">
        <v>9.1508941722847292E-2</v>
      </c>
    </row>
    <row r="89" spans="1:2" x14ac:dyDescent="0.35">
      <c r="A89" s="1" t="s">
        <v>16655</v>
      </c>
      <c r="B89">
        <v>3.1356463634063553E-2</v>
      </c>
    </row>
    <row r="90" spans="1:2" x14ac:dyDescent="0.35">
      <c r="A90" s="1" t="s">
        <v>16656</v>
      </c>
      <c r="B90">
        <v>5.5481876954192107E-2</v>
      </c>
    </row>
    <row r="91" spans="1:2" x14ac:dyDescent="0.35">
      <c r="A91" s="1" t="s">
        <v>16657</v>
      </c>
      <c r="B91">
        <v>9.4026661968517389E-2</v>
      </c>
    </row>
    <row r="92" spans="1:2" x14ac:dyDescent="0.35">
      <c r="A92" s="1" t="s">
        <v>16658</v>
      </c>
      <c r="B92">
        <v>0.22510916995489991</v>
      </c>
    </row>
    <row r="93" spans="1:2" x14ac:dyDescent="0.35">
      <c r="A93" s="1" t="s">
        <v>16659</v>
      </c>
      <c r="B93">
        <v>0.149889812484717</v>
      </c>
    </row>
    <row r="94" spans="1:2" x14ac:dyDescent="0.35">
      <c r="A94" s="1" t="s">
        <v>16660</v>
      </c>
      <c r="B94">
        <v>3.7811819459776422E-2</v>
      </c>
    </row>
    <row r="95" spans="1:2" x14ac:dyDescent="0.35">
      <c r="A95" s="1" t="s">
        <v>16661</v>
      </c>
      <c r="B95">
        <v>4.2226046992328563E-2</v>
      </c>
    </row>
    <row r="96" spans="1:2" x14ac:dyDescent="0.35">
      <c r="A96" s="1" t="s">
        <v>16662</v>
      </c>
      <c r="B96">
        <v>9.0467013109430297E-2</v>
      </c>
    </row>
    <row r="97" spans="1:2" x14ac:dyDescent="0.35">
      <c r="A97" s="1" t="s">
        <v>16663</v>
      </c>
      <c r="B97">
        <v>3.0163340332264279E-2</v>
      </c>
    </row>
    <row r="98" spans="1:2" x14ac:dyDescent="0.35">
      <c r="A98" s="1" t="s">
        <v>16664</v>
      </c>
      <c r="B98">
        <v>1.8011888963801698E-2</v>
      </c>
    </row>
    <row r="99" spans="1:2" x14ac:dyDescent="0.35">
      <c r="A99" s="1" t="s">
        <v>16665</v>
      </c>
      <c r="B99">
        <v>1.6105521153764301E-2</v>
      </c>
    </row>
    <row r="100" spans="1:2" x14ac:dyDescent="0.35">
      <c r="A100" s="1" t="s">
        <v>16666</v>
      </c>
      <c r="B100">
        <v>6.902366208756127E-3</v>
      </c>
    </row>
    <row r="101" spans="1:2" x14ac:dyDescent="0.35">
      <c r="A101" s="1" t="s">
        <v>16667</v>
      </c>
      <c r="B101">
        <v>1.6105521153764301E-2</v>
      </c>
    </row>
    <row r="102" spans="1:2" x14ac:dyDescent="0.35">
      <c r="A102" s="1" t="s">
        <v>16668</v>
      </c>
      <c r="B102">
        <v>1.342345885550477E-2</v>
      </c>
    </row>
    <row r="103" spans="1:2" x14ac:dyDescent="0.35">
      <c r="A103" s="1" t="s">
        <v>16669</v>
      </c>
      <c r="B103">
        <v>7.9410079811213351E-3</v>
      </c>
    </row>
    <row r="104" spans="1:2" x14ac:dyDescent="0.35">
      <c r="A104" s="1" t="s">
        <v>16670</v>
      </c>
      <c r="B104">
        <v>1.123113587396176E-2</v>
      </c>
    </row>
    <row r="105" spans="1:2" x14ac:dyDescent="0.35">
      <c r="A105" s="1" t="s">
        <v>16671</v>
      </c>
      <c r="B105">
        <v>6.2436832619776853E-2</v>
      </c>
    </row>
    <row r="106" spans="1:2" x14ac:dyDescent="0.35">
      <c r="A106" s="1" t="s">
        <v>16672</v>
      </c>
      <c r="B106">
        <v>1.342345885550477E-2</v>
      </c>
    </row>
    <row r="107" spans="1:2" x14ac:dyDescent="0.35">
      <c r="A107" s="1" t="s">
        <v>16673</v>
      </c>
      <c r="B107">
        <v>0.17819280078166891</v>
      </c>
    </row>
    <row r="108" spans="1:2" x14ac:dyDescent="0.35">
      <c r="A108" s="1" t="s">
        <v>16674</v>
      </c>
      <c r="B108">
        <v>2.298159263410611E-2</v>
      </c>
    </row>
    <row r="109" spans="1:2" x14ac:dyDescent="0.35">
      <c r="A109" s="1" t="s">
        <v>16675</v>
      </c>
      <c r="B109">
        <v>0.17331184181976281</v>
      </c>
    </row>
    <row r="110" spans="1:2" x14ac:dyDescent="0.35">
      <c r="A110" s="1" t="s">
        <v>16676</v>
      </c>
      <c r="B110">
        <v>1.687135511883105E-2</v>
      </c>
    </row>
    <row r="111" spans="1:2" x14ac:dyDescent="0.35">
      <c r="A111" s="1" t="s">
        <v>16677</v>
      </c>
      <c r="B111">
        <v>1.8307704658462681E-2</v>
      </c>
    </row>
    <row r="112" spans="1:2" x14ac:dyDescent="0.35">
      <c r="A112" s="1" t="s">
        <v>16678</v>
      </c>
      <c r="B112">
        <v>1.068223341831305E-2</v>
      </c>
    </row>
    <row r="113" spans="1:2" x14ac:dyDescent="0.35">
      <c r="A113" s="1" t="s">
        <v>16679</v>
      </c>
      <c r="B113">
        <v>1.342345885550477E-2</v>
      </c>
    </row>
    <row r="114" spans="1:2" x14ac:dyDescent="0.35">
      <c r="A114" s="1" t="s">
        <v>16680</v>
      </c>
      <c r="B114">
        <v>1.342345885550477E-2</v>
      </c>
    </row>
    <row r="115" spans="1:2" x14ac:dyDescent="0.35">
      <c r="A115" s="1" t="s">
        <v>16681</v>
      </c>
      <c r="B115">
        <v>1.9392362205552929E-2</v>
      </c>
    </row>
    <row r="116" spans="1:2" x14ac:dyDescent="0.35">
      <c r="A116" s="1" t="s">
        <v>16682</v>
      </c>
      <c r="B116">
        <v>5.7986449835655041E-2</v>
      </c>
    </row>
    <row r="117" spans="1:2" x14ac:dyDescent="0.35">
      <c r="A117" s="1" t="s">
        <v>16683</v>
      </c>
      <c r="B117">
        <v>4.9867952437737117E-2</v>
      </c>
    </row>
    <row r="118" spans="1:2" x14ac:dyDescent="0.35">
      <c r="A118" s="1" t="s">
        <v>16684</v>
      </c>
      <c r="B118">
        <v>6.7547870455308176E-2</v>
      </c>
    </row>
    <row r="119" spans="1:2" x14ac:dyDescent="0.35">
      <c r="A119" s="1" t="s">
        <v>16685</v>
      </c>
      <c r="B119">
        <v>0.20963472228307889</v>
      </c>
    </row>
    <row r="120" spans="1:2" x14ac:dyDescent="0.35">
      <c r="A120" s="1" t="s">
        <v>16686</v>
      </c>
      <c r="B120">
        <v>0.13489195676540541</v>
      </c>
    </row>
    <row r="121" spans="1:2" x14ac:dyDescent="0.35">
      <c r="A121" s="1" t="s">
        <v>16687</v>
      </c>
      <c r="B121">
        <v>9.1686431139643879E-2</v>
      </c>
    </row>
    <row r="122" spans="1:2" x14ac:dyDescent="0.35">
      <c r="A122" s="1" t="s">
        <v>16688</v>
      </c>
      <c r="B122">
        <v>1.0254944081580531E-2</v>
      </c>
    </row>
    <row r="123" spans="1:2" x14ac:dyDescent="0.35">
      <c r="A123" s="1" t="s">
        <v>16689</v>
      </c>
      <c r="B123">
        <v>2.7030980809909708E-2</v>
      </c>
    </row>
    <row r="124" spans="1:2" x14ac:dyDescent="0.35">
      <c r="A124" s="1" t="s">
        <v>16690</v>
      </c>
      <c r="B124">
        <v>2.32182451898349E-2</v>
      </c>
    </row>
    <row r="125" spans="1:2" x14ac:dyDescent="0.35">
      <c r="A125" s="1" t="s">
        <v>16691</v>
      </c>
      <c r="B125">
        <v>1.559277394968527E-2</v>
      </c>
    </row>
    <row r="126" spans="1:2" x14ac:dyDescent="0.35">
      <c r="A126" s="1" t="s">
        <v>16692</v>
      </c>
      <c r="B126">
        <v>2.1256001081917081E-2</v>
      </c>
    </row>
    <row r="127" spans="1:2" x14ac:dyDescent="0.35">
      <c r="A127" s="1" t="s">
        <v>16693</v>
      </c>
      <c r="B127">
        <v>8.5457867346504426E-3</v>
      </c>
    </row>
    <row r="128" spans="1:2" x14ac:dyDescent="0.35">
      <c r="A128" s="1" t="s">
        <v>16694</v>
      </c>
      <c r="B128">
        <v>2.181805090177294E-2</v>
      </c>
    </row>
    <row r="129" spans="1:2" x14ac:dyDescent="0.35">
      <c r="A129" s="1" t="s">
        <v>16695</v>
      </c>
      <c r="B129">
        <v>0.14625127944038699</v>
      </c>
    </row>
    <row r="130" spans="1:2" x14ac:dyDescent="0.35">
      <c r="A130" s="1" t="s">
        <v>16696</v>
      </c>
      <c r="B130">
        <v>0.1027663723252234</v>
      </c>
    </row>
    <row r="131" spans="1:2" x14ac:dyDescent="0.35">
      <c r="A131" s="1" t="s">
        <v>16697</v>
      </c>
      <c r="B131">
        <v>8.6585253827267922E-2</v>
      </c>
    </row>
    <row r="132" spans="1:2" x14ac:dyDescent="0.35">
      <c r="A132" s="1" t="s">
        <v>16698</v>
      </c>
      <c r="B132">
        <v>3.0094316670176709E-2</v>
      </c>
    </row>
    <row r="133" spans="1:2" x14ac:dyDescent="0.35">
      <c r="A133" s="1" t="s">
        <v>16699</v>
      </c>
      <c r="B133">
        <v>1.363052984176746E-2</v>
      </c>
    </row>
    <row r="134" spans="1:2" x14ac:dyDescent="0.35">
      <c r="A134" s="1" t="s">
        <v>16700</v>
      </c>
      <c r="B134">
        <v>2.2524721727907489E-2</v>
      </c>
    </row>
    <row r="135" spans="1:2" x14ac:dyDescent="0.35">
      <c r="A135" s="1" t="s">
        <v>16701</v>
      </c>
      <c r="B135">
        <v>1.2996169518772249E-2</v>
      </c>
    </row>
    <row r="136" spans="1:2" x14ac:dyDescent="0.35">
      <c r="A136" s="1" t="s">
        <v>16702</v>
      </c>
      <c r="B136">
        <v>1.807762578483748E-2</v>
      </c>
    </row>
    <row r="137" spans="1:2" x14ac:dyDescent="0.35">
      <c r="A137" s="1" t="s">
        <v>16703</v>
      </c>
      <c r="B137">
        <v>5.7283065850572273E-2</v>
      </c>
    </row>
    <row r="138" spans="1:2" x14ac:dyDescent="0.35">
      <c r="A138" s="1" t="s">
        <v>16704</v>
      </c>
      <c r="B138">
        <v>5.153438085099396E-2</v>
      </c>
    </row>
    <row r="139" spans="1:2" x14ac:dyDescent="0.35">
      <c r="A139" s="1" t="s">
        <v>16705</v>
      </c>
      <c r="B139">
        <v>5.4955982385905919E-2</v>
      </c>
    </row>
    <row r="140" spans="1:2" x14ac:dyDescent="0.35">
      <c r="A140" s="1" t="s">
        <v>16706</v>
      </c>
      <c r="B140">
        <v>6.2390816845051801E-2</v>
      </c>
    </row>
    <row r="141" spans="1:2" x14ac:dyDescent="0.35">
      <c r="A141" s="1" t="s">
        <v>16707</v>
      </c>
      <c r="B141">
        <v>4.2124154919723107E-2</v>
      </c>
    </row>
    <row r="142" spans="1:2" x14ac:dyDescent="0.35">
      <c r="A142" s="1" t="s">
        <v>16708</v>
      </c>
      <c r="B142">
        <v>2.7030980809909708E-2</v>
      </c>
    </row>
    <row r="143" spans="1:2" x14ac:dyDescent="0.35">
      <c r="A143" s="1" t="s">
        <v>16709</v>
      </c>
      <c r="B143">
        <v>2.0930603817790008E-2</v>
      </c>
    </row>
    <row r="144" spans="1:2" x14ac:dyDescent="0.35">
      <c r="A144" s="1" t="s">
        <v>16710</v>
      </c>
      <c r="B144">
        <v>2.2455698065819939E-2</v>
      </c>
    </row>
    <row r="145" spans="1:2" x14ac:dyDescent="0.35">
      <c r="A145" s="1" t="s">
        <v>16711</v>
      </c>
      <c r="B145">
        <v>2.0930603817790008E-2</v>
      </c>
    </row>
    <row r="146" spans="1:2" x14ac:dyDescent="0.35">
      <c r="A146" s="1" t="s">
        <v>16712</v>
      </c>
      <c r="B146">
        <v>1.3377443080779729E-2</v>
      </c>
    </row>
    <row r="147" spans="1:2" x14ac:dyDescent="0.35">
      <c r="A147" s="1" t="s">
        <v>16713</v>
      </c>
      <c r="B147">
        <v>1.9451525344485129E-2</v>
      </c>
    </row>
    <row r="148" spans="1:2" x14ac:dyDescent="0.35">
      <c r="A148" s="1" t="s">
        <v>16714</v>
      </c>
      <c r="B148">
        <v>2.198239295436237E-2</v>
      </c>
    </row>
    <row r="149" spans="1:2" x14ac:dyDescent="0.35">
      <c r="A149" s="1" t="s">
        <v>16715</v>
      </c>
      <c r="B149">
        <v>1.084657547090249E-2</v>
      </c>
    </row>
    <row r="150" spans="1:2" x14ac:dyDescent="0.35">
      <c r="A150" s="1" t="s">
        <v>16716</v>
      </c>
      <c r="B150">
        <v>1.5789984412792581E-2</v>
      </c>
    </row>
    <row r="151" spans="1:2" x14ac:dyDescent="0.35">
      <c r="A151" s="1" t="s">
        <v>16717</v>
      </c>
      <c r="B151">
        <v>1.156968050229598E-2</v>
      </c>
    </row>
    <row r="152" spans="1:2" x14ac:dyDescent="0.35">
      <c r="A152" s="1" t="s">
        <v>16718</v>
      </c>
      <c r="B152">
        <v>1.8317565181618041E-2</v>
      </c>
    </row>
    <row r="153" spans="1:2" x14ac:dyDescent="0.35">
      <c r="A153" s="1" t="s">
        <v>16719</v>
      </c>
      <c r="B153">
        <v>3.9083826946818633E-2</v>
      </c>
    </row>
    <row r="154" spans="1:2" x14ac:dyDescent="0.35">
      <c r="A154" s="1" t="s">
        <v>16720</v>
      </c>
      <c r="B154">
        <v>4.1328739385190258E-2</v>
      </c>
    </row>
    <row r="155" spans="1:2" x14ac:dyDescent="0.35">
      <c r="A155" s="1" t="s">
        <v>16721</v>
      </c>
      <c r="B155">
        <v>9.0388128924187381E-3</v>
      </c>
    </row>
    <row r="156" spans="1:2" x14ac:dyDescent="0.35">
      <c r="A156" s="1" t="s">
        <v>16722</v>
      </c>
      <c r="B156">
        <v>1.8317565181618041E-2</v>
      </c>
    </row>
    <row r="157" spans="1:2" x14ac:dyDescent="0.35">
      <c r="A157" s="1" t="s">
        <v>16723</v>
      </c>
      <c r="B157">
        <v>1.6631415722050479E-2</v>
      </c>
    </row>
    <row r="158" spans="1:2" x14ac:dyDescent="0.35">
      <c r="A158" s="1" t="s">
        <v>16724</v>
      </c>
      <c r="B158">
        <v>0.1290150849648074</v>
      </c>
    </row>
    <row r="159" spans="1:2" x14ac:dyDescent="0.35">
      <c r="A159" s="1" t="s">
        <v>16725</v>
      </c>
      <c r="B159">
        <v>1.8317565181618041E-2</v>
      </c>
    </row>
    <row r="160" spans="1:2" x14ac:dyDescent="0.35">
      <c r="A160" s="1" t="s">
        <v>16726</v>
      </c>
      <c r="B160">
        <v>5.8926486376466587E-2</v>
      </c>
    </row>
    <row r="161" spans="1:2" x14ac:dyDescent="0.35">
      <c r="A161" s="1" t="s">
        <v>16727</v>
      </c>
      <c r="B161">
        <v>4.2597460031180673E-2</v>
      </c>
    </row>
    <row r="162" spans="1:2" x14ac:dyDescent="0.35">
      <c r="A162" s="1" t="s">
        <v>16728</v>
      </c>
      <c r="B162">
        <v>0.15938220944228251</v>
      </c>
    </row>
    <row r="163" spans="1:2" x14ac:dyDescent="0.35">
      <c r="A163" s="1" t="s">
        <v>16729</v>
      </c>
      <c r="B163">
        <v>0.25769491214233231</v>
      </c>
    </row>
    <row r="164" spans="1:2" x14ac:dyDescent="0.35">
      <c r="A164" s="1" t="s">
        <v>16730</v>
      </c>
      <c r="B164">
        <v>9.1321591782895339E-2</v>
      </c>
    </row>
    <row r="165" spans="1:2" x14ac:dyDescent="0.35">
      <c r="A165" s="1" t="s">
        <v>16731</v>
      </c>
      <c r="B165">
        <v>9.8187802740081792E-2</v>
      </c>
    </row>
    <row r="166" spans="1:2" x14ac:dyDescent="0.35">
      <c r="A166" s="1" t="s">
        <v>16732</v>
      </c>
      <c r="B166">
        <v>0.13006030041927619</v>
      </c>
    </row>
    <row r="167" spans="1:2" x14ac:dyDescent="0.35">
      <c r="A167" s="1" t="s">
        <v>16733</v>
      </c>
      <c r="B167">
        <v>0.15410025587205819</v>
      </c>
    </row>
    <row r="168" spans="1:2" x14ac:dyDescent="0.35">
      <c r="A168" s="1" t="s">
        <v>16734</v>
      </c>
      <c r="B168">
        <v>0.37168255981836201</v>
      </c>
    </row>
    <row r="169" spans="1:2" x14ac:dyDescent="0.35">
      <c r="A169" s="1" t="s">
        <v>16735</v>
      </c>
      <c r="B169">
        <v>7.3349144911715111E-2</v>
      </c>
    </row>
    <row r="170" spans="1:2" x14ac:dyDescent="0.35">
      <c r="A170" s="1" t="s">
        <v>16736</v>
      </c>
      <c r="B170">
        <v>1.9937977820149839E-2</v>
      </c>
    </row>
    <row r="171" spans="1:2" x14ac:dyDescent="0.35">
      <c r="A171" s="1" t="s">
        <v>16737</v>
      </c>
      <c r="B171">
        <v>3.6503656721164547E-2</v>
      </c>
    </row>
    <row r="172" spans="1:2" x14ac:dyDescent="0.35">
      <c r="A172" s="1" t="s">
        <v>16738</v>
      </c>
      <c r="B172">
        <v>3.1704868785553141E-2</v>
      </c>
    </row>
    <row r="173" spans="1:2" x14ac:dyDescent="0.35">
      <c r="A173" s="1" t="s">
        <v>16739</v>
      </c>
      <c r="B173">
        <v>1.6914084052504299E-2</v>
      </c>
    </row>
    <row r="174" spans="1:2" x14ac:dyDescent="0.35">
      <c r="A174" s="1" t="s">
        <v>16740</v>
      </c>
      <c r="B174">
        <v>3.3446894543001107E-2</v>
      </c>
    </row>
    <row r="175" spans="1:2" x14ac:dyDescent="0.35">
      <c r="A175" s="1" t="s">
        <v>16741</v>
      </c>
      <c r="B175">
        <v>3.1718016149760303E-2</v>
      </c>
    </row>
    <row r="176" spans="1:2" x14ac:dyDescent="0.35">
      <c r="A176" s="1" t="s">
        <v>16742</v>
      </c>
      <c r="B176">
        <v>0.24469874262356009</v>
      </c>
    </row>
    <row r="177" spans="1:2" x14ac:dyDescent="0.35">
      <c r="A177" s="1" t="s">
        <v>16743</v>
      </c>
      <c r="B177">
        <v>0.1689666379492982</v>
      </c>
    </row>
    <row r="178" spans="1:2" x14ac:dyDescent="0.35">
      <c r="A178" s="1" t="s">
        <v>16744</v>
      </c>
      <c r="B178">
        <v>0.28592558993614492</v>
      </c>
    </row>
    <row r="179" spans="1:2" x14ac:dyDescent="0.35">
      <c r="A179" s="1" t="s">
        <v>16745</v>
      </c>
      <c r="B179">
        <v>0.1824032441690101</v>
      </c>
    </row>
    <row r="180" spans="1:2" x14ac:dyDescent="0.35">
      <c r="A180" s="1" t="s">
        <v>16746</v>
      </c>
      <c r="B180">
        <v>0.2047701975264318</v>
      </c>
    </row>
    <row r="181" spans="1:2" x14ac:dyDescent="0.35">
      <c r="A181" s="1" t="s">
        <v>16747</v>
      </c>
      <c r="B181">
        <v>3.8659824451137893E-2</v>
      </c>
    </row>
    <row r="182" spans="1:2" x14ac:dyDescent="0.35">
      <c r="A182" s="1" t="s">
        <v>16748</v>
      </c>
      <c r="B182">
        <v>2.9985850915467689E-2</v>
      </c>
    </row>
    <row r="183" spans="1:2" x14ac:dyDescent="0.35">
      <c r="A183" s="1" t="s">
        <v>16749</v>
      </c>
      <c r="B183">
        <v>1.8172944175339351E-2</v>
      </c>
    </row>
    <row r="184" spans="1:2" x14ac:dyDescent="0.35">
      <c r="A184" s="1" t="s">
        <v>16750</v>
      </c>
      <c r="B184">
        <v>2.886503811680776E-2</v>
      </c>
    </row>
    <row r="185" spans="1:2" x14ac:dyDescent="0.35">
      <c r="A185" s="1" t="s">
        <v>16751</v>
      </c>
      <c r="B185">
        <v>0.15071809642976769</v>
      </c>
    </row>
    <row r="186" spans="1:2" x14ac:dyDescent="0.35">
      <c r="A186" s="1" t="s">
        <v>16752</v>
      </c>
      <c r="B186">
        <v>0.1300964556708458</v>
      </c>
    </row>
    <row r="187" spans="1:2" x14ac:dyDescent="0.35">
      <c r="A187" s="1" t="s">
        <v>16753</v>
      </c>
      <c r="B187">
        <v>8.7078279985036228E-2</v>
      </c>
    </row>
    <row r="188" spans="1:2" x14ac:dyDescent="0.35">
      <c r="A188" s="1" t="s">
        <v>16754</v>
      </c>
      <c r="B188">
        <v>8.1273718687577504E-2</v>
      </c>
    </row>
    <row r="189" spans="1:2" x14ac:dyDescent="0.35">
      <c r="A189" s="1" t="s">
        <v>16755</v>
      </c>
      <c r="B189">
        <v>0.1237659998051009</v>
      </c>
    </row>
    <row r="190" spans="1:2" x14ac:dyDescent="0.35">
      <c r="A190" s="1" t="s">
        <v>16756</v>
      </c>
      <c r="B190">
        <v>0.13669314566178559</v>
      </c>
    </row>
    <row r="191" spans="1:2" x14ac:dyDescent="0.35">
      <c r="A191" s="1" t="s">
        <v>16757</v>
      </c>
      <c r="B191">
        <v>0.27761645575722321</v>
      </c>
    </row>
    <row r="192" spans="1:2" x14ac:dyDescent="0.35">
      <c r="A192" s="1" t="s">
        <v>16758</v>
      </c>
      <c r="B192">
        <v>2.3573224023428069E-2</v>
      </c>
    </row>
    <row r="193" spans="1:2" x14ac:dyDescent="0.35">
      <c r="A193" s="1" t="s">
        <v>16759</v>
      </c>
      <c r="B193">
        <v>0.36067821597697369</v>
      </c>
    </row>
    <row r="194" spans="1:2" x14ac:dyDescent="0.35">
      <c r="A194" s="1" t="s">
        <v>16760</v>
      </c>
      <c r="B194">
        <v>2.7688349020267431E-2</v>
      </c>
    </row>
    <row r="195" spans="1:2" x14ac:dyDescent="0.35">
      <c r="A195" s="1" t="s">
        <v>16761</v>
      </c>
      <c r="B195">
        <v>2.3073624183556199E-2</v>
      </c>
    </row>
    <row r="196" spans="1:2" x14ac:dyDescent="0.35">
      <c r="A196" s="1" t="s">
        <v>16762</v>
      </c>
      <c r="B196">
        <v>2.9404080049301101E-2</v>
      </c>
    </row>
    <row r="197" spans="1:2" x14ac:dyDescent="0.35">
      <c r="A197" s="1" t="s">
        <v>16763</v>
      </c>
      <c r="B197">
        <v>3.7410824851458212E-2</v>
      </c>
    </row>
    <row r="198" spans="1:2" x14ac:dyDescent="0.35">
      <c r="A198" s="1" t="s">
        <v>16764</v>
      </c>
      <c r="B198">
        <v>3.2605463233743227E-2</v>
      </c>
    </row>
    <row r="199" spans="1:2" x14ac:dyDescent="0.35">
      <c r="A199" s="1" t="s">
        <v>16765</v>
      </c>
      <c r="B199">
        <v>3.2605463233743227E-2</v>
      </c>
    </row>
    <row r="200" spans="1:2" x14ac:dyDescent="0.35">
      <c r="A200" s="1" t="s">
        <v>16766</v>
      </c>
      <c r="B200">
        <v>1.7601033832328122E-2</v>
      </c>
    </row>
    <row r="201" spans="1:2" x14ac:dyDescent="0.35">
      <c r="A201" s="1" t="s">
        <v>16767</v>
      </c>
      <c r="B201">
        <v>2.4700610504191561E-2</v>
      </c>
    </row>
    <row r="202" spans="1:2" x14ac:dyDescent="0.35">
      <c r="A202" s="1" t="s">
        <v>16768</v>
      </c>
      <c r="B202">
        <v>0.15997055399055271</v>
      </c>
    </row>
    <row r="203" spans="1:2" x14ac:dyDescent="0.35">
      <c r="A203" s="1" t="s">
        <v>16769</v>
      </c>
      <c r="B203">
        <v>4.9006800082168497E-2</v>
      </c>
    </row>
    <row r="204" spans="1:2" x14ac:dyDescent="0.35">
      <c r="A204" s="1" t="s">
        <v>16770</v>
      </c>
      <c r="B204">
        <v>3.7903851009226497E-2</v>
      </c>
    </row>
    <row r="205" spans="1:2" x14ac:dyDescent="0.35">
      <c r="A205" s="1" t="s">
        <v>16771</v>
      </c>
      <c r="B205">
        <v>0.1127879506921269</v>
      </c>
    </row>
    <row r="206" spans="1:2" x14ac:dyDescent="0.35">
      <c r="A206" s="1" t="s">
        <v>16772</v>
      </c>
      <c r="B206">
        <v>0.32566021141121759</v>
      </c>
    </row>
    <row r="207" spans="1:2" x14ac:dyDescent="0.35">
      <c r="A207" s="1" t="s">
        <v>16773</v>
      </c>
      <c r="B207">
        <v>7.0828137824993226E-2</v>
      </c>
    </row>
    <row r="208" spans="1:2" x14ac:dyDescent="0.35">
      <c r="A208" s="1" t="s">
        <v>16774</v>
      </c>
      <c r="B208">
        <v>0.21257973186548151</v>
      </c>
    </row>
    <row r="209" spans="1:2" x14ac:dyDescent="0.35">
      <c r="A209" s="1" t="s">
        <v>16775</v>
      </c>
      <c r="B209">
        <v>0.46457197478296058</v>
      </c>
    </row>
    <row r="210" spans="1:2" x14ac:dyDescent="0.35">
      <c r="A210" s="1" t="s">
        <v>16776</v>
      </c>
      <c r="B210">
        <v>0.4704389860604033</v>
      </c>
    </row>
    <row r="211" spans="1:2" x14ac:dyDescent="0.35">
      <c r="A211" s="1" t="s">
        <v>16777</v>
      </c>
      <c r="B211">
        <v>0.1897328997144988</v>
      </c>
    </row>
    <row r="212" spans="1:2" x14ac:dyDescent="0.35">
      <c r="A212" s="1" t="s">
        <v>16778</v>
      </c>
      <c r="B212">
        <v>0.14830555509775489</v>
      </c>
    </row>
    <row r="213" spans="1:2" x14ac:dyDescent="0.35">
      <c r="A213" s="1" t="s">
        <v>16779</v>
      </c>
      <c r="B213">
        <v>0.21006858530191511</v>
      </c>
    </row>
    <row r="214" spans="1:2" x14ac:dyDescent="0.35">
      <c r="A214" s="1" t="s">
        <v>16780</v>
      </c>
      <c r="B214">
        <v>0.38732792322487603</v>
      </c>
    </row>
    <row r="215" spans="1:2" x14ac:dyDescent="0.35">
      <c r="A215" s="1" t="s">
        <v>16781</v>
      </c>
      <c r="B215">
        <v>0.14896949699021619</v>
      </c>
    </row>
    <row r="216" spans="1:2" x14ac:dyDescent="0.35">
      <c r="A216" s="1" t="s">
        <v>16782</v>
      </c>
      <c r="B216">
        <v>9.5666795653359921E-2</v>
      </c>
    </row>
    <row r="217" spans="1:2" x14ac:dyDescent="0.35">
      <c r="A217" s="1" t="s">
        <v>16783</v>
      </c>
      <c r="B217">
        <v>3.7667198453497718E-2</v>
      </c>
    </row>
    <row r="218" spans="1:2" x14ac:dyDescent="0.35">
      <c r="A218" s="1" t="s">
        <v>16784</v>
      </c>
      <c r="B218">
        <v>1.124099639711712E-2</v>
      </c>
    </row>
    <row r="219" spans="1:2" x14ac:dyDescent="0.35">
      <c r="A219" s="1" t="s">
        <v>16785</v>
      </c>
      <c r="B219">
        <v>1.7867267957523001E-2</v>
      </c>
    </row>
    <row r="220" spans="1:2" x14ac:dyDescent="0.35">
      <c r="A220" s="1" t="s">
        <v>16786</v>
      </c>
      <c r="B220">
        <v>1.7867267957523001E-2</v>
      </c>
    </row>
    <row r="221" spans="1:2" x14ac:dyDescent="0.35">
      <c r="A221" s="1" t="s">
        <v>16787</v>
      </c>
      <c r="B221">
        <v>1.381787978171941E-2</v>
      </c>
    </row>
    <row r="222" spans="1:2" x14ac:dyDescent="0.35">
      <c r="A222" s="1" t="s">
        <v>16788</v>
      </c>
      <c r="B222">
        <v>1.2743082757784531E-2</v>
      </c>
    </row>
    <row r="223" spans="1:2" x14ac:dyDescent="0.35">
      <c r="A223" s="1" t="s">
        <v>16789</v>
      </c>
      <c r="B223">
        <v>1.48893899646025E-2</v>
      </c>
    </row>
    <row r="224" spans="1:2" x14ac:dyDescent="0.35">
      <c r="A224" s="1" t="s">
        <v>16790</v>
      </c>
      <c r="B224">
        <v>1.48893899646025E-2</v>
      </c>
    </row>
    <row r="225" spans="1:2" x14ac:dyDescent="0.35">
      <c r="A225" s="1" t="s">
        <v>16791</v>
      </c>
      <c r="B225">
        <v>1.7972446871180239E-2</v>
      </c>
    </row>
    <row r="226" spans="1:2" x14ac:dyDescent="0.35">
      <c r="A226" s="1" t="s">
        <v>16792</v>
      </c>
      <c r="B226">
        <v>6.2673485175505625E-2</v>
      </c>
    </row>
    <row r="227" spans="1:2" x14ac:dyDescent="0.35">
      <c r="A227" s="1" t="s">
        <v>16793</v>
      </c>
      <c r="B227">
        <v>0.24219416974209709</v>
      </c>
    </row>
    <row r="228" spans="1:2" x14ac:dyDescent="0.35">
      <c r="A228" s="1" t="s">
        <v>16794</v>
      </c>
      <c r="B228">
        <v>0.16239952952782449</v>
      </c>
    </row>
    <row r="229" spans="1:2" x14ac:dyDescent="0.35">
      <c r="A229" s="1" t="s">
        <v>16795</v>
      </c>
      <c r="B229">
        <v>0.40120825298657942</v>
      </c>
    </row>
    <row r="230" spans="1:2" x14ac:dyDescent="0.35">
      <c r="A230" s="1" t="s">
        <v>16796</v>
      </c>
      <c r="B230">
        <v>6.9286609371704361E-2</v>
      </c>
    </row>
    <row r="231" spans="1:2" x14ac:dyDescent="0.35">
      <c r="A231" s="1" t="s">
        <v>16797</v>
      </c>
      <c r="B231">
        <v>3.570166750452812E-2</v>
      </c>
    </row>
    <row r="232" spans="1:2" x14ac:dyDescent="0.35">
      <c r="A232" s="1" t="s">
        <v>16798</v>
      </c>
      <c r="B232">
        <v>7.454555505456617E-2</v>
      </c>
    </row>
    <row r="233" spans="1:2" x14ac:dyDescent="0.35">
      <c r="A233" s="1" t="s">
        <v>16799</v>
      </c>
      <c r="B233">
        <v>8.0511171563562536E-2</v>
      </c>
    </row>
    <row r="234" spans="1:2" x14ac:dyDescent="0.35">
      <c r="A234" s="1" t="s">
        <v>16800</v>
      </c>
      <c r="B234">
        <v>1.5195066182418849E-2</v>
      </c>
    </row>
    <row r="235" spans="1:2" x14ac:dyDescent="0.35">
      <c r="A235" s="1" t="s">
        <v>16801</v>
      </c>
      <c r="B235">
        <v>1.4583713746786161E-2</v>
      </c>
    </row>
    <row r="236" spans="1:2" x14ac:dyDescent="0.35">
      <c r="A236" s="1" t="s">
        <v>16802</v>
      </c>
      <c r="B236">
        <v>1.48893899646025E-2</v>
      </c>
    </row>
    <row r="237" spans="1:2" x14ac:dyDescent="0.35">
      <c r="A237" s="1" t="s">
        <v>16803</v>
      </c>
      <c r="B237">
        <v>9.3625667360199172E-2</v>
      </c>
    </row>
    <row r="238" spans="1:2" x14ac:dyDescent="0.35">
      <c r="A238" s="1" t="s">
        <v>16804</v>
      </c>
      <c r="B238">
        <v>9.5163908972436262E-2</v>
      </c>
    </row>
    <row r="239" spans="1:2" x14ac:dyDescent="0.35">
      <c r="A239" s="1" t="s">
        <v>16805</v>
      </c>
      <c r="B239">
        <v>0.2074391124604841</v>
      </c>
    </row>
    <row r="240" spans="1:2" x14ac:dyDescent="0.35">
      <c r="A240" s="1" t="s">
        <v>16806</v>
      </c>
      <c r="B240">
        <v>0.25564721016706798</v>
      </c>
    </row>
    <row r="241" spans="1:2" x14ac:dyDescent="0.35">
      <c r="A241" s="1" t="s">
        <v>16807</v>
      </c>
      <c r="B241">
        <v>3.9586713627742277E-2</v>
      </c>
    </row>
    <row r="242" spans="1:2" x14ac:dyDescent="0.35">
      <c r="A242" s="1" t="s">
        <v>16808</v>
      </c>
      <c r="B242">
        <v>9.6633126922585771E-3</v>
      </c>
    </row>
    <row r="243" spans="1:2" x14ac:dyDescent="0.35">
      <c r="A243" s="1" t="s">
        <v>16809</v>
      </c>
      <c r="B243">
        <v>1.880073081623098E-2</v>
      </c>
    </row>
    <row r="244" spans="1:2" x14ac:dyDescent="0.35">
      <c r="A244" s="1" t="s">
        <v>16810</v>
      </c>
      <c r="B244">
        <v>1.880073081623098E-2</v>
      </c>
    </row>
    <row r="245" spans="1:2" x14ac:dyDescent="0.35">
      <c r="A245" s="1" t="s">
        <v>16811</v>
      </c>
      <c r="B245">
        <v>1.286140903564892E-2</v>
      </c>
    </row>
    <row r="246" spans="1:2" x14ac:dyDescent="0.35">
      <c r="A246" s="1" t="s">
        <v>16812</v>
      </c>
      <c r="B246">
        <v>1.300274320087583E-2</v>
      </c>
    </row>
    <row r="247" spans="1:2" x14ac:dyDescent="0.35">
      <c r="A247" s="1" t="s">
        <v>16813</v>
      </c>
      <c r="B247">
        <v>1.5665084452824621E-2</v>
      </c>
    </row>
    <row r="248" spans="1:2" x14ac:dyDescent="0.35">
      <c r="A248" s="1" t="s">
        <v>16814</v>
      </c>
      <c r="B248">
        <v>1.5665084452824621E-2</v>
      </c>
    </row>
    <row r="249" spans="1:2" x14ac:dyDescent="0.35">
      <c r="A249" s="1" t="s">
        <v>16815</v>
      </c>
      <c r="B249">
        <v>1.544815294340657E-2</v>
      </c>
    </row>
    <row r="250" spans="1:2" x14ac:dyDescent="0.35">
      <c r="A250" s="1" t="s">
        <v>16816</v>
      </c>
      <c r="B250">
        <v>1.5665084452824621E-2</v>
      </c>
    </row>
    <row r="251" spans="1:2" x14ac:dyDescent="0.35">
      <c r="A251" s="1" t="s">
        <v>16817</v>
      </c>
      <c r="B251">
        <v>1.5776837048585429E-2</v>
      </c>
    </row>
    <row r="252" spans="1:2" x14ac:dyDescent="0.35">
      <c r="A252" s="1" t="s">
        <v>16818</v>
      </c>
      <c r="B252">
        <v>2.8940635460998902E-2</v>
      </c>
    </row>
    <row r="253" spans="1:2" x14ac:dyDescent="0.35">
      <c r="A253" s="1" t="s">
        <v>16819</v>
      </c>
      <c r="B253">
        <v>6.5536323731613527E-2</v>
      </c>
    </row>
    <row r="254" spans="1:2" x14ac:dyDescent="0.35">
      <c r="A254" s="1" t="s">
        <v>16820</v>
      </c>
      <c r="B254">
        <v>2.4256886962200099E-2</v>
      </c>
    </row>
    <row r="255" spans="1:2" x14ac:dyDescent="0.35">
      <c r="A255" s="1" t="s">
        <v>16821</v>
      </c>
      <c r="B255">
        <v>8.0527605768821488E-3</v>
      </c>
    </row>
    <row r="256" spans="1:2" x14ac:dyDescent="0.35">
      <c r="A256" s="1" t="s">
        <v>16822</v>
      </c>
      <c r="B256">
        <v>1.5665084452824621E-2</v>
      </c>
    </row>
    <row r="257" spans="1:2" x14ac:dyDescent="0.35">
      <c r="A257" s="1" t="s">
        <v>16823</v>
      </c>
      <c r="B257">
        <v>1.1125956960304519E-2</v>
      </c>
    </row>
    <row r="258" spans="1:2" x14ac:dyDescent="0.35">
      <c r="A258" s="1" t="s">
        <v>16824</v>
      </c>
      <c r="B258">
        <v>0.17718374057876979</v>
      </c>
    </row>
    <row r="259" spans="1:2" x14ac:dyDescent="0.35">
      <c r="A259" s="1" t="s">
        <v>16825</v>
      </c>
      <c r="B259">
        <v>6.9460811947449158E-2</v>
      </c>
    </row>
    <row r="260" spans="1:2" x14ac:dyDescent="0.35">
      <c r="A260" s="1" t="s">
        <v>16826</v>
      </c>
      <c r="B260">
        <v>3.48109335794934E-2</v>
      </c>
    </row>
    <row r="261" spans="1:2" x14ac:dyDescent="0.35">
      <c r="A261" s="1" t="s">
        <v>16827</v>
      </c>
      <c r="B261">
        <v>8.8639529484635812E-2</v>
      </c>
    </row>
    <row r="262" spans="1:2" x14ac:dyDescent="0.35">
      <c r="A262" s="1" t="s">
        <v>16828</v>
      </c>
      <c r="B262">
        <v>0.121711724147733</v>
      </c>
    </row>
    <row r="263" spans="1:2" x14ac:dyDescent="0.35">
      <c r="A263" s="1" t="s">
        <v>16829</v>
      </c>
      <c r="B263">
        <v>0.1146943185021643</v>
      </c>
    </row>
    <row r="264" spans="1:2" x14ac:dyDescent="0.35">
      <c r="A264" s="1" t="s">
        <v>16830</v>
      </c>
      <c r="B264">
        <v>9.752714768867228E-2</v>
      </c>
    </row>
    <row r="265" spans="1:2" x14ac:dyDescent="0.35">
      <c r="A265" s="1" t="s">
        <v>16831</v>
      </c>
      <c r="B265">
        <v>1.880073081623098E-2</v>
      </c>
    </row>
    <row r="266" spans="1:2" x14ac:dyDescent="0.35">
      <c r="A266" s="1" t="s">
        <v>16832</v>
      </c>
      <c r="B266">
        <v>9.7714497628624233E-2</v>
      </c>
    </row>
    <row r="267" spans="1:2" x14ac:dyDescent="0.35">
      <c r="A267" s="1" t="s">
        <v>16833</v>
      </c>
      <c r="B267">
        <v>3.5386130763556407E-2</v>
      </c>
    </row>
    <row r="268" spans="1:2" x14ac:dyDescent="0.35">
      <c r="A268" s="1" t="s">
        <v>16834</v>
      </c>
      <c r="B268">
        <v>4.000085560026765E-2</v>
      </c>
    </row>
    <row r="269" spans="1:2" x14ac:dyDescent="0.35">
      <c r="A269" s="1" t="s">
        <v>16835</v>
      </c>
      <c r="B269">
        <v>3.792357205553723E-2</v>
      </c>
    </row>
    <row r="270" spans="1:2" x14ac:dyDescent="0.35">
      <c r="A270" s="1" t="s">
        <v>16836</v>
      </c>
      <c r="B270">
        <v>2.6324309983775149E-2</v>
      </c>
    </row>
    <row r="271" spans="1:2" x14ac:dyDescent="0.35">
      <c r="A271" s="1" t="s">
        <v>16837</v>
      </c>
      <c r="B271">
        <v>2.7234764955120609E-2</v>
      </c>
    </row>
    <row r="272" spans="1:2" x14ac:dyDescent="0.35">
      <c r="A272" s="1" t="s">
        <v>16838</v>
      </c>
      <c r="B272">
        <v>3.7124869679952592E-2</v>
      </c>
    </row>
    <row r="273" spans="1:2" x14ac:dyDescent="0.35">
      <c r="A273" s="1" t="s">
        <v>16839</v>
      </c>
      <c r="B273">
        <v>2.9137845924106221E-2</v>
      </c>
    </row>
    <row r="274" spans="1:2" x14ac:dyDescent="0.35">
      <c r="A274" s="1" t="s">
        <v>16840</v>
      </c>
      <c r="B274">
        <v>2.2544442774218229E-2</v>
      </c>
    </row>
    <row r="275" spans="1:2" x14ac:dyDescent="0.35">
      <c r="A275" s="1" t="s">
        <v>16841</v>
      </c>
      <c r="B275">
        <v>3.6677859296909338E-2</v>
      </c>
    </row>
    <row r="276" spans="1:2" x14ac:dyDescent="0.35">
      <c r="A276" s="1" t="s">
        <v>16842</v>
      </c>
      <c r="B276">
        <v>8.5457867346504426E-3</v>
      </c>
    </row>
    <row r="277" spans="1:2" x14ac:dyDescent="0.35">
      <c r="A277" s="1" t="s">
        <v>16843</v>
      </c>
      <c r="B277">
        <v>4.6173543095526702E-2</v>
      </c>
    </row>
    <row r="278" spans="1:2" x14ac:dyDescent="0.35">
      <c r="A278" s="1" t="s">
        <v>16844</v>
      </c>
      <c r="B278">
        <v>2.9236451155659881E-2</v>
      </c>
    </row>
    <row r="279" spans="1:2" x14ac:dyDescent="0.35">
      <c r="A279" s="1" t="s">
        <v>16845</v>
      </c>
      <c r="B279">
        <v>2.1791756173358628E-2</v>
      </c>
    </row>
    <row r="280" spans="1:2" x14ac:dyDescent="0.35">
      <c r="A280" s="1" t="s">
        <v>16846</v>
      </c>
      <c r="B280">
        <v>3.2214329148580377E-2</v>
      </c>
    </row>
    <row r="281" spans="1:2" x14ac:dyDescent="0.35">
      <c r="A281" s="1" t="s">
        <v>16847</v>
      </c>
      <c r="B281">
        <v>2.4394934286375229E-2</v>
      </c>
    </row>
    <row r="282" spans="1:2" x14ac:dyDescent="0.35">
      <c r="A282" s="1" t="s">
        <v>16848</v>
      </c>
      <c r="B282">
        <v>3.1514232004549413E-2</v>
      </c>
    </row>
    <row r="283" spans="1:2" x14ac:dyDescent="0.35">
      <c r="A283" s="1" t="s">
        <v>16849</v>
      </c>
      <c r="B283">
        <v>4.5568764341997602E-2</v>
      </c>
    </row>
    <row r="284" spans="1:2" x14ac:dyDescent="0.35">
      <c r="A284" s="1" t="s">
        <v>16850</v>
      </c>
      <c r="B284">
        <v>4.8497339719141261E-2</v>
      </c>
    </row>
    <row r="285" spans="1:2" x14ac:dyDescent="0.35">
      <c r="A285" s="1" t="s">
        <v>16851</v>
      </c>
      <c r="B285">
        <v>3.1823195063417527E-2</v>
      </c>
    </row>
    <row r="286" spans="1:2" x14ac:dyDescent="0.35">
      <c r="A286" s="1" t="s">
        <v>16852</v>
      </c>
      <c r="B286">
        <v>3.5294099214106332E-2</v>
      </c>
    </row>
    <row r="287" spans="1:2" x14ac:dyDescent="0.35">
      <c r="A287" s="1" t="s">
        <v>16853</v>
      </c>
      <c r="B287">
        <v>0.100159907371155</v>
      </c>
    </row>
    <row r="288" spans="1:2" x14ac:dyDescent="0.35">
      <c r="A288" s="1" t="s">
        <v>16854</v>
      </c>
      <c r="B288">
        <v>9.547287203130439E-2</v>
      </c>
    </row>
    <row r="289" spans="1:2" x14ac:dyDescent="0.35">
      <c r="A289" s="1" t="s">
        <v>16855</v>
      </c>
      <c r="B289">
        <v>7.5423141615393735E-2</v>
      </c>
    </row>
    <row r="290" spans="1:2" x14ac:dyDescent="0.35">
      <c r="A290" s="1" t="s">
        <v>16856</v>
      </c>
      <c r="B290">
        <v>1.10437859340098E-2</v>
      </c>
    </row>
    <row r="291" spans="1:2" x14ac:dyDescent="0.35">
      <c r="A291" s="1" t="s">
        <v>16857</v>
      </c>
      <c r="B291">
        <v>1.10437859340098E-2</v>
      </c>
    </row>
    <row r="292" spans="1:2" x14ac:dyDescent="0.35">
      <c r="A292" s="1" t="s">
        <v>16858</v>
      </c>
      <c r="B292">
        <v>1.10437859340098E-2</v>
      </c>
    </row>
    <row r="293" spans="1:2" x14ac:dyDescent="0.35">
      <c r="A293" s="1" t="s">
        <v>16859</v>
      </c>
      <c r="B293">
        <v>1.10437859340098E-2</v>
      </c>
    </row>
    <row r="294" spans="1:2" x14ac:dyDescent="0.35">
      <c r="A294" s="1" t="s">
        <v>16860</v>
      </c>
      <c r="B294">
        <v>9.2031549450081688E-3</v>
      </c>
    </row>
    <row r="295" spans="1:2" x14ac:dyDescent="0.35">
      <c r="A295" s="1" t="s">
        <v>16861</v>
      </c>
      <c r="B295">
        <v>9.2031549450081688E-3</v>
      </c>
    </row>
    <row r="296" spans="1:2" x14ac:dyDescent="0.35">
      <c r="A296" s="1" t="s">
        <v>16862</v>
      </c>
      <c r="B296">
        <v>9.2031549450081688E-3</v>
      </c>
    </row>
    <row r="297" spans="1:2" x14ac:dyDescent="0.35">
      <c r="A297" s="1" t="s">
        <v>16863</v>
      </c>
      <c r="B297">
        <v>7.5919454614213816E-2</v>
      </c>
    </row>
    <row r="298" spans="1:2" x14ac:dyDescent="0.35">
      <c r="A298" s="1" t="s">
        <v>16864</v>
      </c>
      <c r="B298">
        <v>0.15773221523428471</v>
      </c>
    </row>
    <row r="299" spans="1:2" x14ac:dyDescent="0.35">
      <c r="A299" s="1" t="s">
        <v>16865</v>
      </c>
      <c r="B299">
        <v>0.23944308378175</v>
      </c>
    </row>
    <row r="300" spans="1:2" x14ac:dyDescent="0.35">
      <c r="A300" s="1" t="s">
        <v>16866</v>
      </c>
      <c r="B300">
        <v>0.35626070160336992</v>
      </c>
    </row>
    <row r="301" spans="1:2" x14ac:dyDescent="0.35">
      <c r="A301" s="1" t="s">
        <v>16867</v>
      </c>
      <c r="B301">
        <v>2.3448324063460101E-2</v>
      </c>
    </row>
    <row r="302" spans="1:2" x14ac:dyDescent="0.35">
      <c r="A302" s="1" t="s">
        <v>16868</v>
      </c>
      <c r="B302">
        <v>1.0793986014073871E-2</v>
      </c>
    </row>
    <row r="303" spans="1:2" x14ac:dyDescent="0.35">
      <c r="A303" s="1" t="s">
        <v>16869</v>
      </c>
      <c r="B303">
        <v>9.2031549450081688E-3</v>
      </c>
    </row>
    <row r="304" spans="1:2" x14ac:dyDescent="0.35">
      <c r="A304" s="1" t="s">
        <v>16870</v>
      </c>
      <c r="B304">
        <v>9.2031549450081688E-3</v>
      </c>
    </row>
    <row r="305" spans="1:2" x14ac:dyDescent="0.35">
      <c r="A305" s="1" t="s">
        <v>16871</v>
      </c>
      <c r="B305">
        <v>1.0793986014073871E-2</v>
      </c>
    </row>
    <row r="306" spans="1:2" x14ac:dyDescent="0.35">
      <c r="A306" s="1" t="s">
        <v>16872</v>
      </c>
      <c r="B306">
        <v>7.0910308851287934E-2</v>
      </c>
    </row>
    <row r="307" spans="1:2" x14ac:dyDescent="0.35">
      <c r="A307" s="1" t="s">
        <v>16873</v>
      </c>
      <c r="B307">
        <v>0.14380258285680439</v>
      </c>
    </row>
    <row r="308" spans="1:2" x14ac:dyDescent="0.35">
      <c r="A308" s="1" t="s">
        <v>16874</v>
      </c>
      <c r="B308">
        <v>0.1154174235335578</v>
      </c>
    </row>
    <row r="309" spans="1:2" x14ac:dyDescent="0.35">
      <c r="A309" s="1" t="s">
        <v>16875</v>
      </c>
      <c r="B309">
        <v>0.1154207103746096</v>
      </c>
    </row>
    <row r="310" spans="1:2" x14ac:dyDescent="0.35">
      <c r="A310" s="1" t="s">
        <v>16876</v>
      </c>
      <c r="B310">
        <v>9.6034921851160235E-2</v>
      </c>
    </row>
    <row r="311" spans="1:2" x14ac:dyDescent="0.35">
      <c r="A311" s="1" t="s">
        <v>16877</v>
      </c>
      <c r="B311">
        <v>0.1066021158326607</v>
      </c>
    </row>
    <row r="312" spans="1:2" x14ac:dyDescent="0.35">
      <c r="A312" s="1" t="s">
        <v>16878</v>
      </c>
      <c r="B312">
        <v>0.13469803314334991</v>
      </c>
    </row>
    <row r="313" spans="1:2" x14ac:dyDescent="0.35">
      <c r="A313" s="1" t="s">
        <v>16879</v>
      </c>
      <c r="B313">
        <v>2.2488566476337821E-2</v>
      </c>
    </row>
    <row r="314" spans="1:2" x14ac:dyDescent="0.35">
      <c r="A314" s="1" t="s">
        <v>16880</v>
      </c>
      <c r="B314">
        <v>9.6633126922585771E-3</v>
      </c>
    </row>
    <row r="315" spans="1:2" x14ac:dyDescent="0.35">
      <c r="A315" s="1" t="s">
        <v>16881</v>
      </c>
      <c r="B315">
        <v>2.2173029735366109E-2</v>
      </c>
    </row>
    <row r="316" spans="1:2" x14ac:dyDescent="0.35">
      <c r="A316" s="1" t="s">
        <v>16882</v>
      </c>
      <c r="B316">
        <v>2.5348118191393931E-2</v>
      </c>
    </row>
    <row r="317" spans="1:2" x14ac:dyDescent="0.35">
      <c r="A317" s="1" t="s">
        <v>16883</v>
      </c>
      <c r="B317">
        <v>1.7071852422990159E-2</v>
      </c>
    </row>
    <row r="318" spans="1:2" x14ac:dyDescent="0.35">
      <c r="A318" s="1" t="s">
        <v>16884</v>
      </c>
      <c r="B318">
        <v>2.2889561084656031E-2</v>
      </c>
    </row>
    <row r="319" spans="1:2" x14ac:dyDescent="0.35">
      <c r="A319" s="1" t="s">
        <v>16885</v>
      </c>
      <c r="B319">
        <v>2.1564964140785219E-2</v>
      </c>
    </row>
    <row r="320" spans="1:2" x14ac:dyDescent="0.35">
      <c r="A320" s="1" t="s">
        <v>16886</v>
      </c>
      <c r="B320">
        <v>9.3740706797011773E-3</v>
      </c>
    </row>
    <row r="321" spans="1:2" x14ac:dyDescent="0.35">
      <c r="A321" s="1" t="s">
        <v>16887</v>
      </c>
      <c r="B321">
        <v>2.2889561084656031E-2</v>
      </c>
    </row>
    <row r="322" spans="1:2" x14ac:dyDescent="0.35">
      <c r="A322" s="1" t="s">
        <v>16888</v>
      </c>
      <c r="B322">
        <v>1.680233145674349E-2</v>
      </c>
    </row>
    <row r="323" spans="1:2" x14ac:dyDescent="0.35">
      <c r="A323" s="1" t="s">
        <v>16889</v>
      </c>
      <c r="B323">
        <v>1.687135511883105E-2</v>
      </c>
    </row>
    <row r="324" spans="1:2" x14ac:dyDescent="0.35">
      <c r="A324" s="1" t="s">
        <v>16890</v>
      </c>
      <c r="B324">
        <v>2.2889561084656031E-2</v>
      </c>
    </row>
    <row r="325" spans="1:2" x14ac:dyDescent="0.35">
      <c r="A325" s="1" t="s">
        <v>16891</v>
      </c>
      <c r="B325">
        <v>2.3698123983396029E-2</v>
      </c>
    </row>
    <row r="326" spans="1:2" x14ac:dyDescent="0.35">
      <c r="A326" s="1" t="s">
        <v>16892</v>
      </c>
      <c r="B326">
        <v>6.0556759538153752E-2</v>
      </c>
    </row>
    <row r="327" spans="1:2" x14ac:dyDescent="0.35">
      <c r="A327" s="1" t="s">
        <v>16893</v>
      </c>
      <c r="B327">
        <v>5.6444921382366169E-2</v>
      </c>
    </row>
    <row r="328" spans="1:2" x14ac:dyDescent="0.35">
      <c r="A328" s="1" t="s">
        <v>16894</v>
      </c>
      <c r="B328">
        <v>7.1613692836370701E-2</v>
      </c>
    </row>
    <row r="329" spans="1:2" x14ac:dyDescent="0.35">
      <c r="A329" s="1" t="s">
        <v>16895</v>
      </c>
      <c r="B329">
        <v>4.1230134153636598E-2</v>
      </c>
    </row>
    <row r="330" spans="1:2" x14ac:dyDescent="0.35">
      <c r="A330" s="1" t="s">
        <v>16896</v>
      </c>
      <c r="B330">
        <v>2.2889561084656031E-2</v>
      </c>
    </row>
    <row r="331" spans="1:2" x14ac:dyDescent="0.35">
      <c r="A331" s="1" t="s">
        <v>16897</v>
      </c>
      <c r="B331">
        <v>0.1039036193291422</v>
      </c>
    </row>
    <row r="332" spans="1:2" x14ac:dyDescent="0.35">
      <c r="A332" s="1" t="s">
        <v>16898</v>
      </c>
      <c r="B332">
        <v>5.8137644524037323E-2</v>
      </c>
    </row>
    <row r="333" spans="1:2" x14ac:dyDescent="0.35">
      <c r="A333" s="1" t="s">
        <v>16899</v>
      </c>
      <c r="B333">
        <v>8.2358376234667754E-2</v>
      </c>
    </row>
    <row r="334" spans="1:2" x14ac:dyDescent="0.35">
      <c r="A334" s="1" t="s">
        <v>16900</v>
      </c>
      <c r="B334">
        <v>6.319937974379182E-2</v>
      </c>
    </row>
    <row r="335" spans="1:2" x14ac:dyDescent="0.35">
      <c r="A335" s="1" t="s">
        <v>16901</v>
      </c>
      <c r="B335">
        <v>0.1128536875131627</v>
      </c>
    </row>
    <row r="336" spans="1:2" x14ac:dyDescent="0.35">
      <c r="A336" s="1" t="s">
        <v>16902</v>
      </c>
      <c r="B336">
        <v>2.613367320277141E-2</v>
      </c>
    </row>
    <row r="337" spans="1:2" x14ac:dyDescent="0.35">
      <c r="A337" s="1" t="s">
        <v>16903</v>
      </c>
      <c r="B337">
        <v>1.793957846066235E-2</v>
      </c>
    </row>
    <row r="338" spans="1:2" x14ac:dyDescent="0.35">
      <c r="A338" s="1" t="s">
        <v>16904</v>
      </c>
      <c r="B338">
        <v>2.2744940078377331E-2</v>
      </c>
    </row>
    <row r="339" spans="1:2" x14ac:dyDescent="0.35">
      <c r="A339" s="1" t="s">
        <v>16905</v>
      </c>
      <c r="B339">
        <v>1.045215454468785E-2</v>
      </c>
    </row>
    <row r="340" spans="1:2" x14ac:dyDescent="0.35">
      <c r="A340" s="1" t="s">
        <v>16906</v>
      </c>
      <c r="B340">
        <v>2.2744940078377331E-2</v>
      </c>
    </row>
    <row r="341" spans="1:2" x14ac:dyDescent="0.35">
      <c r="A341" s="1" t="s">
        <v>16907</v>
      </c>
      <c r="B341">
        <v>2.2744940078377331E-2</v>
      </c>
    </row>
    <row r="342" spans="1:2" x14ac:dyDescent="0.35">
      <c r="A342" s="1" t="s">
        <v>16908</v>
      </c>
      <c r="B342">
        <v>8.7101287872398733E-3</v>
      </c>
    </row>
    <row r="343" spans="1:2" x14ac:dyDescent="0.35">
      <c r="A343" s="1" t="s">
        <v>16909</v>
      </c>
      <c r="B343">
        <v>1.8955212345665041E-2</v>
      </c>
    </row>
    <row r="344" spans="1:2" x14ac:dyDescent="0.35">
      <c r="A344" s="1" t="s">
        <v>16910</v>
      </c>
      <c r="B344">
        <v>1.507016622245088E-2</v>
      </c>
    </row>
    <row r="345" spans="1:2" x14ac:dyDescent="0.35">
      <c r="A345" s="1" t="s">
        <v>16911</v>
      </c>
      <c r="B345">
        <v>2.057233814314505E-2</v>
      </c>
    </row>
    <row r="346" spans="1:2" x14ac:dyDescent="0.35">
      <c r="A346" s="1" t="s">
        <v>16912</v>
      </c>
      <c r="B346">
        <v>3.9987708236060487E-2</v>
      </c>
    </row>
    <row r="347" spans="1:2" x14ac:dyDescent="0.35">
      <c r="A347" s="1" t="s">
        <v>16913</v>
      </c>
      <c r="B347">
        <v>0.16557461798385231</v>
      </c>
    </row>
    <row r="348" spans="1:2" x14ac:dyDescent="0.35">
      <c r="A348" s="1" t="s">
        <v>16914</v>
      </c>
      <c r="B348">
        <v>7.9301614056504321E-2</v>
      </c>
    </row>
    <row r="349" spans="1:2" x14ac:dyDescent="0.35">
      <c r="A349" s="1" t="s">
        <v>16915</v>
      </c>
      <c r="B349">
        <v>0.1143820686022444</v>
      </c>
    </row>
    <row r="350" spans="1:2" x14ac:dyDescent="0.35">
      <c r="A350" s="1" t="s">
        <v>16916</v>
      </c>
      <c r="B350">
        <v>6.6502655000839392E-2</v>
      </c>
    </row>
    <row r="351" spans="1:2" x14ac:dyDescent="0.35">
      <c r="A351" s="1" t="s">
        <v>16917</v>
      </c>
      <c r="B351">
        <v>1.0107036234250039E-2</v>
      </c>
    </row>
    <row r="352" spans="1:2" x14ac:dyDescent="0.35">
      <c r="A352" s="1" t="s">
        <v>16918</v>
      </c>
      <c r="B352">
        <v>1.7555018057603081E-2</v>
      </c>
    </row>
    <row r="353" spans="1:2" x14ac:dyDescent="0.35">
      <c r="A353" s="1" t="s">
        <v>16919</v>
      </c>
      <c r="B353">
        <v>1.8955212345665041E-2</v>
      </c>
    </row>
    <row r="354" spans="1:2" x14ac:dyDescent="0.35">
      <c r="A354" s="1" t="s">
        <v>16920</v>
      </c>
      <c r="B354">
        <v>1.8955212345665041E-2</v>
      </c>
    </row>
    <row r="355" spans="1:2" x14ac:dyDescent="0.35">
      <c r="A355" s="1" t="s">
        <v>16921</v>
      </c>
      <c r="B355">
        <v>8.7101287872398733E-3</v>
      </c>
    </row>
    <row r="356" spans="1:2" x14ac:dyDescent="0.35">
      <c r="A356" s="1" t="s">
        <v>16922</v>
      </c>
      <c r="B356">
        <v>1.8955212345665041E-2</v>
      </c>
    </row>
    <row r="357" spans="1:2" x14ac:dyDescent="0.35">
      <c r="A357" s="1" t="s">
        <v>16923</v>
      </c>
      <c r="B357">
        <v>2.2744940078377331E-2</v>
      </c>
    </row>
    <row r="358" spans="1:2" x14ac:dyDescent="0.35">
      <c r="A358" s="1" t="s">
        <v>16924</v>
      </c>
      <c r="B358">
        <v>1.045215454468785E-2</v>
      </c>
    </row>
    <row r="359" spans="1:2" x14ac:dyDescent="0.35">
      <c r="A359" s="1" t="s">
        <v>16925</v>
      </c>
      <c r="B359">
        <v>0.11984808527136891</v>
      </c>
    </row>
    <row r="360" spans="1:2" x14ac:dyDescent="0.35">
      <c r="A360" s="1" t="s">
        <v>16926</v>
      </c>
      <c r="B360">
        <v>0.149127265360702</v>
      </c>
    </row>
    <row r="361" spans="1:2" x14ac:dyDescent="0.35">
      <c r="A361" s="1" t="s">
        <v>16927</v>
      </c>
      <c r="B361">
        <v>8.0948321423450417E-2</v>
      </c>
    </row>
    <row r="362" spans="1:2" x14ac:dyDescent="0.35">
      <c r="A362" s="1" t="s">
        <v>16928</v>
      </c>
      <c r="B362">
        <v>9.7911708091731539E-2</v>
      </c>
    </row>
    <row r="363" spans="1:2" x14ac:dyDescent="0.35">
      <c r="A363" s="1" t="s">
        <v>16929</v>
      </c>
      <c r="B363">
        <v>2.5357978714549291E-2</v>
      </c>
    </row>
    <row r="364" spans="1:2" x14ac:dyDescent="0.35">
      <c r="A364" s="1" t="s">
        <v>16930</v>
      </c>
      <c r="B364">
        <v>1.2407824970502079E-2</v>
      </c>
    </row>
    <row r="365" spans="1:2" x14ac:dyDescent="0.35">
      <c r="A365" s="1" t="s">
        <v>16931</v>
      </c>
      <c r="B365">
        <v>2.5788554892333601E-2</v>
      </c>
    </row>
    <row r="366" spans="1:2" x14ac:dyDescent="0.35">
      <c r="A366" s="1" t="s">
        <v>16932</v>
      </c>
      <c r="B366">
        <v>2.005301725696244E-2</v>
      </c>
    </row>
    <row r="367" spans="1:2" x14ac:dyDescent="0.35">
      <c r="A367" s="1" t="s">
        <v>16933</v>
      </c>
      <c r="B367">
        <v>2.1489366796594071E-2</v>
      </c>
    </row>
    <row r="368" spans="1:2" x14ac:dyDescent="0.35">
      <c r="A368" s="1" t="s">
        <v>16934</v>
      </c>
      <c r="B368">
        <v>2.1489366796594071E-2</v>
      </c>
    </row>
    <row r="369" spans="1:2" x14ac:dyDescent="0.35">
      <c r="A369" s="1" t="s">
        <v>16935</v>
      </c>
      <c r="B369">
        <v>7.8187374939947984E-2</v>
      </c>
    </row>
    <row r="370" spans="1:2" x14ac:dyDescent="0.35">
      <c r="A370" s="1" t="s">
        <v>16936</v>
      </c>
      <c r="B370">
        <v>0.21004886425560429</v>
      </c>
    </row>
    <row r="371" spans="1:2" x14ac:dyDescent="0.35">
      <c r="A371" s="1" t="s">
        <v>16937</v>
      </c>
      <c r="B371">
        <v>0.1170739914236593</v>
      </c>
    </row>
    <row r="372" spans="1:2" x14ac:dyDescent="0.35">
      <c r="A372" s="1" t="s">
        <v>16938</v>
      </c>
      <c r="B372">
        <v>5.0531894330198418E-2</v>
      </c>
    </row>
    <row r="373" spans="1:2" x14ac:dyDescent="0.35">
      <c r="A373" s="1" t="s">
        <v>16939</v>
      </c>
      <c r="B373">
        <v>2.785926475496045E-2</v>
      </c>
    </row>
    <row r="374" spans="1:2" x14ac:dyDescent="0.35">
      <c r="A374" s="1" t="s">
        <v>16940</v>
      </c>
      <c r="B374">
        <v>0.10213858568433171</v>
      </c>
    </row>
    <row r="375" spans="1:2" x14ac:dyDescent="0.35">
      <c r="A375" s="1" t="s">
        <v>16941</v>
      </c>
      <c r="B375">
        <v>3.9721474110865608E-2</v>
      </c>
    </row>
    <row r="376" spans="1:2" x14ac:dyDescent="0.35">
      <c r="A376" s="1" t="s">
        <v>16942</v>
      </c>
      <c r="B376">
        <v>2.9384359002990371E-2</v>
      </c>
    </row>
    <row r="377" spans="1:2" x14ac:dyDescent="0.35">
      <c r="A377" s="1" t="s">
        <v>16943</v>
      </c>
      <c r="B377">
        <v>3.8416598213305529E-2</v>
      </c>
    </row>
    <row r="378" spans="1:2" x14ac:dyDescent="0.35">
      <c r="A378" s="1" t="s">
        <v>16944</v>
      </c>
      <c r="B378">
        <v>8.444552030255352E-2</v>
      </c>
    </row>
    <row r="379" spans="1:2" x14ac:dyDescent="0.35">
      <c r="A379" s="1" t="s">
        <v>16945</v>
      </c>
      <c r="B379">
        <v>0.1098429411097243</v>
      </c>
    </row>
    <row r="380" spans="1:2" x14ac:dyDescent="0.35">
      <c r="A380" s="1" t="s">
        <v>16946</v>
      </c>
      <c r="B380">
        <v>0.1244660969491319</v>
      </c>
    </row>
    <row r="381" spans="1:2" x14ac:dyDescent="0.35">
      <c r="A381" s="1" t="s">
        <v>16947</v>
      </c>
      <c r="B381">
        <v>0.13066836601385709</v>
      </c>
    </row>
    <row r="382" spans="1:2" x14ac:dyDescent="0.35">
      <c r="A382" s="1" t="s">
        <v>16948</v>
      </c>
      <c r="B382">
        <v>0.16540370224915929</v>
      </c>
    </row>
    <row r="383" spans="1:2" x14ac:dyDescent="0.35">
      <c r="A383" s="1" t="s">
        <v>16949</v>
      </c>
      <c r="B383">
        <v>0.16848347231468519</v>
      </c>
    </row>
    <row r="384" spans="1:2" x14ac:dyDescent="0.35">
      <c r="A384" s="1" t="s">
        <v>16950</v>
      </c>
      <c r="B384">
        <v>0.15103034632968759</v>
      </c>
    </row>
    <row r="385" spans="1:2" x14ac:dyDescent="0.35">
      <c r="A385" s="1" t="s">
        <v>16951</v>
      </c>
      <c r="B385">
        <v>2.5403994489274339E-2</v>
      </c>
    </row>
    <row r="386" spans="1:2" x14ac:dyDescent="0.35">
      <c r="A386" s="1" t="s">
        <v>16952</v>
      </c>
      <c r="B386">
        <v>1.475791632253096E-2</v>
      </c>
    </row>
    <row r="387" spans="1:2" x14ac:dyDescent="0.35">
      <c r="A387" s="1" t="s">
        <v>16953</v>
      </c>
      <c r="B387">
        <v>2.400051336016059E-2</v>
      </c>
    </row>
    <row r="388" spans="1:2" x14ac:dyDescent="0.35">
      <c r="A388" s="1" t="s">
        <v>16954</v>
      </c>
      <c r="B388">
        <v>2.400051336016059E-2</v>
      </c>
    </row>
    <row r="389" spans="1:2" x14ac:dyDescent="0.35">
      <c r="A389" s="1" t="s">
        <v>16955</v>
      </c>
      <c r="B389">
        <v>1.343003253760835E-2</v>
      </c>
    </row>
    <row r="390" spans="1:2" x14ac:dyDescent="0.35">
      <c r="A390" s="1" t="s">
        <v>16956</v>
      </c>
      <c r="B390">
        <v>1.6697152543086249E-2</v>
      </c>
    </row>
    <row r="391" spans="1:2" x14ac:dyDescent="0.35">
      <c r="A391" s="1" t="s">
        <v>16957</v>
      </c>
      <c r="B391">
        <v>2.0000427800133821E-2</v>
      </c>
    </row>
    <row r="392" spans="1:2" x14ac:dyDescent="0.35">
      <c r="A392" s="1" t="s">
        <v>16958</v>
      </c>
      <c r="B392">
        <v>2.0000427800133821E-2</v>
      </c>
    </row>
    <row r="393" spans="1:2" x14ac:dyDescent="0.35">
      <c r="A393" s="1" t="s">
        <v>16959</v>
      </c>
      <c r="B393">
        <v>1.5596060790737059E-2</v>
      </c>
    </row>
    <row r="394" spans="1:2" x14ac:dyDescent="0.35">
      <c r="A394" s="1" t="s">
        <v>16960</v>
      </c>
      <c r="B394">
        <v>4.4040383252915878E-2</v>
      </c>
    </row>
    <row r="395" spans="1:2" x14ac:dyDescent="0.35">
      <c r="A395" s="1" t="s">
        <v>16961</v>
      </c>
      <c r="B395">
        <v>3.3907052290251517E-2</v>
      </c>
    </row>
    <row r="396" spans="1:2" x14ac:dyDescent="0.35">
      <c r="A396" s="1" t="s">
        <v>16962</v>
      </c>
      <c r="B396">
        <v>7.8884185242927164E-3</v>
      </c>
    </row>
    <row r="397" spans="1:2" x14ac:dyDescent="0.35">
      <c r="A397" s="1" t="s">
        <v>16963</v>
      </c>
      <c r="B397">
        <v>2.0000427800133821E-2</v>
      </c>
    </row>
    <row r="398" spans="1:2" x14ac:dyDescent="0.35">
      <c r="A398" s="1" t="s">
        <v>16964</v>
      </c>
      <c r="B398">
        <v>2.0000427800133821E-2</v>
      </c>
    </row>
    <row r="399" spans="1:2" x14ac:dyDescent="0.35">
      <c r="A399" s="1" t="s">
        <v>16965</v>
      </c>
      <c r="B399">
        <v>1.889933604778463E-2</v>
      </c>
    </row>
    <row r="400" spans="1:2" x14ac:dyDescent="0.35">
      <c r="A400" s="1" t="s">
        <v>16966</v>
      </c>
      <c r="B400">
        <v>8.9895102766419082E-3</v>
      </c>
    </row>
    <row r="401" spans="1:2" x14ac:dyDescent="0.35">
      <c r="A401" s="1" t="s">
        <v>16967</v>
      </c>
      <c r="B401">
        <v>2.0000427800133821E-2</v>
      </c>
    </row>
    <row r="402" spans="1:2" x14ac:dyDescent="0.35">
      <c r="A402" s="1" t="s">
        <v>16968</v>
      </c>
      <c r="B402">
        <v>4.2857120474271967E-2</v>
      </c>
    </row>
    <row r="403" spans="1:2" x14ac:dyDescent="0.35">
      <c r="A403" s="1" t="s">
        <v>16969</v>
      </c>
      <c r="B403">
        <v>4.5174343415782962E-2</v>
      </c>
    </row>
    <row r="404" spans="1:2" x14ac:dyDescent="0.35">
      <c r="A404" s="1" t="s">
        <v>16970</v>
      </c>
      <c r="B404">
        <v>7.1534808651127782E-2</v>
      </c>
    </row>
    <row r="405" spans="1:2" x14ac:dyDescent="0.35">
      <c r="A405" s="1" t="s">
        <v>16971</v>
      </c>
      <c r="B405">
        <v>5.7983162994603259E-2</v>
      </c>
    </row>
    <row r="406" spans="1:2" x14ac:dyDescent="0.35">
      <c r="A406" s="1" t="s">
        <v>16972</v>
      </c>
      <c r="B406">
        <v>8.8974787271918265E-2</v>
      </c>
    </row>
    <row r="407" spans="1:2" x14ac:dyDescent="0.35">
      <c r="A407" s="1" t="s">
        <v>16973</v>
      </c>
      <c r="B407">
        <v>0.14236294647612099</v>
      </c>
    </row>
    <row r="408" spans="1:2" x14ac:dyDescent="0.35">
      <c r="A408" s="1" t="s">
        <v>16974</v>
      </c>
      <c r="B408">
        <v>0.1171167203573325</v>
      </c>
    </row>
    <row r="409" spans="1:2" x14ac:dyDescent="0.35">
      <c r="A409" s="1" t="s">
        <v>16975</v>
      </c>
      <c r="B409">
        <v>8.3360862755463283E-2</v>
      </c>
    </row>
    <row r="410" spans="1:2" x14ac:dyDescent="0.35">
      <c r="A410" s="1" t="s">
        <v>16976</v>
      </c>
      <c r="B410">
        <v>9.6633126922585771E-3</v>
      </c>
    </row>
    <row r="411" spans="1:2" x14ac:dyDescent="0.35">
      <c r="A411" s="1" t="s">
        <v>16977</v>
      </c>
      <c r="B411">
        <v>2.5643933886054911E-2</v>
      </c>
    </row>
    <row r="412" spans="1:2" x14ac:dyDescent="0.35">
      <c r="A412" s="1" t="s">
        <v>16978</v>
      </c>
      <c r="B412">
        <v>3.5501170200369012E-2</v>
      </c>
    </row>
    <row r="413" spans="1:2" x14ac:dyDescent="0.35">
      <c r="A413" s="1" t="s">
        <v>16979</v>
      </c>
      <c r="B413">
        <v>2.097333275146326E-2</v>
      </c>
    </row>
    <row r="414" spans="1:2" x14ac:dyDescent="0.35">
      <c r="A414" s="1" t="s">
        <v>16980</v>
      </c>
      <c r="B414">
        <v>2.974919835973891E-2</v>
      </c>
    </row>
    <row r="415" spans="1:2" x14ac:dyDescent="0.35">
      <c r="A415" s="1" t="s">
        <v>16981</v>
      </c>
      <c r="B415">
        <v>3.1412339931943957E-2</v>
      </c>
    </row>
    <row r="416" spans="1:2" x14ac:dyDescent="0.35">
      <c r="A416" s="1" t="s">
        <v>16982</v>
      </c>
      <c r="B416">
        <v>2.6475504672157431E-2</v>
      </c>
    </row>
    <row r="417" spans="1:2" x14ac:dyDescent="0.35">
      <c r="A417" s="1" t="s">
        <v>16983</v>
      </c>
      <c r="B417">
        <v>0.3042497287998665</v>
      </c>
    </row>
    <row r="418" spans="1:2" x14ac:dyDescent="0.35">
      <c r="A418" s="1" t="s">
        <v>16984</v>
      </c>
      <c r="B418">
        <v>0.2579611462675272</v>
      </c>
    </row>
    <row r="419" spans="1:2" x14ac:dyDescent="0.35">
      <c r="A419" s="1" t="s">
        <v>16985</v>
      </c>
      <c r="B419">
        <v>0.18494397230204271</v>
      </c>
    </row>
    <row r="420" spans="1:2" x14ac:dyDescent="0.35">
      <c r="A420" s="1" t="s">
        <v>16986</v>
      </c>
      <c r="B420">
        <v>9.085157351248957E-2</v>
      </c>
    </row>
    <row r="421" spans="1:2" x14ac:dyDescent="0.35">
      <c r="A421" s="1" t="s">
        <v>16987</v>
      </c>
      <c r="B421">
        <v>7.0292382733551678E-2</v>
      </c>
    </row>
    <row r="422" spans="1:2" x14ac:dyDescent="0.35">
      <c r="A422" s="1" t="s">
        <v>16988</v>
      </c>
      <c r="B422">
        <v>2.4740052596813032E-2</v>
      </c>
    </row>
    <row r="423" spans="1:2" x14ac:dyDescent="0.35">
      <c r="A423" s="1" t="s">
        <v>16989</v>
      </c>
      <c r="B423">
        <v>1.894863866356146E-2</v>
      </c>
    </row>
    <row r="424" spans="1:2" x14ac:dyDescent="0.35">
      <c r="A424" s="1" t="s">
        <v>16990</v>
      </c>
      <c r="B424">
        <v>2.353049508975482E-2</v>
      </c>
    </row>
    <row r="425" spans="1:2" x14ac:dyDescent="0.35">
      <c r="A425" s="1" t="s">
        <v>16991</v>
      </c>
      <c r="B425">
        <v>2.413856068433571E-2</v>
      </c>
    </row>
    <row r="426" spans="1:2" x14ac:dyDescent="0.35">
      <c r="A426" s="1" t="s">
        <v>16992</v>
      </c>
      <c r="B426">
        <v>2.9584856307149479E-2</v>
      </c>
    </row>
    <row r="427" spans="1:2" x14ac:dyDescent="0.35">
      <c r="A427" s="1" t="s">
        <v>16993</v>
      </c>
      <c r="B427">
        <v>2.674173879735231E-2</v>
      </c>
    </row>
    <row r="428" spans="1:2" x14ac:dyDescent="0.35">
      <c r="A428" s="1" t="s">
        <v>16994</v>
      </c>
      <c r="B428">
        <v>8.8008456002692415E-2</v>
      </c>
    </row>
    <row r="429" spans="1:2" x14ac:dyDescent="0.35">
      <c r="A429" s="1" t="s">
        <v>16995</v>
      </c>
      <c r="B429">
        <v>2.0246940879017971E-2</v>
      </c>
    </row>
    <row r="430" spans="1:2" x14ac:dyDescent="0.35">
      <c r="A430" s="1" t="s">
        <v>16996</v>
      </c>
      <c r="B430">
        <v>3.6227562072814301E-2</v>
      </c>
    </row>
    <row r="431" spans="1:2" x14ac:dyDescent="0.35">
      <c r="A431" s="1" t="s">
        <v>16997</v>
      </c>
      <c r="B431">
        <v>0.1455544691374078</v>
      </c>
    </row>
    <row r="432" spans="1:2" x14ac:dyDescent="0.35">
      <c r="A432" s="1" t="s">
        <v>16998</v>
      </c>
      <c r="B432">
        <v>0.18909525255045179</v>
      </c>
    </row>
    <row r="433" spans="1:2" x14ac:dyDescent="0.35">
      <c r="A433" s="1" t="s">
        <v>16999</v>
      </c>
      <c r="B433">
        <v>2.6058075858580269E-2</v>
      </c>
    </row>
    <row r="434" spans="1:2" x14ac:dyDescent="0.35">
      <c r="A434" s="1" t="s">
        <v>17000</v>
      </c>
      <c r="B434">
        <v>3.3604662913486967E-2</v>
      </c>
    </row>
    <row r="435" spans="1:2" x14ac:dyDescent="0.35">
      <c r="A435" s="1" t="s">
        <v>17001</v>
      </c>
      <c r="B435">
        <v>2.4112265955921398E-2</v>
      </c>
    </row>
    <row r="436" spans="1:2" x14ac:dyDescent="0.35">
      <c r="A436" s="1" t="s">
        <v>17002</v>
      </c>
      <c r="B436">
        <v>1.9944551502253421E-2</v>
      </c>
    </row>
    <row r="437" spans="1:2" x14ac:dyDescent="0.35">
      <c r="A437" s="1" t="s">
        <v>17003</v>
      </c>
      <c r="B437">
        <v>3.3604662913486967E-2</v>
      </c>
    </row>
    <row r="438" spans="1:2" x14ac:dyDescent="0.35">
      <c r="A438" s="1" t="s">
        <v>17004</v>
      </c>
      <c r="B438">
        <v>2.800388576123914E-2</v>
      </c>
    </row>
    <row r="439" spans="1:2" x14ac:dyDescent="0.35">
      <c r="A439" s="1" t="s">
        <v>17005</v>
      </c>
      <c r="B439">
        <v>2.4759773643123761E-2</v>
      </c>
    </row>
    <row r="440" spans="1:2" x14ac:dyDescent="0.35">
      <c r="A440" s="1" t="s">
        <v>17006</v>
      </c>
      <c r="B440">
        <v>0.12692794089692161</v>
      </c>
    </row>
    <row r="441" spans="1:2" x14ac:dyDescent="0.35">
      <c r="A441" s="1" t="s">
        <v>17007</v>
      </c>
      <c r="B441">
        <v>0.2498360751875057</v>
      </c>
    </row>
    <row r="442" spans="1:2" x14ac:dyDescent="0.35">
      <c r="A442" s="1" t="s">
        <v>17008</v>
      </c>
      <c r="B442">
        <v>0.10918557289936651</v>
      </c>
    </row>
    <row r="443" spans="1:2" x14ac:dyDescent="0.35">
      <c r="A443" s="1" t="s">
        <v>17009</v>
      </c>
      <c r="B443">
        <v>0.17067250845517651</v>
      </c>
    </row>
    <row r="444" spans="1:2" x14ac:dyDescent="0.35">
      <c r="A444" s="1" t="s">
        <v>17010</v>
      </c>
      <c r="B444">
        <v>0.24468559525935291</v>
      </c>
    </row>
    <row r="445" spans="1:2" x14ac:dyDescent="0.35">
      <c r="A445" s="1" t="s">
        <v>17011</v>
      </c>
      <c r="B445">
        <v>6.0668512133914561E-2</v>
      </c>
    </row>
    <row r="446" spans="1:2" x14ac:dyDescent="0.35">
      <c r="A446" s="1" t="s">
        <v>17012</v>
      </c>
      <c r="B446">
        <v>4.555233013673865E-2</v>
      </c>
    </row>
    <row r="447" spans="1:2" x14ac:dyDescent="0.35">
      <c r="A447" s="1" t="s">
        <v>17013</v>
      </c>
      <c r="B447">
        <v>2.853306717057711E-2</v>
      </c>
    </row>
    <row r="448" spans="1:2" x14ac:dyDescent="0.35">
      <c r="A448" s="1" t="s">
        <v>17014</v>
      </c>
      <c r="B448">
        <v>7.669186226138415E-2</v>
      </c>
    </row>
    <row r="449" spans="1:2" x14ac:dyDescent="0.35">
      <c r="A449" s="1" t="s">
        <v>17015</v>
      </c>
      <c r="B449">
        <v>6.528323697062581E-2</v>
      </c>
    </row>
    <row r="450" spans="1:2" x14ac:dyDescent="0.35">
      <c r="A450" s="1" t="s">
        <v>17016</v>
      </c>
      <c r="B450">
        <v>9.659039798891253E-2</v>
      </c>
    </row>
    <row r="451" spans="1:2" x14ac:dyDescent="0.35">
      <c r="A451" s="1" t="s">
        <v>17017</v>
      </c>
      <c r="B451">
        <v>0.1106449303263607</v>
      </c>
    </row>
    <row r="452" spans="1:2" x14ac:dyDescent="0.35">
      <c r="A452" s="1" t="s">
        <v>17018</v>
      </c>
      <c r="B452">
        <v>0.12229678185495139</v>
      </c>
    </row>
    <row r="453" spans="1:2" x14ac:dyDescent="0.35">
      <c r="A453" s="1" t="s">
        <v>17019</v>
      </c>
      <c r="B453">
        <v>5.8795012734395052E-2</v>
      </c>
    </row>
    <row r="454" spans="1:2" x14ac:dyDescent="0.35">
      <c r="A454" s="1" t="s">
        <v>17020</v>
      </c>
      <c r="B454">
        <v>4.5069164502125718E-2</v>
      </c>
    </row>
    <row r="455" spans="1:2" x14ac:dyDescent="0.35">
      <c r="A455" s="1" t="s">
        <v>17021</v>
      </c>
      <c r="B455">
        <v>1.8945351822509671E-2</v>
      </c>
    </row>
    <row r="456" spans="1:2" x14ac:dyDescent="0.35">
      <c r="A456" s="1" t="s">
        <v>17022</v>
      </c>
      <c r="B456">
        <v>3.3105063073615097E-2</v>
      </c>
    </row>
    <row r="457" spans="1:2" x14ac:dyDescent="0.35">
      <c r="A457" s="1" t="s">
        <v>17023</v>
      </c>
      <c r="B457">
        <v>3.3604662913486967E-2</v>
      </c>
    </row>
    <row r="458" spans="1:2" x14ac:dyDescent="0.35">
      <c r="A458" s="1" t="s">
        <v>17024</v>
      </c>
      <c r="B458">
        <v>1.7157310290336659E-2</v>
      </c>
    </row>
    <row r="459" spans="1:2" x14ac:dyDescent="0.35">
      <c r="A459" s="1" t="s">
        <v>17025</v>
      </c>
      <c r="B459">
        <v>2.5749112799712141E-2</v>
      </c>
    </row>
    <row r="460" spans="1:2" x14ac:dyDescent="0.35">
      <c r="A460" s="1" t="s">
        <v>17026</v>
      </c>
      <c r="B460">
        <v>1.938907536450114E-2</v>
      </c>
    </row>
    <row r="461" spans="1:2" x14ac:dyDescent="0.35">
      <c r="A461" s="1" t="s">
        <v>17027</v>
      </c>
      <c r="B461">
        <v>2.548945235662084E-2</v>
      </c>
    </row>
    <row r="462" spans="1:2" x14ac:dyDescent="0.35">
      <c r="A462" s="1" t="s">
        <v>17028</v>
      </c>
      <c r="B462">
        <v>2.5729391753401411E-2</v>
      </c>
    </row>
    <row r="463" spans="1:2" x14ac:dyDescent="0.35">
      <c r="A463" s="1" t="s">
        <v>17029</v>
      </c>
      <c r="B463">
        <v>2.7372812279295729E-2</v>
      </c>
    </row>
    <row r="464" spans="1:2" x14ac:dyDescent="0.35">
      <c r="A464" s="1" t="s">
        <v>17030</v>
      </c>
      <c r="B464">
        <v>2.1456498386076189E-2</v>
      </c>
    </row>
    <row r="465" spans="1:2" x14ac:dyDescent="0.35">
      <c r="A465" s="1" t="s">
        <v>17031</v>
      </c>
      <c r="B465">
        <v>0.20918771190003571</v>
      </c>
    </row>
    <row r="466" spans="1:2" x14ac:dyDescent="0.35">
      <c r="A466" s="1" t="s">
        <v>17032</v>
      </c>
      <c r="B466">
        <v>4.8369152918121508E-2</v>
      </c>
    </row>
    <row r="467" spans="1:2" x14ac:dyDescent="0.35">
      <c r="A467" s="1" t="s">
        <v>17033</v>
      </c>
      <c r="B467">
        <v>2.0381701362141309E-2</v>
      </c>
    </row>
    <row r="468" spans="1:2" x14ac:dyDescent="0.35">
      <c r="A468" s="1" t="s">
        <v>17034</v>
      </c>
      <c r="B468">
        <v>2.1456498386076189E-2</v>
      </c>
    </row>
    <row r="469" spans="1:2" x14ac:dyDescent="0.35">
      <c r="A469" s="1" t="s">
        <v>17035</v>
      </c>
      <c r="B469">
        <v>2.678118088997377E-2</v>
      </c>
    </row>
    <row r="470" spans="1:2" x14ac:dyDescent="0.35">
      <c r="A470" s="1" t="s">
        <v>17036</v>
      </c>
      <c r="B470">
        <v>1.551388976444234E-2</v>
      </c>
    </row>
    <row r="471" spans="1:2" x14ac:dyDescent="0.35">
      <c r="A471" s="1" t="s">
        <v>17037</v>
      </c>
      <c r="B471">
        <v>2.0835285427288141E-2</v>
      </c>
    </row>
    <row r="472" spans="1:2" x14ac:dyDescent="0.35">
      <c r="A472" s="1" t="s">
        <v>17038</v>
      </c>
      <c r="B472">
        <v>2.4417942173737741E-2</v>
      </c>
    </row>
    <row r="473" spans="1:2" x14ac:dyDescent="0.35">
      <c r="A473" s="1" t="s">
        <v>17039</v>
      </c>
      <c r="B473">
        <v>0.2128328186264693</v>
      </c>
    </row>
    <row r="474" spans="1:2" x14ac:dyDescent="0.35">
      <c r="A474" s="1" t="s">
        <v>17040</v>
      </c>
      <c r="B474">
        <v>8.6440632820989224E-2</v>
      </c>
    </row>
    <row r="475" spans="1:2" x14ac:dyDescent="0.35">
      <c r="A475" s="1" t="s">
        <v>17041</v>
      </c>
      <c r="B475">
        <v>8.5625496240145663E-2</v>
      </c>
    </row>
    <row r="476" spans="1:2" x14ac:dyDescent="0.35">
      <c r="A476" s="1" t="s">
        <v>17042</v>
      </c>
      <c r="B476">
        <v>0.32315563852975471</v>
      </c>
    </row>
    <row r="477" spans="1:2" x14ac:dyDescent="0.35">
      <c r="A477" s="1" t="s">
        <v>17043</v>
      </c>
      <c r="B477">
        <v>0.17478434661096409</v>
      </c>
    </row>
    <row r="478" spans="1:2" x14ac:dyDescent="0.35">
      <c r="A478" s="1" t="s">
        <v>17044</v>
      </c>
      <c r="B478">
        <v>0.38143461721901889</v>
      </c>
    </row>
    <row r="479" spans="1:2" x14ac:dyDescent="0.35">
      <c r="A479" s="1" t="s">
        <v>17045</v>
      </c>
      <c r="B479">
        <v>0.20883930674854609</v>
      </c>
    </row>
    <row r="480" spans="1:2" x14ac:dyDescent="0.35">
      <c r="A480" s="1" t="s">
        <v>17046</v>
      </c>
      <c r="B480">
        <v>0.27458270146642227</v>
      </c>
    </row>
    <row r="481" spans="1:2" x14ac:dyDescent="0.35">
      <c r="A481" s="1" t="s">
        <v>17047</v>
      </c>
      <c r="B481">
        <v>3.2848689471575578E-2</v>
      </c>
    </row>
    <row r="482" spans="1:2" x14ac:dyDescent="0.35">
      <c r="A482" s="1" t="s">
        <v>17048</v>
      </c>
      <c r="B482">
        <v>8.8744708398293057E-3</v>
      </c>
    </row>
    <row r="483" spans="1:2" x14ac:dyDescent="0.35">
      <c r="A483" s="1" t="s">
        <v>17049</v>
      </c>
      <c r="B483">
        <v>2.2975018952002539E-2</v>
      </c>
    </row>
    <row r="484" spans="1:2" x14ac:dyDescent="0.35">
      <c r="A484" s="1" t="s">
        <v>17050</v>
      </c>
      <c r="B484">
        <v>1.8488480916311049E-2</v>
      </c>
    </row>
    <row r="485" spans="1:2" x14ac:dyDescent="0.35">
      <c r="A485" s="1" t="s">
        <v>17051</v>
      </c>
      <c r="B485">
        <v>1.6565678901014701E-2</v>
      </c>
    </row>
    <row r="486" spans="1:2" x14ac:dyDescent="0.35">
      <c r="A486" s="1" t="s">
        <v>17052</v>
      </c>
      <c r="B486">
        <v>1.6476934192616411E-2</v>
      </c>
    </row>
    <row r="487" spans="1:2" x14ac:dyDescent="0.35">
      <c r="A487" s="1" t="s">
        <v>17053</v>
      </c>
      <c r="B487">
        <v>1.9145849126668779E-2</v>
      </c>
    </row>
    <row r="488" spans="1:2" x14ac:dyDescent="0.35">
      <c r="A488" s="1" t="s">
        <v>17054</v>
      </c>
      <c r="B488">
        <v>1.9145849126668779E-2</v>
      </c>
    </row>
    <row r="489" spans="1:2" x14ac:dyDescent="0.35">
      <c r="A489" s="1" t="s">
        <v>17055</v>
      </c>
      <c r="B489">
        <v>1.487295575934356E-2</v>
      </c>
    </row>
    <row r="490" spans="1:2" x14ac:dyDescent="0.35">
      <c r="A490" s="1" t="s">
        <v>17056</v>
      </c>
      <c r="B490">
        <v>1.166828573384964E-2</v>
      </c>
    </row>
    <row r="491" spans="1:2" x14ac:dyDescent="0.35">
      <c r="A491" s="1" t="s">
        <v>17057</v>
      </c>
      <c r="B491">
        <v>1.9145849126668779E-2</v>
      </c>
    </row>
    <row r="492" spans="1:2" x14ac:dyDescent="0.35">
      <c r="A492" s="1" t="s">
        <v>17058</v>
      </c>
      <c r="B492">
        <v>1.9145849126668779E-2</v>
      </c>
    </row>
    <row r="493" spans="1:2" x14ac:dyDescent="0.35">
      <c r="A493" s="1" t="s">
        <v>17059</v>
      </c>
      <c r="B493">
        <v>1.9145849126668779E-2</v>
      </c>
    </row>
    <row r="494" spans="1:2" x14ac:dyDescent="0.35">
      <c r="A494" s="1" t="s">
        <v>17060</v>
      </c>
      <c r="B494">
        <v>1.9145849126668779E-2</v>
      </c>
    </row>
    <row r="495" spans="1:2" x14ac:dyDescent="0.35">
      <c r="A495" s="1" t="s">
        <v>17061</v>
      </c>
      <c r="B495">
        <v>1.5408710850785099E-2</v>
      </c>
    </row>
    <row r="496" spans="1:2" x14ac:dyDescent="0.35">
      <c r="A496" s="1" t="s">
        <v>17062</v>
      </c>
      <c r="B496">
        <v>1.1135817483459881E-2</v>
      </c>
    </row>
    <row r="497" spans="1:2" x14ac:dyDescent="0.35">
      <c r="A497" s="1" t="s">
        <v>17063</v>
      </c>
      <c r="B497">
        <v>2.1864066676497981E-2</v>
      </c>
    </row>
    <row r="498" spans="1:2" x14ac:dyDescent="0.35">
      <c r="A498" s="1" t="s">
        <v>17064</v>
      </c>
      <c r="B498">
        <v>9.0736534075676972E-2</v>
      </c>
    </row>
    <row r="499" spans="1:2" x14ac:dyDescent="0.35">
      <c r="A499" s="1" t="s">
        <v>17065</v>
      </c>
      <c r="B499">
        <v>6.9727046072644031E-2</v>
      </c>
    </row>
    <row r="500" spans="1:2" x14ac:dyDescent="0.35">
      <c r="A500" s="1" t="s">
        <v>17066</v>
      </c>
      <c r="B500">
        <v>3.9547271535120818E-2</v>
      </c>
    </row>
    <row r="501" spans="1:2" x14ac:dyDescent="0.35">
      <c r="A501" s="1" t="s">
        <v>17067</v>
      </c>
      <c r="B501">
        <v>0.1087977256552555</v>
      </c>
    </row>
    <row r="502" spans="1:2" x14ac:dyDescent="0.35">
      <c r="A502" s="1" t="s">
        <v>17068</v>
      </c>
      <c r="B502">
        <v>0.2419673777095237</v>
      </c>
    </row>
    <row r="503" spans="1:2" x14ac:dyDescent="0.35">
      <c r="A503" s="1" t="s">
        <v>17069</v>
      </c>
      <c r="B503">
        <v>8.8524490047823229E-2</v>
      </c>
    </row>
    <row r="504" spans="1:2" x14ac:dyDescent="0.35">
      <c r="A504" s="1" t="s">
        <v>17070</v>
      </c>
      <c r="B504">
        <v>2.658397042686645E-2</v>
      </c>
    </row>
    <row r="505" spans="1:2" x14ac:dyDescent="0.35">
      <c r="A505" s="1" t="s">
        <v>17071</v>
      </c>
      <c r="B505">
        <v>2.105221693670619E-2</v>
      </c>
    </row>
    <row r="506" spans="1:2" x14ac:dyDescent="0.35">
      <c r="A506" s="1" t="s">
        <v>17072</v>
      </c>
      <c r="B506">
        <v>1.064936500779517E-2</v>
      </c>
    </row>
    <row r="507" spans="1:2" x14ac:dyDescent="0.35">
      <c r="A507" s="1" t="s">
        <v>17073</v>
      </c>
      <c r="B507">
        <v>3.1165826853059811E-2</v>
      </c>
    </row>
    <row r="508" spans="1:2" x14ac:dyDescent="0.35">
      <c r="A508" s="1" t="s">
        <v>17074</v>
      </c>
      <c r="B508">
        <v>1.3886903443806969E-2</v>
      </c>
    </row>
    <row r="509" spans="1:2" x14ac:dyDescent="0.35">
      <c r="A509" s="1" t="s">
        <v>17075</v>
      </c>
      <c r="B509">
        <v>2.792828841704801E-2</v>
      </c>
    </row>
    <row r="510" spans="1:2" x14ac:dyDescent="0.35">
      <c r="A510" s="1" t="s">
        <v>17076</v>
      </c>
      <c r="B510">
        <v>2.5972617991233769E-2</v>
      </c>
    </row>
    <row r="511" spans="1:2" x14ac:dyDescent="0.35">
      <c r="A511" s="1" t="s">
        <v>17077</v>
      </c>
      <c r="B511">
        <v>2.1114666916690169E-2</v>
      </c>
    </row>
    <row r="512" spans="1:2" x14ac:dyDescent="0.35">
      <c r="A512" s="1" t="s">
        <v>17078</v>
      </c>
      <c r="B512">
        <v>1.8955212345665041E-2</v>
      </c>
    </row>
    <row r="513" spans="1:2" x14ac:dyDescent="0.35">
      <c r="A513" s="1" t="s">
        <v>17079</v>
      </c>
      <c r="B513">
        <v>2.2488566476337821E-2</v>
      </c>
    </row>
    <row r="514" spans="1:2" x14ac:dyDescent="0.35">
      <c r="A514" s="1" t="s">
        <v>17080</v>
      </c>
      <c r="B514">
        <v>2.4230592233785792E-2</v>
      </c>
    </row>
    <row r="515" spans="1:2" x14ac:dyDescent="0.35">
      <c r="A515" s="1" t="s">
        <v>17081</v>
      </c>
      <c r="B515">
        <v>2.5972617991233769E-2</v>
      </c>
    </row>
    <row r="516" spans="1:2" x14ac:dyDescent="0.35">
      <c r="A516" s="1" t="s">
        <v>17082</v>
      </c>
      <c r="B516">
        <v>1.211200927584111E-2</v>
      </c>
    </row>
    <row r="517" spans="1:2" x14ac:dyDescent="0.35">
      <c r="A517" s="1" t="s">
        <v>17083</v>
      </c>
      <c r="B517">
        <v>2.273507955522196E-2</v>
      </c>
    </row>
    <row r="518" spans="1:2" x14ac:dyDescent="0.35">
      <c r="A518" s="1" t="s">
        <v>17084</v>
      </c>
      <c r="B518">
        <v>2.0746540718889841E-2</v>
      </c>
    </row>
    <row r="519" spans="1:2" x14ac:dyDescent="0.35">
      <c r="A519" s="1" t="s">
        <v>17085</v>
      </c>
      <c r="B519">
        <v>2.277780848889522E-2</v>
      </c>
    </row>
    <row r="520" spans="1:2" x14ac:dyDescent="0.35">
      <c r="A520" s="1" t="s">
        <v>17086</v>
      </c>
      <c r="B520">
        <v>1.5845860710672999E-2</v>
      </c>
    </row>
    <row r="521" spans="1:2" x14ac:dyDescent="0.35">
      <c r="A521" s="1" t="s">
        <v>17087</v>
      </c>
      <c r="B521">
        <v>1.6966673509332921E-2</v>
      </c>
    </row>
    <row r="522" spans="1:2" x14ac:dyDescent="0.35">
      <c r="A522" s="1" t="s">
        <v>17088</v>
      </c>
      <c r="B522">
        <v>4.1246568358895543E-2</v>
      </c>
    </row>
    <row r="523" spans="1:2" x14ac:dyDescent="0.35">
      <c r="A523" s="1" t="s">
        <v>17089</v>
      </c>
      <c r="B523">
        <v>6.8297270215115988E-2</v>
      </c>
    </row>
    <row r="524" spans="1:2" x14ac:dyDescent="0.35">
      <c r="A524" s="1" t="s">
        <v>17090</v>
      </c>
      <c r="B524">
        <v>9.6547669055239274E-2</v>
      </c>
    </row>
    <row r="525" spans="1:2" x14ac:dyDescent="0.35">
      <c r="A525" s="1" t="s">
        <v>17091</v>
      </c>
      <c r="B525">
        <v>0.1136096609550741</v>
      </c>
    </row>
    <row r="526" spans="1:2" x14ac:dyDescent="0.35">
      <c r="A526" s="1" t="s">
        <v>17092</v>
      </c>
      <c r="B526">
        <v>0.1173500860720095</v>
      </c>
    </row>
    <row r="527" spans="1:2" x14ac:dyDescent="0.35">
      <c r="A527" s="1" t="s">
        <v>17093</v>
      </c>
      <c r="B527">
        <v>4.5700237984069143E-2</v>
      </c>
    </row>
    <row r="528" spans="1:2" x14ac:dyDescent="0.35">
      <c r="A528" s="1" t="s">
        <v>17094</v>
      </c>
      <c r="B528">
        <v>3.0817421701570209E-2</v>
      </c>
    </row>
    <row r="529" spans="1:2" x14ac:dyDescent="0.35">
      <c r="A529" s="1" t="s">
        <v>17095</v>
      </c>
      <c r="B529">
        <v>2.7333370186674259E-2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121"/>
  <sheetViews>
    <sheetView tabSelected="1" topLeftCell="B1" workbookViewId="0">
      <selection activeCell="T9" sqref="T9"/>
    </sheetView>
  </sheetViews>
  <sheetFormatPr defaultRowHeight="14.5" x14ac:dyDescent="0.35"/>
  <cols>
    <col min="1" max="1" width="28.08984375" bestFit="1" customWidth="1"/>
    <col min="7" max="8" width="8.7265625" style="3"/>
    <col min="9" max="9" width="10.26953125" style="3" bestFit="1" customWidth="1"/>
    <col min="10" max="10" width="8.7265625" style="3"/>
  </cols>
  <sheetData>
    <row r="1" spans="1:10" x14ac:dyDescent="0.35">
      <c r="B1" s="1" t="s">
        <v>15</v>
      </c>
      <c r="G1" s="3" t="s">
        <v>29864</v>
      </c>
      <c r="H1" s="3" t="s">
        <v>29865</v>
      </c>
      <c r="I1" s="3" t="s">
        <v>29866</v>
      </c>
      <c r="J1" s="3" t="s">
        <v>29867</v>
      </c>
    </row>
    <row r="2" spans="1:10" x14ac:dyDescent="0.35">
      <c r="A2" s="1" t="s">
        <v>17096</v>
      </c>
      <c r="B2">
        <v>1.05</v>
      </c>
      <c r="D2">
        <f>B2*0.240177711982884*1000</f>
        <v>252.18659758202821</v>
      </c>
      <c r="F2" s="2">
        <v>0</v>
      </c>
      <c r="G2" s="3">
        <v>1.0496043411186731</v>
      </c>
      <c r="H2" s="3">
        <v>1.049388163152698</v>
      </c>
      <c r="I2" s="3">
        <v>1.0496043411187059</v>
      </c>
      <c r="J2" s="3">
        <v>1.0533866690262641</v>
      </c>
    </row>
    <row r="3" spans="1:10" x14ac:dyDescent="0.35">
      <c r="A3" s="1" t="s">
        <v>17097</v>
      </c>
      <c r="B3">
        <v>1.05</v>
      </c>
      <c r="D3">
        <f t="shared" ref="D3:D66" si="0">B3*0.240177711982884*1000</f>
        <v>252.18659758202821</v>
      </c>
      <c r="F3" s="2">
        <v>4.1666666666666699E-2</v>
      </c>
      <c r="G3" s="3">
        <v>1.049664615640987</v>
      </c>
      <c r="H3" s="3">
        <v>1.0496646156407301</v>
      </c>
      <c r="I3" s="3">
        <v>1.0496646156412941</v>
      </c>
      <c r="J3" s="3">
        <v>1.0533866690262641</v>
      </c>
    </row>
    <row r="4" spans="1:10" x14ac:dyDescent="0.35">
      <c r="A4" s="1" t="s">
        <v>17098</v>
      </c>
      <c r="B4">
        <v>1.05</v>
      </c>
      <c r="D4">
        <f t="shared" si="0"/>
        <v>252.18659758202821</v>
      </c>
      <c r="F4" s="2">
        <v>8.3333333333333301E-2</v>
      </c>
      <c r="G4" s="3">
        <v>1.0496964039923009</v>
      </c>
      <c r="H4" s="3">
        <v>1.0496964039916621</v>
      </c>
      <c r="I4" s="3">
        <v>1.049696403991784</v>
      </c>
      <c r="J4" s="3">
        <v>1.0533866690262641</v>
      </c>
    </row>
    <row r="5" spans="1:10" x14ac:dyDescent="0.35">
      <c r="A5" s="1" t="s">
        <v>17099</v>
      </c>
      <c r="B5">
        <v>1.05</v>
      </c>
      <c r="D5">
        <f t="shared" si="0"/>
        <v>252.18659758202821</v>
      </c>
      <c r="F5" s="2">
        <v>0.125</v>
      </c>
      <c r="G5" s="3">
        <v>1.049683165832517</v>
      </c>
      <c r="H5" s="3">
        <v>1.049683165832608</v>
      </c>
      <c r="I5" s="3">
        <v>1.0496831658329171</v>
      </c>
      <c r="J5" s="3">
        <v>1.0533866690262641</v>
      </c>
    </row>
    <row r="6" spans="1:10" x14ac:dyDescent="0.35">
      <c r="A6" s="1" t="s">
        <v>17100</v>
      </c>
      <c r="B6">
        <v>1.05</v>
      </c>
      <c r="D6">
        <f t="shared" si="0"/>
        <v>252.18659758202821</v>
      </c>
      <c r="F6" s="2">
        <v>0.16666666666666699</v>
      </c>
      <c r="G6" s="3">
        <v>1.049698955127452</v>
      </c>
      <c r="H6" s="3">
        <v>1.049698930910574</v>
      </c>
      <c r="I6" s="3">
        <v>1.049698955127141</v>
      </c>
      <c r="J6" s="3">
        <v>1.0533866690262641</v>
      </c>
    </row>
    <row r="7" spans="1:10" x14ac:dyDescent="0.35">
      <c r="A7" s="1" t="s">
        <v>17101</v>
      </c>
      <c r="B7">
        <v>1.05</v>
      </c>
      <c r="D7">
        <f t="shared" si="0"/>
        <v>252.18659758202821</v>
      </c>
      <c r="F7" s="2">
        <v>0.20833333333333301</v>
      </c>
      <c r="G7" s="3">
        <v>1.049956011204517</v>
      </c>
      <c r="H7" s="3">
        <v>1.0499295622155751</v>
      </c>
      <c r="I7" s="3">
        <v>1.0499560112045061</v>
      </c>
      <c r="J7" s="3">
        <v>1.0533866690262641</v>
      </c>
    </row>
    <row r="8" spans="1:10" x14ac:dyDescent="0.35">
      <c r="A8" s="1" t="s">
        <v>17102</v>
      </c>
      <c r="B8">
        <v>1.05</v>
      </c>
      <c r="D8">
        <f t="shared" si="0"/>
        <v>252.18659758202821</v>
      </c>
      <c r="F8" s="2">
        <v>0.25</v>
      </c>
      <c r="G8" s="3">
        <v>1.0508731700490119</v>
      </c>
      <c r="H8" s="3">
        <v>1.0507550488680031</v>
      </c>
      <c r="I8" s="3">
        <v>1.0508997679182039</v>
      </c>
      <c r="J8" s="3">
        <v>1.0533866690262641</v>
      </c>
    </row>
    <row r="9" spans="1:10" x14ac:dyDescent="0.35">
      <c r="A9" s="1" t="s">
        <v>17103</v>
      </c>
      <c r="B9">
        <v>1.05</v>
      </c>
      <c r="D9">
        <f t="shared" si="0"/>
        <v>252.18659758202821</v>
      </c>
      <c r="F9" s="2">
        <v>0.29166666666666702</v>
      </c>
      <c r="G9" s="3">
        <v>1.0528097460775101</v>
      </c>
      <c r="H9" s="3">
        <v>1.052389993791683</v>
      </c>
      <c r="I9" s="3">
        <v>1.0528097460789589</v>
      </c>
      <c r="J9" s="3">
        <v>1.0533866690262641</v>
      </c>
    </row>
    <row r="10" spans="1:10" x14ac:dyDescent="0.35">
      <c r="A10" s="1" t="s">
        <v>17104</v>
      </c>
      <c r="B10">
        <v>1.05</v>
      </c>
      <c r="D10">
        <f t="shared" si="0"/>
        <v>252.18659758202821</v>
      </c>
      <c r="F10" s="2">
        <v>0.33333333333333298</v>
      </c>
      <c r="G10" s="3">
        <v>1.056074176488546</v>
      </c>
      <c r="H10" s="3">
        <v>1.0533866690262641</v>
      </c>
      <c r="I10" s="3">
        <v>1.0533866690262641</v>
      </c>
      <c r="J10" s="3">
        <v>1.0533866690262641</v>
      </c>
    </row>
    <row r="11" spans="1:10" x14ac:dyDescent="0.35">
      <c r="A11" s="1" t="s">
        <v>17105</v>
      </c>
      <c r="B11">
        <v>1.05</v>
      </c>
      <c r="D11">
        <f t="shared" si="0"/>
        <v>252.18659758202821</v>
      </c>
      <c r="F11" s="2">
        <v>0.375</v>
      </c>
      <c r="G11" s="3">
        <v>1.058820200038882</v>
      </c>
      <c r="H11" s="3">
        <v>1.0533866690262641</v>
      </c>
      <c r="I11" s="3">
        <v>1.0533866690262641</v>
      </c>
      <c r="J11" s="3">
        <v>1.0533866690262641</v>
      </c>
    </row>
    <row r="12" spans="1:10" x14ac:dyDescent="0.35">
      <c r="A12" s="1" t="s">
        <v>17106</v>
      </c>
      <c r="B12">
        <v>1.05</v>
      </c>
      <c r="D12">
        <f t="shared" si="0"/>
        <v>252.18659758202821</v>
      </c>
      <c r="F12" s="2">
        <v>0.41666666666666702</v>
      </c>
      <c r="G12" s="3">
        <v>1.0620056343607229</v>
      </c>
      <c r="H12" s="3">
        <v>1.0533866690262641</v>
      </c>
      <c r="I12" s="3">
        <v>1.0533866690262641</v>
      </c>
      <c r="J12" s="3">
        <v>1.0533866690262641</v>
      </c>
    </row>
    <row r="13" spans="1:10" x14ac:dyDescent="0.35">
      <c r="A13" s="1" t="s">
        <v>17107</v>
      </c>
      <c r="B13">
        <v>1.05</v>
      </c>
      <c r="D13">
        <f t="shared" si="0"/>
        <v>252.18659758202821</v>
      </c>
      <c r="F13" s="2">
        <v>0.45833333333333298</v>
      </c>
      <c r="G13" s="3">
        <v>1.0632634163544259</v>
      </c>
      <c r="H13" s="3">
        <v>1.0533866690262641</v>
      </c>
      <c r="I13" s="3">
        <v>1.0533866690262641</v>
      </c>
      <c r="J13" s="3">
        <v>1.0533866690262641</v>
      </c>
    </row>
    <row r="14" spans="1:10" x14ac:dyDescent="0.35">
      <c r="A14" s="1" t="s">
        <v>17108</v>
      </c>
      <c r="B14">
        <v>1.05</v>
      </c>
      <c r="D14">
        <f t="shared" si="0"/>
        <v>252.18659758202821</v>
      </c>
      <c r="F14" s="2">
        <v>0.5</v>
      </c>
      <c r="G14" s="3">
        <v>1.064616813503702</v>
      </c>
      <c r="H14" s="3">
        <v>1.0533866690262641</v>
      </c>
      <c r="I14" s="3">
        <v>1.0533866690262641</v>
      </c>
      <c r="J14" s="3">
        <v>1.0533866690262641</v>
      </c>
    </row>
    <row r="15" spans="1:10" x14ac:dyDescent="0.35">
      <c r="A15" s="1" t="s">
        <v>17109</v>
      </c>
      <c r="B15">
        <v>1.05</v>
      </c>
      <c r="D15">
        <f t="shared" si="0"/>
        <v>252.18659758202821</v>
      </c>
      <c r="F15" s="2">
        <v>0.54166666666666696</v>
      </c>
      <c r="G15" s="3">
        <v>1.0653538916928269</v>
      </c>
      <c r="H15" s="3">
        <v>1.0533866690262641</v>
      </c>
      <c r="I15" s="3">
        <v>1.0533866690262641</v>
      </c>
      <c r="J15" s="3">
        <v>1.0533866690262641</v>
      </c>
    </row>
    <row r="16" spans="1:10" x14ac:dyDescent="0.35">
      <c r="A16" s="1" t="s">
        <v>17110</v>
      </c>
      <c r="B16">
        <v>1.05</v>
      </c>
      <c r="D16">
        <f t="shared" si="0"/>
        <v>252.18659758202821</v>
      </c>
      <c r="F16" s="2">
        <v>0.58333333333333304</v>
      </c>
      <c r="G16" s="3">
        <v>1.063896688592717</v>
      </c>
      <c r="H16" s="3">
        <v>1.0533866690262641</v>
      </c>
      <c r="I16" s="3">
        <v>1.0533866690262641</v>
      </c>
      <c r="J16" s="3">
        <v>1.0533866690262641</v>
      </c>
    </row>
    <row r="17" spans="1:10" x14ac:dyDescent="0.35">
      <c r="A17" s="1" t="s">
        <v>17111</v>
      </c>
      <c r="B17">
        <v>1.05</v>
      </c>
      <c r="D17">
        <f t="shared" si="0"/>
        <v>252.18659758202821</v>
      </c>
      <c r="F17" s="2">
        <v>0.625</v>
      </c>
      <c r="G17" s="3">
        <v>1.0619654504782079</v>
      </c>
      <c r="H17" s="3">
        <v>1.0533866690262641</v>
      </c>
      <c r="I17" s="3">
        <v>1.0533866690262641</v>
      </c>
      <c r="J17" s="3">
        <v>1.0533866690262641</v>
      </c>
    </row>
    <row r="18" spans="1:10" x14ac:dyDescent="0.35">
      <c r="A18" s="1" t="s">
        <v>17112</v>
      </c>
      <c r="B18">
        <v>1.05</v>
      </c>
      <c r="D18">
        <f t="shared" si="0"/>
        <v>252.18659758202821</v>
      </c>
      <c r="F18" s="2">
        <v>0.66666666666666696</v>
      </c>
      <c r="G18" s="3">
        <v>1.0601113860798139</v>
      </c>
      <c r="H18" s="3">
        <v>1.0533866690262641</v>
      </c>
      <c r="I18" s="3">
        <v>1.0533866690262641</v>
      </c>
      <c r="J18" s="3">
        <v>1.0533866690262641</v>
      </c>
    </row>
    <row r="19" spans="1:10" x14ac:dyDescent="0.35">
      <c r="A19" s="1" t="s">
        <v>17113</v>
      </c>
      <c r="B19">
        <v>1.05</v>
      </c>
      <c r="D19">
        <f t="shared" si="0"/>
        <v>252.18659758202821</v>
      </c>
      <c r="F19" s="2">
        <v>0.70833333333333304</v>
      </c>
      <c r="G19" s="3">
        <v>1.057366934186162</v>
      </c>
      <c r="H19" s="3">
        <v>1.0533866690262641</v>
      </c>
      <c r="I19" s="3">
        <v>1.0533866690262641</v>
      </c>
      <c r="J19" s="3">
        <v>1.0533866690262641</v>
      </c>
    </row>
    <row r="20" spans="1:10" x14ac:dyDescent="0.35">
      <c r="A20" s="1" t="s">
        <v>17114</v>
      </c>
      <c r="B20">
        <v>1.05</v>
      </c>
      <c r="D20">
        <f t="shared" si="0"/>
        <v>252.18659758202821</v>
      </c>
      <c r="F20" s="2">
        <v>0.75</v>
      </c>
      <c r="G20" s="3">
        <v>1.0539632297704931</v>
      </c>
      <c r="H20" s="3">
        <v>1.0533866690262641</v>
      </c>
      <c r="I20" s="3">
        <v>1.0533866690262641</v>
      </c>
      <c r="J20" s="3">
        <v>1.0533866690262641</v>
      </c>
    </row>
    <row r="21" spans="1:10" x14ac:dyDescent="0.35">
      <c r="A21" s="1" t="s">
        <v>17115</v>
      </c>
      <c r="B21">
        <v>1.05</v>
      </c>
      <c r="D21">
        <f t="shared" si="0"/>
        <v>252.18659758202821</v>
      </c>
      <c r="F21" s="2">
        <v>0.79166666666666696</v>
      </c>
      <c r="G21" s="3">
        <v>1.0513767273651671</v>
      </c>
      <c r="H21" s="3">
        <v>1.051092742981415</v>
      </c>
      <c r="I21" s="3">
        <v>1.0513767273660279</v>
      </c>
      <c r="J21" s="3">
        <v>1.0533866690262641</v>
      </c>
    </row>
    <row r="22" spans="1:10" x14ac:dyDescent="0.35">
      <c r="A22" s="1" t="s">
        <v>17116</v>
      </c>
      <c r="B22">
        <v>1.05</v>
      </c>
      <c r="D22">
        <f t="shared" si="0"/>
        <v>252.18659758202821</v>
      </c>
      <c r="F22" s="2">
        <v>0.83333333333333304</v>
      </c>
      <c r="G22" s="3">
        <v>1.0487970763865571</v>
      </c>
      <c r="H22" s="3">
        <v>1.0487889858294119</v>
      </c>
      <c r="I22" s="3">
        <v>1.0487970763866661</v>
      </c>
      <c r="J22" s="3">
        <v>1.0533866690262641</v>
      </c>
    </row>
    <row r="23" spans="1:10" x14ac:dyDescent="0.35">
      <c r="A23" s="1" t="s">
        <v>17117</v>
      </c>
      <c r="B23">
        <v>1.05</v>
      </c>
      <c r="D23">
        <f t="shared" si="0"/>
        <v>252.18659758202821</v>
      </c>
      <c r="F23" s="2">
        <v>0.875</v>
      </c>
      <c r="G23" s="3">
        <v>1.0483112783655779</v>
      </c>
      <c r="H23" s="3">
        <v>1.048548366820216</v>
      </c>
      <c r="I23" s="3">
        <v>1.048311278365949</v>
      </c>
      <c r="J23" s="3">
        <v>1.0533866690262641</v>
      </c>
    </row>
    <row r="24" spans="1:10" x14ac:dyDescent="0.35">
      <c r="A24" s="1" t="s">
        <v>17118</v>
      </c>
      <c r="B24">
        <v>1.05</v>
      </c>
      <c r="D24">
        <f t="shared" si="0"/>
        <v>252.18659758202821</v>
      </c>
      <c r="F24" s="2">
        <v>0.91666666666666696</v>
      </c>
      <c r="G24" s="3">
        <v>1.0482764904655351</v>
      </c>
      <c r="H24" s="3">
        <v>1.0484645133644059</v>
      </c>
      <c r="I24" s="3">
        <v>1.0482764904660551</v>
      </c>
      <c r="J24" s="3">
        <v>1.0533866690262641</v>
      </c>
    </row>
    <row r="25" spans="1:10" x14ac:dyDescent="0.35">
      <c r="A25" s="1" t="s">
        <v>17119</v>
      </c>
      <c r="B25">
        <v>1.05</v>
      </c>
      <c r="D25">
        <f t="shared" si="0"/>
        <v>252.18659758202821</v>
      </c>
      <c r="F25" s="2">
        <v>0.95833333333333304</v>
      </c>
      <c r="G25" s="3">
        <v>1.0492155327573309</v>
      </c>
      <c r="H25" s="3">
        <v>1.0493034640632311</v>
      </c>
      <c r="I25" s="3">
        <v>1.049215532756818</v>
      </c>
      <c r="J25" s="3">
        <v>1.0533866690262641</v>
      </c>
    </row>
    <row r="26" spans="1:10" x14ac:dyDescent="0.35">
      <c r="A26" s="1" t="s">
        <v>17120</v>
      </c>
      <c r="B26">
        <v>1.049965660590287</v>
      </c>
      <c r="D26">
        <f t="shared" si="0"/>
        <v>252.17835002117249</v>
      </c>
    </row>
    <row r="27" spans="1:10" x14ac:dyDescent="0.35">
      <c r="A27" s="1" t="s">
        <v>17121</v>
      </c>
      <c r="B27">
        <v>1.0499679056604421</v>
      </c>
      <c r="D27">
        <f t="shared" si="0"/>
        <v>252.17888923698561</v>
      </c>
    </row>
    <row r="28" spans="1:10" x14ac:dyDescent="0.35">
      <c r="A28" s="1" t="s">
        <v>17122</v>
      </c>
      <c r="B28">
        <v>1.0499698378430811</v>
      </c>
      <c r="D28">
        <f t="shared" si="0"/>
        <v>252.17935330419095</v>
      </c>
    </row>
    <row r="29" spans="1:10" x14ac:dyDescent="0.35">
      <c r="A29" s="1" t="s">
        <v>17123</v>
      </c>
      <c r="B29">
        <v>1.0499686543118529</v>
      </c>
      <c r="D29">
        <f t="shared" si="0"/>
        <v>252.17906904636851</v>
      </c>
    </row>
    <row r="30" spans="1:10" x14ac:dyDescent="0.35">
      <c r="A30" s="1" t="s">
        <v>17124</v>
      </c>
      <c r="B30">
        <v>1.0499713873917409</v>
      </c>
      <c r="D30">
        <f t="shared" si="0"/>
        <v>252.17972547124268</v>
      </c>
    </row>
    <row r="31" spans="1:10" x14ac:dyDescent="0.35">
      <c r="A31" s="1" t="s">
        <v>17125</v>
      </c>
      <c r="B31">
        <v>1.0499789312358769</v>
      </c>
      <c r="D31">
        <f t="shared" si="0"/>
        <v>252.18153733446687</v>
      </c>
    </row>
    <row r="32" spans="1:10" x14ac:dyDescent="0.35">
      <c r="A32" s="1" t="s">
        <v>17126</v>
      </c>
      <c r="B32">
        <v>1.049988058968085</v>
      </c>
      <c r="D32">
        <f t="shared" si="0"/>
        <v>252.18372961230418</v>
      </c>
    </row>
    <row r="33" spans="1:4" x14ac:dyDescent="0.35">
      <c r="A33" s="1" t="s">
        <v>17127</v>
      </c>
      <c r="B33">
        <v>1.049988948750858</v>
      </c>
      <c r="D33">
        <f t="shared" si="0"/>
        <v>252.18394331829475</v>
      </c>
    </row>
    <row r="34" spans="1:4" x14ac:dyDescent="0.35">
      <c r="A34" s="1" t="s">
        <v>17128</v>
      </c>
      <c r="B34">
        <v>1.0500697045053551</v>
      </c>
      <c r="D34">
        <f t="shared" si="0"/>
        <v>252.2033390506393</v>
      </c>
    </row>
    <row r="35" spans="1:4" x14ac:dyDescent="0.35">
      <c r="A35" s="1" t="s">
        <v>17129</v>
      </c>
      <c r="B35">
        <v>1.0501335640359331</v>
      </c>
      <c r="D35">
        <f t="shared" si="0"/>
        <v>252.21867668658183</v>
      </c>
    </row>
    <row r="36" spans="1:4" x14ac:dyDescent="0.35">
      <c r="A36" s="1" t="s">
        <v>17130</v>
      </c>
      <c r="B36">
        <v>1.050230840005929</v>
      </c>
      <c r="D36">
        <f t="shared" si="0"/>
        <v>252.24204020648639</v>
      </c>
    </row>
    <row r="37" spans="1:4" x14ac:dyDescent="0.35">
      <c r="A37" s="1" t="s">
        <v>17131</v>
      </c>
      <c r="B37">
        <v>1.050259601822082</v>
      </c>
      <c r="D37">
        <f t="shared" si="0"/>
        <v>252.24894815368242</v>
      </c>
    </row>
    <row r="38" spans="1:4" x14ac:dyDescent="0.35">
      <c r="A38" s="1" t="s">
        <v>17132</v>
      </c>
      <c r="B38">
        <v>1.0503028460217949</v>
      </c>
      <c r="D38">
        <f t="shared" si="0"/>
        <v>252.25933444662601</v>
      </c>
    </row>
    <row r="39" spans="1:4" x14ac:dyDescent="0.35">
      <c r="A39" s="1" t="s">
        <v>17133</v>
      </c>
      <c r="B39">
        <v>1.0503581112922731</v>
      </c>
      <c r="D39">
        <f t="shared" si="0"/>
        <v>252.27260793284162</v>
      </c>
    </row>
    <row r="40" spans="1:4" x14ac:dyDescent="0.35">
      <c r="A40" s="1" t="s">
        <v>17134</v>
      </c>
      <c r="B40">
        <v>1.0503079628206029</v>
      </c>
      <c r="D40">
        <f t="shared" si="0"/>
        <v>252.26056338765639</v>
      </c>
    </row>
    <row r="41" spans="1:4" x14ac:dyDescent="0.35">
      <c r="A41" s="1" t="s">
        <v>17135</v>
      </c>
      <c r="B41">
        <v>1.050235276873037</v>
      </c>
      <c r="D41">
        <f t="shared" si="0"/>
        <v>252.24310584307673</v>
      </c>
    </row>
    <row r="42" spans="1:4" x14ac:dyDescent="0.35">
      <c r="A42" s="1" t="s">
        <v>17136</v>
      </c>
      <c r="B42">
        <v>1.0501666890473249</v>
      </c>
      <c r="D42">
        <f t="shared" si="0"/>
        <v>252.22663257602736</v>
      </c>
    </row>
    <row r="43" spans="1:4" x14ac:dyDescent="0.35">
      <c r="A43" s="1" t="s">
        <v>17137</v>
      </c>
      <c r="B43">
        <v>1.050093874821671</v>
      </c>
      <c r="D43">
        <f t="shared" si="0"/>
        <v>252.20914422190998</v>
      </c>
    </row>
    <row r="44" spans="1:4" x14ac:dyDescent="0.35">
      <c r="A44" s="1" t="s">
        <v>17138</v>
      </c>
      <c r="B44">
        <v>1.04998404691494</v>
      </c>
      <c r="D44">
        <f t="shared" si="0"/>
        <v>252.18276600655943</v>
      </c>
    </row>
    <row r="45" spans="1:4" x14ac:dyDescent="0.35">
      <c r="A45" s="1" t="s">
        <v>17139</v>
      </c>
      <c r="B45">
        <v>1.049937136951409</v>
      </c>
      <c r="D45">
        <f t="shared" si="0"/>
        <v>252.17149927884935</v>
      </c>
    </row>
    <row r="46" spans="1:4" x14ac:dyDescent="0.35">
      <c r="A46" s="1" t="s">
        <v>17140</v>
      </c>
      <c r="B46">
        <v>1.0498476546235449</v>
      </c>
      <c r="D46">
        <f t="shared" si="0"/>
        <v>252.15000761808005</v>
      </c>
    </row>
    <row r="47" spans="1:4" x14ac:dyDescent="0.35">
      <c r="A47" s="1" t="s">
        <v>17141</v>
      </c>
      <c r="B47">
        <v>1.0498280268628519</v>
      </c>
      <c r="D47">
        <f t="shared" si="0"/>
        <v>252.14529346742549</v>
      </c>
    </row>
    <row r="48" spans="1:4" x14ac:dyDescent="0.35">
      <c r="A48" s="1" t="s">
        <v>17142</v>
      </c>
      <c r="B48">
        <v>1.0498264826129371</v>
      </c>
      <c r="D48">
        <f t="shared" si="0"/>
        <v>252.14492257301418</v>
      </c>
    </row>
    <row r="49" spans="1:4" x14ac:dyDescent="0.35">
      <c r="A49" s="1" t="s">
        <v>17143</v>
      </c>
      <c r="B49">
        <v>1.0499041056323251</v>
      </c>
      <c r="D49">
        <f t="shared" si="0"/>
        <v>252.163565892208</v>
      </c>
    </row>
    <row r="50" spans="1:4" x14ac:dyDescent="0.35">
      <c r="A50" s="1" t="s">
        <v>17144</v>
      </c>
      <c r="B50">
        <v>1.0499601073223399</v>
      </c>
      <c r="D50">
        <f t="shared" si="0"/>
        <v>252.17701624998296</v>
      </c>
    </row>
    <row r="51" spans="1:4" x14ac:dyDescent="0.35">
      <c r="A51" s="1" t="s">
        <v>17145</v>
      </c>
      <c r="B51">
        <v>1.0499634467766989</v>
      </c>
      <c r="D51">
        <f t="shared" si="0"/>
        <v>252.17781831249013</v>
      </c>
    </row>
    <row r="52" spans="1:4" x14ac:dyDescent="0.35">
      <c r="A52" s="1" t="s">
        <v>17146</v>
      </c>
      <c r="B52">
        <v>1.049965647411228</v>
      </c>
      <c r="D52">
        <f t="shared" si="0"/>
        <v>252.17834685585626</v>
      </c>
    </row>
    <row r="53" spans="1:4" x14ac:dyDescent="0.35">
      <c r="A53" s="1" t="s">
        <v>17147</v>
      </c>
      <c r="B53">
        <v>1.049964299463692</v>
      </c>
      <c r="D53">
        <f t="shared" si="0"/>
        <v>252.17802310890119</v>
      </c>
    </row>
    <row r="54" spans="1:4" x14ac:dyDescent="0.35">
      <c r="A54" s="1" t="s">
        <v>17148</v>
      </c>
      <c r="B54">
        <v>1.04996741481304</v>
      </c>
      <c r="D54">
        <f t="shared" si="0"/>
        <v>252.17877134637962</v>
      </c>
    </row>
    <row r="55" spans="1:4" x14ac:dyDescent="0.35">
      <c r="A55" s="1" t="s">
        <v>17149</v>
      </c>
      <c r="B55">
        <v>1.049978824281294</v>
      </c>
      <c r="D55">
        <f t="shared" si="0"/>
        <v>252.18151164635984</v>
      </c>
    </row>
    <row r="56" spans="1:4" x14ac:dyDescent="0.35">
      <c r="A56" s="1" t="s">
        <v>17150</v>
      </c>
      <c r="B56">
        <v>1.0500015003293071</v>
      </c>
      <c r="D56">
        <f t="shared" si="0"/>
        <v>252.18695792768841</v>
      </c>
    </row>
    <row r="57" spans="1:4" x14ac:dyDescent="0.35">
      <c r="A57" s="1" t="s">
        <v>17151</v>
      </c>
      <c r="B57">
        <v>1.050032393410689</v>
      </c>
      <c r="D57">
        <f t="shared" si="0"/>
        <v>252.19437775729082</v>
      </c>
    </row>
    <row r="58" spans="1:4" x14ac:dyDescent="0.35">
      <c r="A58" s="1" t="s">
        <v>17152</v>
      </c>
      <c r="B58">
        <v>1.0501603022142121</v>
      </c>
      <c r="D58">
        <f t="shared" si="0"/>
        <v>252.22509860106345</v>
      </c>
    </row>
    <row r="59" spans="1:4" x14ac:dyDescent="0.35">
      <c r="A59" s="1" t="s">
        <v>17153</v>
      </c>
      <c r="B59">
        <v>1.050264383451315</v>
      </c>
      <c r="D59">
        <f t="shared" si="0"/>
        <v>252.25009659445118</v>
      </c>
    </row>
    <row r="60" spans="1:4" x14ac:dyDescent="0.35">
      <c r="A60" s="1" t="s">
        <v>17154</v>
      </c>
      <c r="B60">
        <v>1.0504087749798441</v>
      </c>
      <c r="D60">
        <f t="shared" si="0"/>
        <v>252.28477622140301</v>
      </c>
    </row>
    <row r="61" spans="1:4" x14ac:dyDescent="0.35">
      <c r="A61" s="1" t="s">
        <v>17155</v>
      </c>
      <c r="B61">
        <v>1.0504549502532721</v>
      </c>
      <c r="D61">
        <f t="shared" si="0"/>
        <v>252.29586649292511</v>
      </c>
    </row>
    <row r="62" spans="1:4" x14ac:dyDescent="0.35">
      <c r="A62" s="1" t="s">
        <v>17156</v>
      </c>
      <c r="B62">
        <v>1.0505179084384819</v>
      </c>
      <c r="D62">
        <f t="shared" si="0"/>
        <v>252.3109876457994</v>
      </c>
    </row>
    <row r="63" spans="1:4" x14ac:dyDescent="0.35">
      <c r="A63" s="1" t="s">
        <v>17157</v>
      </c>
      <c r="B63">
        <v>1.050584093633246</v>
      </c>
      <c r="D63">
        <f t="shared" si="0"/>
        <v>252.32688385444501</v>
      </c>
    </row>
    <row r="64" spans="1:4" x14ac:dyDescent="0.35">
      <c r="A64" s="1" t="s">
        <v>17158</v>
      </c>
      <c r="B64">
        <v>1.050512752197698</v>
      </c>
      <c r="D64">
        <f t="shared" si="0"/>
        <v>252.30974923168554</v>
      </c>
    </row>
    <row r="65" spans="1:4" x14ac:dyDescent="0.35">
      <c r="A65" s="1" t="s">
        <v>17159</v>
      </c>
      <c r="B65">
        <v>1.05041269664506</v>
      </c>
      <c r="D65">
        <f t="shared" si="0"/>
        <v>252.28571811798173</v>
      </c>
    </row>
    <row r="66" spans="1:4" x14ac:dyDescent="0.35">
      <c r="A66" s="1" t="s">
        <v>17160</v>
      </c>
      <c r="B66">
        <v>1.0503161796764799</v>
      </c>
      <c r="D66">
        <f t="shared" si="0"/>
        <v>252.26253689330065</v>
      </c>
    </row>
    <row r="67" spans="1:4" x14ac:dyDescent="0.35">
      <c r="A67" s="1" t="s">
        <v>17161</v>
      </c>
      <c r="B67">
        <v>1.0502025682421461</v>
      </c>
      <c r="D67">
        <f t="shared" ref="D67:D130" si="1">B67*0.240177711982884*1000</f>
        <v>252.23524995894724</v>
      </c>
    </row>
    <row r="68" spans="1:4" x14ac:dyDescent="0.35">
      <c r="A68" s="1" t="s">
        <v>17162</v>
      </c>
      <c r="B68">
        <v>1.050043273176456</v>
      </c>
      <c r="D68">
        <f t="shared" si="1"/>
        <v>252.1969908345396</v>
      </c>
    </row>
    <row r="69" spans="1:4" x14ac:dyDescent="0.35">
      <c r="A69" s="1" t="s">
        <v>17163</v>
      </c>
      <c r="B69">
        <v>1.04995875956805</v>
      </c>
      <c r="D69">
        <f t="shared" si="1"/>
        <v>252.17669254944124</v>
      </c>
    </row>
    <row r="70" spans="1:4" x14ac:dyDescent="0.35">
      <c r="A70" s="1" t="s">
        <v>17164</v>
      </c>
      <c r="B70">
        <v>1.0498335266741969</v>
      </c>
      <c r="D70">
        <f t="shared" si="1"/>
        <v>252.14661439953068</v>
      </c>
    </row>
    <row r="71" spans="1:4" x14ac:dyDescent="0.35">
      <c r="A71" s="1" t="s">
        <v>17165</v>
      </c>
      <c r="B71">
        <v>1.049805242403739</v>
      </c>
      <c r="D71">
        <f t="shared" si="1"/>
        <v>252.13982114816696</v>
      </c>
    </row>
    <row r="72" spans="1:4" x14ac:dyDescent="0.35">
      <c r="A72" s="1" t="s">
        <v>17166</v>
      </c>
      <c r="B72">
        <v>1.0498028833163411</v>
      </c>
      <c r="D72">
        <f t="shared" si="1"/>
        <v>252.13925454795339</v>
      </c>
    </row>
    <row r="73" spans="1:4" x14ac:dyDescent="0.35">
      <c r="A73" s="1" t="s">
        <v>17167</v>
      </c>
      <c r="B73">
        <v>1.049891633455688</v>
      </c>
      <c r="D73">
        <f t="shared" si="1"/>
        <v>252.16057035335987</v>
      </c>
    </row>
    <row r="74" spans="1:4" x14ac:dyDescent="0.35">
      <c r="A74" s="1" t="s">
        <v>17168</v>
      </c>
      <c r="B74">
        <v>1.0499595251395939</v>
      </c>
      <c r="D74">
        <f t="shared" si="1"/>
        <v>252.17687642266307</v>
      </c>
    </row>
    <row r="75" spans="1:4" x14ac:dyDescent="0.35">
      <c r="A75" s="1" t="s">
        <v>17169</v>
      </c>
      <c r="B75">
        <v>1.049962979324899</v>
      </c>
      <c r="D75">
        <f t="shared" si="1"/>
        <v>252.17770604098638</v>
      </c>
    </row>
    <row r="76" spans="1:4" x14ac:dyDescent="0.35">
      <c r="A76" s="1" t="s">
        <v>17170</v>
      </c>
      <c r="B76">
        <v>1.049965208102865</v>
      </c>
      <c r="D76">
        <f t="shared" si="1"/>
        <v>252.17824134377875</v>
      </c>
    </row>
    <row r="77" spans="1:4" x14ac:dyDescent="0.35">
      <c r="A77" s="1" t="s">
        <v>17171</v>
      </c>
      <c r="B77">
        <v>1.0499638429185709</v>
      </c>
      <c r="D77">
        <f t="shared" si="1"/>
        <v>252.17791345693857</v>
      </c>
    </row>
    <row r="78" spans="1:4" x14ac:dyDescent="0.35">
      <c r="A78" s="1" t="s">
        <v>17172</v>
      </c>
      <c r="B78">
        <v>1.0499669983435409</v>
      </c>
      <c r="D78">
        <f t="shared" si="1"/>
        <v>252.17867131968825</v>
      </c>
    </row>
    <row r="79" spans="1:4" x14ac:dyDescent="0.35">
      <c r="A79" s="1" t="s">
        <v>17173</v>
      </c>
      <c r="B79">
        <v>1.049978813068678</v>
      </c>
      <c r="D79">
        <f t="shared" si="1"/>
        <v>252.18150895333935</v>
      </c>
    </row>
    <row r="80" spans="1:4" x14ac:dyDescent="0.35">
      <c r="A80" s="1" t="s">
        <v>17174</v>
      </c>
      <c r="B80">
        <v>1.050002909469727</v>
      </c>
      <c r="D80">
        <f t="shared" si="1"/>
        <v>252.18729637181031</v>
      </c>
    </row>
    <row r="81" spans="1:4" x14ac:dyDescent="0.35">
      <c r="A81" s="1" t="s">
        <v>17175</v>
      </c>
      <c r="B81">
        <v>1.0500369479859391</v>
      </c>
      <c r="D81">
        <f t="shared" si="1"/>
        <v>252.19547166475343</v>
      </c>
    </row>
    <row r="82" spans="1:4" x14ac:dyDescent="0.35">
      <c r="A82" s="1" t="s">
        <v>17176</v>
      </c>
      <c r="B82">
        <v>1.0501698001429109</v>
      </c>
      <c r="D82">
        <f t="shared" si="1"/>
        <v>252.22737979184694</v>
      </c>
    </row>
    <row r="83" spans="1:4" x14ac:dyDescent="0.35">
      <c r="A83" s="1" t="s">
        <v>17177</v>
      </c>
      <c r="B83">
        <v>1.0502780980826281</v>
      </c>
      <c r="D83">
        <f t="shared" si="1"/>
        <v>252.25339054322066</v>
      </c>
    </row>
    <row r="84" spans="1:4" x14ac:dyDescent="0.35">
      <c r="A84" s="1" t="s">
        <v>17178</v>
      </c>
      <c r="B84">
        <v>1.050427429042365</v>
      </c>
      <c r="D84">
        <f t="shared" si="1"/>
        <v>252.28925651145846</v>
      </c>
    </row>
    <row r="85" spans="1:4" x14ac:dyDescent="0.35">
      <c r="A85" s="1" t="s">
        <v>17179</v>
      </c>
      <c r="B85">
        <v>1.050475429884878</v>
      </c>
      <c r="D85">
        <f t="shared" si="1"/>
        <v>252.30078524398647</v>
      </c>
    </row>
    <row r="86" spans="1:4" x14ac:dyDescent="0.35">
      <c r="A86" s="1" t="s">
        <v>17180</v>
      </c>
      <c r="B86">
        <v>1.0505404548172721</v>
      </c>
      <c r="D86">
        <f t="shared" si="1"/>
        <v>252.31640278347072</v>
      </c>
    </row>
    <row r="87" spans="1:4" x14ac:dyDescent="0.35">
      <c r="A87" s="1" t="s">
        <v>17181</v>
      </c>
      <c r="B87">
        <v>1.0506077848121489</v>
      </c>
      <c r="D87">
        <f t="shared" si="1"/>
        <v>252.33257394758806</v>
      </c>
    </row>
    <row r="88" spans="1:4" x14ac:dyDescent="0.35">
      <c r="A88" s="1" t="s">
        <v>17182</v>
      </c>
      <c r="B88">
        <v>1.050534221579366</v>
      </c>
      <c r="D88">
        <f t="shared" si="1"/>
        <v>252.31490569865224</v>
      </c>
    </row>
    <row r="89" spans="1:4" x14ac:dyDescent="0.35">
      <c r="A89" s="1" t="s">
        <v>17183</v>
      </c>
      <c r="B89">
        <v>1.0504312966944129</v>
      </c>
      <c r="D89">
        <f t="shared" si="1"/>
        <v>252.29018543527809</v>
      </c>
    </row>
    <row r="90" spans="1:4" x14ac:dyDescent="0.35">
      <c r="A90" s="1" t="s">
        <v>17184</v>
      </c>
      <c r="B90">
        <v>1.050331851733354</v>
      </c>
      <c r="D90">
        <f t="shared" si="1"/>
        <v>252.26630097206271</v>
      </c>
    </row>
    <row r="91" spans="1:4" x14ac:dyDescent="0.35">
      <c r="A91" s="1" t="s">
        <v>17185</v>
      </c>
      <c r="B91">
        <v>1.0502139632618359</v>
      </c>
      <c r="D91">
        <f t="shared" si="1"/>
        <v>252.23798678870435</v>
      </c>
    </row>
    <row r="92" spans="1:4" x14ac:dyDescent="0.35">
      <c r="A92" s="1" t="s">
        <v>17186</v>
      </c>
      <c r="B92">
        <v>1.0500494822397211</v>
      </c>
      <c r="D92">
        <f t="shared" si="1"/>
        <v>252.1984821131482</v>
      </c>
    </row>
    <row r="93" spans="1:4" x14ac:dyDescent="0.35">
      <c r="A93" s="1" t="s">
        <v>17187</v>
      </c>
      <c r="B93">
        <v>1.0499610264029771</v>
      </c>
      <c r="D93">
        <f t="shared" si="1"/>
        <v>252.17723699266747</v>
      </c>
    </row>
    <row r="94" spans="1:4" x14ac:dyDescent="0.35">
      <c r="A94" s="1" t="s">
        <v>17188</v>
      </c>
      <c r="B94">
        <v>1.0498320455571</v>
      </c>
      <c r="D94">
        <f t="shared" si="1"/>
        <v>252.1462586682151</v>
      </c>
    </row>
    <row r="95" spans="1:4" x14ac:dyDescent="0.35">
      <c r="A95" s="1" t="s">
        <v>17189</v>
      </c>
      <c r="B95">
        <v>1.0498028537716331</v>
      </c>
      <c r="D95">
        <f t="shared" si="1"/>
        <v>252.13924745197298</v>
      </c>
    </row>
    <row r="96" spans="1:4" x14ac:dyDescent="0.35">
      <c r="A96" s="1" t="s">
        <v>17190</v>
      </c>
      <c r="B96">
        <v>1.0498004092598241</v>
      </c>
      <c r="D96">
        <f t="shared" si="1"/>
        <v>252.13866033471982</v>
      </c>
    </row>
    <row r="97" spans="1:4" x14ac:dyDescent="0.35">
      <c r="A97" s="1" t="s">
        <v>17191</v>
      </c>
      <c r="B97">
        <v>1.04989032592207</v>
      </c>
      <c r="D97">
        <f t="shared" si="1"/>
        <v>252.16025631292715</v>
      </c>
    </row>
    <row r="98" spans="1:4" x14ac:dyDescent="0.35">
      <c r="A98" s="1" t="s">
        <v>17192</v>
      </c>
      <c r="B98">
        <v>1.049958979725756</v>
      </c>
      <c r="D98">
        <f t="shared" si="1"/>
        <v>252.17674542641538</v>
      </c>
    </row>
    <row r="99" spans="1:4" x14ac:dyDescent="0.35">
      <c r="A99" s="1" t="s">
        <v>17193</v>
      </c>
      <c r="B99">
        <v>1.0499625413959479</v>
      </c>
      <c r="D99">
        <f t="shared" si="1"/>
        <v>252.17760086021289</v>
      </c>
    </row>
    <row r="100" spans="1:4" x14ac:dyDescent="0.35">
      <c r="A100" s="1" t="s">
        <v>17194</v>
      </c>
      <c r="B100">
        <v>1.0499647965398951</v>
      </c>
      <c r="D100">
        <f t="shared" si="1"/>
        <v>252.17814249552634</v>
      </c>
    </row>
    <row r="101" spans="1:4" x14ac:dyDescent="0.35">
      <c r="A101" s="1" t="s">
        <v>17195</v>
      </c>
      <c r="B101">
        <v>1.0499634152074659</v>
      </c>
      <c r="D101">
        <f t="shared" si="1"/>
        <v>252.17781073026401</v>
      </c>
    </row>
    <row r="102" spans="1:4" x14ac:dyDescent="0.35">
      <c r="A102" s="1" t="s">
        <v>17196</v>
      </c>
      <c r="B102">
        <v>1.049966608177002</v>
      </c>
      <c r="D102">
        <f t="shared" si="1"/>
        <v>252.17857761038164</v>
      </c>
    </row>
    <row r="103" spans="1:4" x14ac:dyDescent="0.35">
      <c r="A103" s="1" t="s">
        <v>17197</v>
      </c>
      <c r="B103">
        <v>1.0499788025642309</v>
      </c>
      <c r="D103">
        <f t="shared" si="1"/>
        <v>252.18150643040528</v>
      </c>
    </row>
    <row r="104" spans="1:4" x14ac:dyDescent="0.35">
      <c r="A104" s="1" t="s">
        <v>17198</v>
      </c>
      <c r="B104">
        <v>1.050004229613263</v>
      </c>
      <c r="D104">
        <f t="shared" si="1"/>
        <v>252.18761344086431</v>
      </c>
    </row>
    <row r="105" spans="1:4" x14ac:dyDescent="0.35">
      <c r="A105" s="1" t="s">
        <v>17199</v>
      </c>
      <c r="B105">
        <v>1.050041214909355</v>
      </c>
      <c r="D105">
        <f t="shared" si="1"/>
        <v>252.19649648465671</v>
      </c>
    </row>
    <row r="106" spans="1:4" x14ac:dyDescent="0.35">
      <c r="A106" s="1" t="s">
        <v>17200</v>
      </c>
      <c r="B106">
        <v>1.0501786982147889</v>
      </c>
      <c r="D106">
        <f t="shared" si="1"/>
        <v>252.22951691039162</v>
      </c>
    </row>
    <row r="107" spans="1:4" x14ac:dyDescent="0.35">
      <c r="A107" s="1" t="s">
        <v>17201</v>
      </c>
      <c r="B107">
        <v>1.050290946545869</v>
      </c>
      <c r="D107">
        <f t="shared" si="1"/>
        <v>252.25647645772437</v>
      </c>
    </row>
    <row r="108" spans="1:4" x14ac:dyDescent="0.35">
      <c r="A108" s="1" t="s">
        <v>17202</v>
      </c>
      <c r="B108">
        <v>1.050444904980943</v>
      </c>
      <c r="D108">
        <f t="shared" si="1"/>
        <v>252.29345384240088</v>
      </c>
    </row>
    <row r="109" spans="1:4" x14ac:dyDescent="0.35">
      <c r="A109" s="1" t="s">
        <v>17203</v>
      </c>
      <c r="B109">
        <v>1.0504946160969579</v>
      </c>
      <c r="D109">
        <f t="shared" si="1"/>
        <v>252.30539334450546</v>
      </c>
    </row>
    <row r="110" spans="1:4" x14ac:dyDescent="0.35">
      <c r="A110" s="1" t="s">
        <v>17204</v>
      </c>
      <c r="B110">
        <v>1.050561577248833</v>
      </c>
      <c r="D110">
        <f t="shared" si="1"/>
        <v>252.32147592075461</v>
      </c>
    </row>
    <row r="111" spans="1:4" x14ac:dyDescent="0.35">
      <c r="A111" s="1" t="s">
        <v>17205</v>
      </c>
      <c r="B111">
        <v>1.050629979741398</v>
      </c>
      <c r="D111">
        <f t="shared" si="1"/>
        <v>252.33790467491275</v>
      </c>
    </row>
    <row r="112" spans="1:4" x14ac:dyDescent="0.35">
      <c r="A112" s="1" t="s">
        <v>17206</v>
      </c>
      <c r="B112">
        <v>1.050554335031614</v>
      </c>
      <c r="D112">
        <f t="shared" si="1"/>
        <v>252.31973650159324</v>
      </c>
    </row>
    <row r="113" spans="1:4" x14ac:dyDescent="0.35">
      <c r="A113" s="1" t="s">
        <v>17207</v>
      </c>
      <c r="B113">
        <v>1.0504487220308849</v>
      </c>
      <c r="D113">
        <f t="shared" si="1"/>
        <v>252.29437061272247</v>
      </c>
    </row>
    <row r="114" spans="1:4" x14ac:dyDescent="0.35">
      <c r="A114" s="1" t="s">
        <v>17208</v>
      </c>
      <c r="B114">
        <v>1.0503465339986131</v>
      </c>
      <c r="D114">
        <f t="shared" si="1"/>
        <v>252.2698273249394</v>
      </c>
    </row>
    <row r="115" spans="1:4" x14ac:dyDescent="0.35">
      <c r="A115" s="1" t="s">
        <v>17209</v>
      </c>
      <c r="B115">
        <v>1.0502246386115079</v>
      </c>
      <c r="D115">
        <f t="shared" si="1"/>
        <v>252.24055076976322</v>
      </c>
    </row>
    <row r="116" spans="1:4" x14ac:dyDescent="0.35">
      <c r="A116" s="1" t="s">
        <v>17210</v>
      </c>
      <c r="B116">
        <v>1.0500552991598859</v>
      </c>
      <c r="D116">
        <f t="shared" si="1"/>
        <v>252.19987920772419</v>
      </c>
    </row>
    <row r="117" spans="1:4" x14ac:dyDescent="0.35">
      <c r="A117" s="1" t="s">
        <v>17211</v>
      </c>
      <c r="B117">
        <v>1.049963150072293</v>
      </c>
      <c r="D117">
        <f t="shared" si="1"/>
        <v>252.17774705070482</v>
      </c>
    </row>
    <row r="118" spans="1:4" x14ac:dyDescent="0.35">
      <c r="A118" s="1" t="s">
        <v>17212</v>
      </c>
      <c r="B118">
        <v>1.0498306579831489</v>
      </c>
      <c r="D118">
        <f t="shared" si="1"/>
        <v>252.14592540387838</v>
      </c>
    </row>
    <row r="119" spans="1:4" x14ac:dyDescent="0.35">
      <c r="A119" s="1" t="s">
        <v>17213</v>
      </c>
      <c r="B119">
        <v>1.0498006159984801</v>
      </c>
      <c r="D119">
        <f t="shared" si="1"/>
        <v>252.13870998873716</v>
      </c>
    </row>
    <row r="120" spans="1:4" x14ac:dyDescent="0.35">
      <c r="A120" s="1" t="s">
        <v>17214</v>
      </c>
      <c r="B120">
        <v>1.0497980914573981</v>
      </c>
      <c r="D120">
        <f t="shared" si="1"/>
        <v>252.1381036502363</v>
      </c>
    </row>
    <row r="121" spans="1:4" x14ac:dyDescent="0.35">
      <c r="A121" s="1" t="s">
        <v>17215</v>
      </c>
      <c r="B121">
        <v>1.04988910096838</v>
      </c>
      <c r="D121">
        <f t="shared" si="1"/>
        <v>252.15996210635262</v>
      </c>
    </row>
    <row r="122" spans="1:4" x14ac:dyDescent="0.35">
      <c r="A122" s="1" t="s">
        <v>17216</v>
      </c>
      <c r="B122">
        <v>1.0499585042031829</v>
      </c>
      <c r="D122">
        <f t="shared" si="1"/>
        <v>252.17663121649181</v>
      </c>
    </row>
    <row r="123" spans="1:4" x14ac:dyDescent="0.35">
      <c r="A123" s="1" t="s">
        <v>17217</v>
      </c>
      <c r="B123">
        <v>1.049962159584769</v>
      </c>
      <c r="D123">
        <f t="shared" si="1"/>
        <v>252.17750915767755</v>
      </c>
    </row>
    <row r="124" spans="1:4" x14ac:dyDescent="0.35">
      <c r="A124" s="1" t="s">
        <v>17218</v>
      </c>
      <c r="B124">
        <v>1.0499644377160671</v>
      </c>
      <c r="D124">
        <f t="shared" si="1"/>
        <v>252.17805631404033</v>
      </c>
    </row>
    <row r="125" spans="1:4" x14ac:dyDescent="0.35">
      <c r="A125" s="1" t="s">
        <v>17219</v>
      </c>
      <c r="B125">
        <v>1.0499630423047821</v>
      </c>
      <c r="D125">
        <f t="shared" si="1"/>
        <v>252.1777211673506</v>
      </c>
    </row>
    <row r="126" spans="1:4" x14ac:dyDescent="0.35">
      <c r="A126" s="1" t="s">
        <v>17220</v>
      </c>
      <c r="B126">
        <v>1.049966268007789</v>
      </c>
      <c r="D126">
        <f t="shared" si="1"/>
        <v>252.17849590931834</v>
      </c>
    </row>
    <row r="127" spans="1:4" x14ac:dyDescent="0.35">
      <c r="A127" s="1" t="s">
        <v>17221</v>
      </c>
      <c r="B127">
        <v>1.0499787934058711</v>
      </c>
      <c r="D127">
        <f t="shared" si="1"/>
        <v>252.1815042307714</v>
      </c>
    </row>
    <row r="128" spans="1:4" x14ac:dyDescent="0.35">
      <c r="A128" s="1" t="s">
        <v>17222</v>
      </c>
      <c r="B128">
        <v>1.0500053805890599</v>
      </c>
      <c r="D128">
        <f t="shared" si="1"/>
        <v>252.18788987959772</v>
      </c>
    </row>
    <row r="129" spans="1:4" x14ac:dyDescent="0.35">
      <c r="A129" s="1" t="s">
        <v>17223</v>
      </c>
      <c r="B129">
        <v>1.0500449350551659</v>
      </c>
      <c r="D129">
        <f t="shared" si="1"/>
        <v>252.19738998076579</v>
      </c>
    </row>
    <row r="130" spans="1:4" x14ac:dyDescent="0.35">
      <c r="A130" s="1" t="s">
        <v>17224</v>
      </c>
      <c r="B130">
        <v>1.0501864560590859</v>
      </c>
      <c r="D130">
        <f t="shared" si="1"/>
        <v>252.23138017168478</v>
      </c>
    </row>
    <row r="131" spans="1:4" x14ac:dyDescent="0.35">
      <c r="A131" s="1" t="s">
        <v>17225</v>
      </c>
      <c r="B131">
        <v>1.0503021485667019</v>
      </c>
      <c r="D131">
        <f t="shared" ref="D131:D194" si="2">B131*0.240177711982884*1000</f>
        <v>252.25916693345758</v>
      </c>
    </row>
    <row r="132" spans="1:4" x14ac:dyDescent="0.35">
      <c r="A132" s="1" t="s">
        <v>17226</v>
      </c>
      <c r="B132">
        <v>1.050460141498925</v>
      </c>
      <c r="D132">
        <f t="shared" si="2"/>
        <v>252.2971133144284</v>
      </c>
    </row>
    <row r="133" spans="1:4" x14ac:dyDescent="0.35">
      <c r="A133" s="1" t="s">
        <v>17227</v>
      </c>
      <c r="B133">
        <v>1.0505113437293889</v>
      </c>
      <c r="D133">
        <f t="shared" si="2"/>
        <v>252.30941094898961</v>
      </c>
    </row>
    <row r="134" spans="1:4" x14ac:dyDescent="0.35">
      <c r="A134" s="1" t="s">
        <v>17228</v>
      </c>
      <c r="B134">
        <v>1.050579992988143</v>
      </c>
      <c r="D134">
        <f t="shared" si="2"/>
        <v>252.32589897088653</v>
      </c>
    </row>
    <row r="135" spans="1:4" x14ac:dyDescent="0.35">
      <c r="A135" s="1" t="s">
        <v>17229</v>
      </c>
      <c r="B135">
        <v>1.0506493305444959</v>
      </c>
      <c r="D135">
        <f t="shared" si="2"/>
        <v>252.34255230652585</v>
      </c>
    </row>
    <row r="136" spans="1:4" x14ac:dyDescent="0.35">
      <c r="A136" s="1" t="s">
        <v>17230</v>
      </c>
      <c r="B136">
        <v>1.0505718710841581</v>
      </c>
      <c r="D136">
        <f t="shared" si="2"/>
        <v>252.32394827057047</v>
      </c>
    </row>
    <row r="137" spans="1:4" x14ac:dyDescent="0.35">
      <c r="A137" s="1" t="s">
        <v>17231</v>
      </c>
      <c r="B137">
        <v>1.0504639144309</v>
      </c>
      <c r="D137">
        <f t="shared" si="2"/>
        <v>252.29801948859765</v>
      </c>
    </row>
    <row r="138" spans="1:4" x14ac:dyDescent="0.35">
      <c r="A138" s="1" t="s">
        <v>17232</v>
      </c>
      <c r="B138">
        <v>1.050359334832788</v>
      </c>
      <c r="D138">
        <f t="shared" si="2"/>
        <v>252.27290180000301</v>
      </c>
    </row>
    <row r="139" spans="1:4" x14ac:dyDescent="0.35">
      <c r="A139" s="1" t="s">
        <v>17233</v>
      </c>
      <c r="B139">
        <v>1.050233945987977</v>
      </c>
      <c r="D139">
        <f t="shared" si="2"/>
        <v>252.24278619414815</v>
      </c>
    </row>
    <row r="140" spans="1:4" x14ac:dyDescent="0.35">
      <c r="A140" s="1" t="s">
        <v>17234</v>
      </c>
      <c r="B140">
        <v>1.0500603706813161</v>
      </c>
      <c r="D140">
        <f t="shared" si="2"/>
        <v>252.20109727413754</v>
      </c>
    </row>
    <row r="141" spans="1:4" x14ac:dyDescent="0.35">
      <c r="A141" s="1" t="s">
        <v>17235</v>
      </c>
      <c r="B141">
        <v>1.0499650016077551</v>
      </c>
      <c r="D141">
        <f t="shared" si="2"/>
        <v>252.17819174825573</v>
      </c>
    </row>
    <row r="142" spans="1:4" x14ac:dyDescent="0.35">
      <c r="A142" s="1" t="s">
        <v>17236</v>
      </c>
      <c r="B142">
        <v>1.0498294482180519</v>
      </c>
      <c r="D142">
        <f t="shared" si="2"/>
        <v>252.14563484526531</v>
      </c>
    </row>
    <row r="143" spans="1:4" x14ac:dyDescent="0.35">
      <c r="A143" s="1" t="s">
        <v>17237</v>
      </c>
      <c r="B143">
        <v>1.049798664981642</v>
      </c>
      <c r="D143">
        <f t="shared" si="2"/>
        <v>252.13824139797697</v>
      </c>
    </row>
    <row r="144" spans="1:4" x14ac:dyDescent="0.35">
      <c r="A144" s="1" t="s">
        <v>17238</v>
      </c>
      <c r="B144">
        <v>1.049796070666515</v>
      </c>
      <c r="D144">
        <f t="shared" si="2"/>
        <v>252.13761830130559</v>
      </c>
    </row>
    <row r="145" spans="1:4" x14ac:dyDescent="0.35">
      <c r="A145" s="1" t="s">
        <v>17239</v>
      </c>
      <c r="B145">
        <v>1.0498880329846401</v>
      </c>
      <c r="D145">
        <f t="shared" si="2"/>
        <v>252.15970560046154</v>
      </c>
    </row>
    <row r="146" spans="1:4" x14ac:dyDescent="0.35">
      <c r="A146" s="1" t="s">
        <v>17240</v>
      </c>
      <c r="B146">
        <v>1.049957755068381</v>
      </c>
      <c r="D146">
        <f t="shared" si="2"/>
        <v>252.17645129100907</v>
      </c>
    </row>
    <row r="147" spans="1:4" x14ac:dyDescent="0.35">
      <c r="A147" s="1" t="s">
        <v>17241</v>
      </c>
      <c r="B147">
        <v>1.0499615580822199</v>
      </c>
      <c r="D147">
        <f t="shared" si="2"/>
        <v>252.17736469017154</v>
      </c>
    </row>
    <row r="148" spans="1:4" x14ac:dyDescent="0.35">
      <c r="A148" s="1" t="s">
        <v>17242</v>
      </c>
      <c r="B148">
        <v>1.0499638724276219</v>
      </c>
      <c r="D148">
        <f t="shared" si="2"/>
        <v>252.17792054435495</v>
      </c>
    </row>
    <row r="149" spans="1:4" x14ac:dyDescent="0.35">
      <c r="A149" s="1" t="s">
        <v>17243</v>
      </c>
      <c r="B149">
        <v>1.0499624548366111</v>
      </c>
      <c r="D149">
        <f t="shared" si="2"/>
        <v>252.17758007058944</v>
      </c>
    </row>
    <row r="150" spans="1:4" x14ac:dyDescent="0.35">
      <c r="A150" s="1" t="s">
        <v>17244</v>
      </c>
      <c r="B150">
        <v>1.0499657321076881</v>
      </c>
      <c r="D150">
        <f t="shared" si="2"/>
        <v>252.17836719805825</v>
      </c>
    </row>
    <row r="151" spans="1:4" x14ac:dyDescent="0.35">
      <c r="A151" s="1" t="s">
        <v>17245</v>
      </c>
      <c r="B151">
        <v>1.0499787789778789</v>
      </c>
      <c r="D151">
        <f t="shared" si="2"/>
        <v>252.18150076548923</v>
      </c>
    </row>
    <row r="152" spans="1:4" x14ac:dyDescent="0.35">
      <c r="A152" s="1" t="s">
        <v>17246</v>
      </c>
      <c r="B152">
        <v>1.0500071938282189</v>
      </c>
      <c r="D152">
        <f t="shared" si="2"/>
        <v>252.18832537923024</v>
      </c>
    </row>
    <row r="153" spans="1:4" x14ac:dyDescent="0.35">
      <c r="A153" s="1" t="s">
        <v>17247</v>
      </c>
      <c r="B153">
        <v>1.0500507957479039</v>
      </c>
      <c r="D153">
        <f t="shared" si="2"/>
        <v>252.19879758853824</v>
      </c>
    </row>
    <row r="154" spans="1:4" x14ac:dyDescent="0.35">
      <c r="A154" s="1" t="s">
        <v>17248</v>
      </c>
      <c r="B154">
        <v>1.050198677716085</v>
      </c>
      <c r="D154">
        <f t="shared" si="2"/>
        <v>252.23431554129948</v>
      </c>
    </row>
    <row r="155" spans="1:4" x14ac:dyDescent="0.35">
      <c r="A155" s="1" t="s">
        <v>17249</v>
      </c>
      <c r="B155">
        <v>1.050319796158786</v>
      </c>
      <c r="D155">
        <f t="shared" si="2"/>
        <v>252.26340549174637</v>
      </c>
    </row>
    <row r="156" spans="1:4" x14ac:dyDescent="0.35">
      <c r="A156" s="1" t="s">
        <v>17250</v>
      </c>
      <c r="B156">
        <v>1.050484145013993</v>
      </c>
      <c r="D156">
        <f t="shared" si="2"/>
        <v>252.30287842375699</v>
      </c>
    </row>
    <row r="157" spans="1:4" x14ac:dyDescent="0.35">
      <c r="A157" s="1" t="s">
        <v>17251</v>
      </c>
      <c r="B157">
        <v>1.050537696338079</v>
      </c>
      <c r="D157">
        <f t="shared" si="2"/>
        <v>252.3157402582496</v>
      </c>
    </row>
    <row r="158" spans="1:4" x14ac:dyDescent="0.35">
      <c r="A158" s="1" t="s">
        <v>17252</v>
      </c>
      <c r="B158">
        <v>1.050609005030837</v>
      </c>
      <c r="D158">
        <f t="shared" si="2"/>
        <v>252.33286701692072</v>
      </c>
    </row>
    <row r="159" spans="1:4" x14ac:dyDescent="0.35">
      <c r="A159" s="1" t="s">
        <v>17253</v>
      </c>
      <c r="B159">
        <v>1.0506798156794259</v>
      </c>
      <c r="D159">
        <f t="shared" si="2"/>
        <v>252.3498741564828</v>
      </c>
    </row>
    <row r="160" spans="1:4" x14ac:dyDescent="0.35">
      <c r="A160" s="1" t="s">
        <v>17254</v>
      </c>
      <c r="B160">
        <v>1.0505994972716151</v>
      </c>
      <c r="D160">
        <f t="shared" si="2"/>
        <v>252.33058346506471</v>
      </c>
    </row>
    <row r="161" spans="1:4" x14ac:dyDescent="0.35">
      <c r="A161" s="1" t="s">
        <v>17255</v>
      </c>
      <c r="B161">
        <v>1.0504878484424769</v>
      </c>
      <c r="D161">
        <f t="shared" si="2"/>
        <v>252.30376790473673</v>
      </c>
    </row>
    <row r="162" spans="1:4" x14ac:dyDescent="0.35">
      <c r="A162" s="1" t="s">
        <v>17256</v>
      </c>
      <c r="B162">
        <v>1.050379501186095</v>
      </c>
      <c r="D162">
        <f t="shared" si="2"/>
        <v>252.27774530859932</v>
      </c>
    </row>
    <row r="163" spans="1:4" x14ac:dyDescent="0.35">
      <c r="A163" s="1" t="s">
        <v>17257</v>
      </c>
      <c r="B163">
        <v>1.0502486087686951</v>
      </c>
      <c r="D163">
        <f t="shared" si="2"/>
        <v>252.24630786727226</v>
      </c>
    </row>
    <row r="164" spans="1:4" x14ac:dyDescent="0.35">
      <c r="A164" s="1" t="s">
        <v>17258</v>
      </c>
      <c r="B164">
        <v>1.050068360323174</v>
      </c>
      <c r="D164">
        <f t="shared" si="2"/>
        <v>252.20301620803852</v>
      </c>
    </row>
    <row r="165" spans="1:4" x14ac:dyDescent="0.35">
      <c r="A165" s="1" t="s">
        <v>17259</v>
      </c>
      <c r="B165">
        <v>1.049967918504513</v>
      </c>
      <c r="D165">
        <f t="shared" si="2"/>
        <v>252.17889232184515</v>
      </c>
    </row>
    <row r="166" spans="1:4" x14ac:dyDescent="0.35">
      <c r="A166" s="1" t="s">
        <v>17260</v>
      </c>
      <c r="B166">
        <v>1.0498275423633019</v>
      </c>
      <c r="D166">
        <f t="shared" si="2"/>
        <v>252.1451771014321</v>
      </c>
    </row>
    <row r="167" spans="1:4" x14ac:dyDescent="0.35">
      <c r="A167" s="1" t="s">
        <v>17261</v>
      </c>
      <c r="B167">
        <v>1.049795591364139</v>
      </c>
      <c r="D167">
        <f t="shared" si="2"/>
        <v>252.13750318355761</v>
      </c>
    </row>
    <row r="168" spans="1:4" x14ac:dyDescent="0.35">
      <c r="A168" s="1" t="s">
        <v>17262</v>
      </c>
      <c r="B168">
        <v>1.049792887127472</v>
      </c>
      <c r="D168">
        <f t="shared" si="2"/>
        <v>252.13685368618221</v>
      </c>
    </row>
    <row r="169" spans="1:4" x14ac:dyDescent="0.35">
      <c r="A169" s="1" t="s">
        <v>17263</v>
      </c>
      <c r="B169">
        <v>1.0498863504908991</v>
      </c>
      <c r="D169">
        <f t="shared" si="2"/>
        <v>252.15930150296438</v>
      </c>
    </row>
    <row r="170" spans="1:4" x14ac:dyDescent="0.35">
      <c r="A170" s="1" t="s">
        <v>17264</v>
      </c>
      <c r="B170">
        <v>1.049906742400013</v>
      </c>
      <c r="D170">
        <f t="shared" si="2"/>
        <v>252.16419918503834</v>
      </c>
    </row>
    <row r="171" spans="1:4" x14ac:dyDescent="0.35">
      <c r="A171" s="1" t="s">
        <v>17265</v>
      </c>
      <c r="B171">
        <v>1.0499205985085549</v>
      </c>
      <c r="D171">
        <f t="shared" si="2"/>
        <v>252.16752711348488</v>
      </c>
    </row>
    <row r="172" spans="1:4" x14ac:dyDescent="0.35">
      <c r="A172" s="1" t="s">
        <v>17266</v>
      </c>
      <c r="B172">
        <v>1.04992537886777</v>
      </c>
      <c r="D172">
        <f t="shared" si="2"/>
        <v>252.16867524922364</v>
      </c>
    </row>
    <row r="173" spans="1:4" x14ac:dyDescent="0.35">
      <c r="A173" s="1" t="s">
        <v>17267</v>
      </c>
      <c r="B173">
        <v>1.049922450939456</v>
      </c>
      <c r="D173">
        <f t="shared" si="2"/>
        <v>252.16797202610036</v>
      </c>
    </row>
    <row r="174" spans="1:4" x14ac:dyDescent="0.35">
      <c r="A174" s="1" t="s">
        <v>17268</v>
      </c>
      <c r="B174">
        <v>1.049929239758876</v>
      </c>
      <c r="D174">
        <f t="shared" si="2"/>
        <v>252.16960254921565</v>
      </c>
    </row>
    <row r="175" spans="1:4" x14ac:dyDescent="0.35">
      <c r="A175" s="1" t="s">
        <v>17269</v>
      </c>
      <c r="B175">
        <v>1.0499777965571719</v>
      </c>
      <c r="D175">
        <f t="shared" si="2"/>
        <v>252.18126480993163</v>
      </c>
    </row>
    <row r="176" spans="1:4" x14ac:dyDescent="0.35">
      <c r="A176" s="1" t="s">
        <v>17270</v>
      </c>
      <c r="B176">
        <v>1.050130667922349</v>
      </c>
      <c r="D176">
        <f t="shared" si="2"/>
        <v>252.21798110464755</v>
      </c>
    </row>
    <row r="177" spans="1:4" x14ac:dyDescent="0.35">
      <c r="A177" s="1" t="s">
        <v>17271</v>
      </c>
      <c r="B177">
        <v>1.050449888277609</v>
      </c>
      <c r="D177">
        <f t="shared" si="2"/>
        <v>252.29465071919228</v>
      </c>
    </row>
    <row r="178" spans="1:4" x14ac:dyDescent="0.35">
      <c r="A178" s="1" t="s">
        <v>17272</v>
      </c>
      <c r="B178">
        <v>1.051030932878249</v>
      </c>
      <c r="D178">
        <f t="shared" si="2"/>
        <v>252.43420468193401</v>
      </c>
    </row>
    <row r="179" spans="1:4" x14ac:dyDescent="0.35">
      <c r="A179" s="1" t="s">
        <v>17273</v>
      </c>
      <c r="B179">
        <v>1.0515215455384459</v>
      </c>
      <c r="D179">
        <f t="shared" si="2"/>
        <v>252.55203890812993</v>
      </c>
    </row>
    <row r="180" spans="1:4" x14ac:dyDescent="0.35">
      <c r="A180" s="1" t="s">
        <v>17274</v>
      </c>
      <c r="B180">
        <v>1.0521187197060331</v>
      </c>
      <c r="D180">
        <f t="shared" si="2"/>
        <v>252.69546683335631</v>
      </c>
    </row>
    <row r="181" spans="1:4" x14ac:dyDescent="0.35">
      <c r="A181" s="1" t="s">
        <v>17275</v>
      </c>
      <c r="B181">
        <v>1.0523322415600851</v>
      </c>
      <c r="D181">
        <f t="shared" si="2"/>
        <v>252.74675002372084</v>
      </c>
    </row>
    <row r="182" spans="1:4" x14ac:dyDescent="0.35">
      <c r="A182" s="1" t="s">
        <v>17276</v>
      </c>
      <c r="B182">
        <v>1.05258465338232</v>
      </c>
      <c r="D182">
        <f t="shared" si="2"/>
        <v>252.80737371766264</v>
      </c>
    </row>
    <row r="183" spans="1:4" x14ac:dyDescent="0.35">
      <c r="A183" s="1" t="s">
        <v>17277</v>
      </c>
      <c r="B183">
        <v>1.0527557736053541</v>
      </c>
      <c r="D183">
        <f t="shared" si="2"/>
        <v>252.84847298130498</v>
      </c>
    </row>
    <row r="184" spans="1:4" x14ac:dyDescent="0.35">
      <c r="A184" s="1" t="s">
        <v>17278</v>
      </c>
      <c r="B184">
        <v>1.05248076627243</v>
      </c>
      <c r="D184">
        <f t="shared" si="2"/>
        <v>252.78242234930477</v>
      </c>
    </row>
    <row r="185" spans="1:4" x14ac:dyDescent="0.35">
      <c r="A185" s="1" t="s">
        <v>17279</v>
      </c>
      <c r="B185">
        <v>1.0521176892079021</v>
      </c>
      <c r="D185">
        <f t="shared" si="2"/>
        <v>252.69521933067296</v>
      </c>
    </row>
    <row r="186" spans="1:4" x14ac:dyDescent="0.35">
      <c r="A186" s="1" t="s">
        <v>17280</v>
      </c>
      <c r="B186">
        <v>1.051752773392076</v>
      </c>
      <c r="D186">
        <f t="shared" si="2"/>
        <v>252.60757468496149</v>
      </c>
    </row>
    <row r="187" spans="1:4" x14ac:dyDescent="0.35">
      <c r="A187" s="1" t="s">
        <v>17281</v>
      </c>
      <c r="B187">
        <v>1.0512470991240961</v>
      </c>
      <c r="D187">
        <f t="shared" si="2"/>
        <v>252.4861229962695</v>
      </c>
    </row>
    <row r="188" spans="1:4" x14ac:dyDescent="0.35">
      <c r="A188" s="1" t="s">
        <v>17282</v>
      </c>
      <c r="B188">
        <v>1.050612429788008</v>
      </c>
      <c r="D188">
        <f t="shared" si="2"/>
        <v>252.3336895672621</v>
      </c>
    </row>
    <row r="189" spans="1:4" x14ac:dyDescent="0.35">
      <c r="A189" s="1" t="s">
        <v>17283</v>
      </c>
      <c r="B189">
        <v>1.050166549540076</v>
      </c>
      <c r="D189">
        <f t="shared" si="2"/>
        <v>252.22659906949545</v>
      </c>
    </row>
    <row r="190" spans="1:4" x14ac:dyDescent="0.35">
      <c r="A190" s="1" t="s">
        <v>17284</v>
      </c>
      <c r="B190">
        <v>1.0496977634303779</v>
      </c>
      <c r="D190">
        <f t="shared" si="2"/>
        <v>252.1140070942588</v>
      </c>
    </row>
    <row r="191" spans="1:4" x14ac:dyDescent="0.35">
      <c r="A191" s="1" t="s">
        <v>17285</v>
      </c>
      <c r="B191">
        <v>1.0495862926545529</v>
      </c>
      <c r="D191">
        <f t="shared" si="2"/>
        <v>252.0872342983682</v>
      </c>
    </row>
    <row r="192" spans="1:4" x14ac:dyDescent="0.35">
      <c r="A192" s="1" t="s">
        <v>17286</v>
      </c>
      <c r="B192">
        <v>1.0495761032186071</v>
      </c>
      <c r="D192">
        <f t="shared" si="2"/>
        <v>252.08478702295633</v>
      </c>
    </row>
    <row r="193" spans="1:4" x14ac:dyDescent="0.35">
      <c r="A193" s="1" t="s">
        <v>17287</v>
      </c>
      <c r="B193">
        <v>1.0497717805291511</v>
      </c>
      <c r="D193">
        <f t="shared" si="2"/>
        <v>252.13178435168976</v>
      </c>
    </row>
    <row r="194" spans="1:4" x14ac:dyDescent="0.35">
      <c r="A194" s="1" t="s">
        <v>17288</v>
      </c>
      <c r="B194">
        <v>1.049904457620962</v>
      </c>
      <c r="D194">
        <f t="shared" si="2"/>
        <v>252.16365043203348</v>
      </c>
    </row>
    <row r="195" spans="1:4" x14ac:dyDescent="0.35">
      <c r="A195" s="1" t="s">
        <v>17289</v>
      </c>
      <c r="B195">
        <v>1.0499187639926639</v>
      </c>
      <c r="D195">
        <f t="shared" ref="D195:D258" si="3">B195*0.240177711982884*1000</f>
        <v>252.16708650365561</v>
      </c>
    </row>
    <row r="196" spans="1:4" x14ac:dyDescent="0.35">
      <c r="A196" s="1" t="s">
        <v>17290</v>
      </c>
      <c r="B196">
        <v>1.0499236548007651</v>
      </c>
      <c r="D196">
        <f t="shared" si="3"/>
        <v>252.16826116675512</v>
      </c>
    </row>
    <row r="197" spans="1:4" x14ac:dyDescent="0.35">
      <c r="A197" s="1" t="s">
        <v>17291</v>
      </c>
      <c r="B197">
        <v>1.0499206592268151</v>
      </c>
      <c r="D197">
        <f t="shared" si="3"/>
        <v>252.16754169665774</v>
      </c>
    </row>
    <row r="198" spans="1:4" x14ac:dyDescent="0.35">
      <c r="A198" s="1" t="s">
        <v>17292</v>
      </c>
      <c r="B198">
        <v>1.0499276053229789</v>
      </c>
      <c r="D198">
        <f t="shared" si="3"/>
        <v>252.16920999414154</v>
      </c>
    </row>
    <row r="199" spans="1:4" x14ac:dyDescent="0.35">
      <c r="A199" s="1" t="s">
        <v>17293</v>
      </c>
      <c r="B199">
        <v>1.049977752558819</v>
      </c>
      <c r="D199">
        <f t="shared" si="3"/>
        <v>252.18125424250786</v>
      </c>
    </row>
    <row r="200" spans="1:4" x14ac:dyDescent="0.35">
      <c r="A200" s="1" t="s">
        <v>17294</v>
      </c>
      <c r="B200">
        <v>1.0501361981726209</v>
      </c>
      <c r="D200">
        <f t="shared" si="3"/>
        <v>252.21930934750458</v>
      </c>
    </row>
    <row r="201" spans="1:4" x14ac:dyDescent="0.35">
      <c r="A201" s="1" t="s">
        <v>17295</v>
      </c>
      <c r="B201">
        <v>1.050467763297567</v>
      </c>
      <c r="D201">
        <f t="shared" si="3"/>
        <v>252.29894390058743</v>
      </c>
    </row>
    <row r="202" spans="1:4" x14ac:dyDescent="0.35">
      <c r="A202" s="1" t="s">
        <v>17296</v>
      </c>
      <c r="B202">
        <v>1.051068209044743</v>
      </c>
      <c r="D202">
        <f t="shared" si="3"/>
        <v>252.44315758631402</v>
      </c>
    </row>
    <row r="203" spans="1:4" x14ac:dyDescent="0.35">
      <c r="A203" s="1" t="s">
        <v>17297</v>
      </c>
      <c r="B203">
        <v>1.0515753713702649</v>
      </c>
      <c r="D203">
        <f t="shared" si="3"/>
        <v>252.56496667326178</v>
      </c>
    </row>
    <row r="204" spans="1:4" x14ac:dyDescent="0.35">
      <c r="A204" s="1" t="s">
        <v>17298</v>
      </c>
      <c r="B204">
        <v>1.052191931850301</v>
      </c>
      <c r="D204">
        <f t="shared" si="3"/>
        <v>252.71305075865592</v>
      </c>
    </row>
    <row r="205" spans="1:4" x14ac:dyDescent="0.35">
      <c r="A205" s="1" t="s">
        <v>17299</v>
      </c>
      <c r="B205">
        <v>1.0524126189043941</v>
      </c>
      <c r="D205">
        <f t="shared" si="3"/>
        <v>252.76605487037224</v>
      </c>
    </row>
    <row r="206" spans="1:4" x14ac:dyDescent="0.35">
      <c r="A206" s="1" t="s">
        <v>17300</v>
      </c>
      <c r="B206">
        <v>1.0526731424154661</v>
      </c>
      <c r="D206">
        <f t="shared" si="3"/>
        <v>252.82862681117925</v>
      </c>
    </row>
    <row r="207" spans="1:4" x14ac:dyDescent="0.35">
      <c r="A207" s="1" t="s">
        <v>17301</v>
      </c>
      <c r="B207">
        <v>1.0528487552902219</v>
      </c>
      <c r="D207">
        <f t="shared" si="3"/>
        <v>252.87080510963284</v>
      </c>
    </row>
    <row r="208" spans="1:4" x14ac:dyDescent="0.35">
      <c r="A208" s="1" t="s">
        <v>17302</v>
      </c>
      <c r="B208">
        <v>1.052565027789101</v>
      </c>
      <c r="D208">
        <f t="shared" si="3"/>
        <v>252.80266008758701</v>
      </c>
    </row>
    <row r="209" spans="1:4" x14ac:dyDescent="0.35">
      <c r="A209" s="1" t="s">
        <v>17303</v>
      </c>
      <c r="B209">
        <v>1.052190689278286</v>
      </c>
      <c r="D209">
        <f t="shared" si="3"/>
        <v>252.71275232055234</v>
      </c>
    </row>
    <row r="210" spans="1:4" x14ac:dyDescent="0.35">
      <c r="A210" s="1" t="s">
        <v>17304</v>
      </c>
      <c r="B210">
        <v>1.0518142817741789</v>
      </c>
      <c r="D210">
        <f t="shared" si="3"/>
        <v>252.62234762744274</v>
      </c>
    </row>
    <row r="211" spans="1:4" x14ac:dyDescent="0.35">
      <c r="A211" s="1" t="s">
        <v>17305</v>
      </c>
      <c r="B211">
        <v>1.051291820975925</v>
      </c>
      <c r="D211">
        <f t="shared" si="3"/>
        <v>252.49686418831735</v>
      </c>
    </row>
    <row r="212" spans="1:4" x14ac:dyDescent="0.35">
      <c r="A212" s="1" t="s">
        <v>17306</v>
      </c>
      <c r="B212">
        <v>1.0506367983416021</v>
      </c>
      <c r="D212">
        <f t="shared" si="3"/>
        <v>252.33954235070871</v>
      </c>
    </row>
    <row r="213" spans="1:4" x14ac:dyDescent="0.35">
      <c r="A213" s="1" t="s">
        <v>17307</v>
      </c>
      <c r="B213">
        <v>1.0501754460873201</v>
      </c>
      <c r="D213">
        <f t="shared" si="3"/>
        <v>252.22873582185713</v>
      </c>
    </row>
    <row r="214" spans="1:4" x14ac:dyDescent="0.35">
      <c r="A214" s="1" t="s">
        <v>17308</v>
      </c>
      <c r="B214">
        <v>1.0496919508818969</v>
      </c>
      <c r="D214">
        <f t="shared" si="3"/>
        <v>252.11261104966388</v>
      </c>
    </row>
    <row r="215" spans="1:4" x14ac:dyDescent="0.35">
      <c r="A215" s="1" t="s">
        <v>17309</v>
      </c>
      <c r="B215">
        <v>1.0495769185166239</v>
      </c>
      <c r="D215">
        <f t="shared" si="3"/>
        <v>252.08498283936865</v>
      </c>
    </row>
    <row r="216" spans="1:4" x14ac:dyDescent="0.35">
      <c r="A216" s="1" t="s">
        <v>17310</v>
      </c>
      <c r="B216">
        <v>1.0495663938281159</v>
      </c>
      <c r="D216">
        <f t="shared" si="3"/>
        <v>252.08245504376342</v>
      </c>
    </row>
    <row r="217" spans="1:4" x14ac:dyDescent="0.35">
      <c r="A217" s="1" t="s">
        <v>17311</v>
      </c>
      <c r="B217">
        <v>1.049766649125784</v>
      </c>
      <c r="D217">
        <f t="shared" si="3"/>
        <v>252.13055190296978</v>
      </c>
    </row>
    <row r="218" spans="1:4" x14ac:dyDescent="0.35">
      <c r="A218" s="1" t="s">
        <v>17312</v>
      </c>
      <c r="B218">
        <v>1.0499025559565329</v>
      </c>
      <c r="D218">
        <f t="shared" si="3"/>
        <v>252.16319369462192</v>
      </c>
    </row>
    <row r="219" spans="1:4" x14ac:dyDescent="0.35">
      <c r="A219" s="1" t="s">
        <v>17313</v>
      </c>
      <c r="B219">
        <v>1.0499172370907359</v>
      </c>
      <c r="D219">
        <f t="shared" si="3"/>
        <v>252.16671977584409</v>
      </c>
    </row>
    <row r="220" spans="1:4" x14ac:dyDescent="0.35">
      <c r="A220" s="1" t="s">
        <v>17314</v>
      </c>
      <c r="B220">
        <v>1.04992221982751</v>
      </c>
      <c r="D220">
        <f t="shared" si="3"/>
        <v>252.16791651816195</v>
      </c>
    </row>
    <row r="221" spans="1:4" x14ac:dyDescent="0.35">
      <c r="A221" s="1" t="s">
        <v>17315</v>
      </c>
      <c r="B221">
        <v>1.0499191679508311</v>
      </c>
      <c r="D221">
        <f t="shared" si="3"/>
        <v>252.16718352540391</v>
      </c>
    </row>
    <row r="222" spans="1:4" x14ac:dyDescent="0.35">
      <c r="A222" s="1" t="s">
        <v>17316</v>
      </c>
      <c r="B222">
        <v>1.0499262449513691</v>
      </c>
      <c r="D222">
        <f t="shared" si="3"/>
        <v>252.16888326320085</v>
      </c>
    </row>
    <row r="223" spans="1:4" x14ac:dyDescent="0.35">
      <c r="A223" s="1" t="s">
        <v>17317</v>
      </c>
      <c r="B223">
        <v>1.049977715938345</v>
      </c>
      <c r="D223">
        <f t="shared" si="3"/>
        <v>252.18124544708621</v>
      </c>
    </row>
    <row r="224" spans="1:4" x14ac:dyDescent="0.35">
      <c r="A224" s="1" t="s">
        <v>17318</v>
      </c>
      <c r="B224">
        <v>1.0501408011058839</v>
      </c>
      <c r="D224">
        <f t="shared" si="3"/>
        <v>252.2204148694841</v>
      </c>
    </row>
    <row r="225" spans="1:4" x14ac:dyDescent="0.35">
      <c r="A225" s="1" t="s">
        <v>17319</v>
      </c>
      <c r="B225">
        <v>1.0504826410299259</v>
      </c>
      <c r="D225">
        <f t="shared" si="3"/>
        <v>252.30251720030489</v>
      </c>
    </row>
    <row r="226" spans="1:4" x14ac:dyDescent="0.35">
      <c r="A226" s="1" t="s">
        <v>17320</v>
      </c>
      <c r="B226">
        <v>1.051099234744892</v>
      </c>
      <c r="D226">
        <f t="shared" si="3"/>
        <v>252.45060926798845</v>
      </c>
    </row>
    <row r="227" spans="1:4" x14ac:dyDescent="0.35">
      <c r="A227" s="1" t="s">
        <v>17321</v>
      </c>
      <c r="B227">
        <v>1.051620171705369</v>
      </c>
      <c r="D227">
        <f t="shared" si="3"/>
        <v>252.57572671524315</v>
      </c>
    </row>
    <row r="228" spans="1:4" x14ac:dyDescent="0.35">
      <c r="A228" s="1" t="s">
        <v>17322</v>
      </c>
      <c r="B228">
        <v>1.052252867824333</v>
      </c>
      <c r="D228">
        <f t="shared" si="3"/>
        <v>252.7276862214764</v>
      </c>
    </row>
    <row r="229" spans="1:4" x14ac:dyDescent="0.35">
      <c r="A229" s="1" t="s">
        <v>17323</v>
      </c>
      <c r="B229">
        <v>1.0524795186325671</v>
      </c>
      <c r="D229">
        <f t="shared" si="3"/>
        <v>252.78212269401712</v>
      </c>
    </row>
    <row r="230" spans="1:4" x14ac:dyDescent="0.35">
      <c r="A230" s="1" t="s">
        <v>17324</v>
      </c>
      <c r="B230">
        <v>1.0527467936776209</v>
      </c>
      <c r="D230">
        <f t="shared" si="3"/>
        <v>252.84631620280823</v>
      </c>
    </row>
    <row r="231" spans="1:4" x14ac:dyDescent="0.35">
      <c r="A231" s="1" t="s">
        <v>17325</v>
      </c>
      <c r="B231">
        <v>1.052926145866677</v>
      </c>
      <c r="D231">
        <f t="shared" si="3"/>
        <v>252.88939260121484</v>
      </c>
    </row>
    <row r="232" spans="1:4" x14ac:dyDescent="0.35">
      <c r="A232" s="1" t="s">
        <v>17326</v>
      </c>
      <c r="B232">
        <v>1.0526351603832971</v>
      </c>
      <c r="D232">
        <f t="shared" si="3"/>
        <v>252.81950437359646</v>
      </c>
    </row>
    <row r="233" spans="1:4" x14ac:dyDescent="0.35">
      <c r="A233" s="1" t="s">
        <v>17327</v>
      </c>
      <c r="B233">
        <v>1.052251448736081</v>
      </c>
      <c r="D233">
        <f t="shared" si="3"/>
        <v>252.72734538810693</v>
      </c>
    </row>
    <row r="234" spans="1:4" x14ac:dyDescent="0.35">
      <c r="A234" s="1" t="s">
        <v>17328</v>
      </c>
      <c r="B234">
        <v>1.0518654764598689</v>
      </c>
      <c r="D234">
        <f t="shared" si="3"/>
        <v>252.63464344991749</v>
      </c>
    </row>
    <row r="235" spans="1:4" x14ac:dyDescent="0.35">
      <c r="A235" s="1" t="s">
        <v>17329</v>
      </c>
      <c r="B235">
        <v>1.051329043876928</v>
      </c>
      <c r="D235">
        <f t="shared" si="3"/>
        <v>252.50580429951364</v>
      </c>
    </row>
    <row r="236" spans="1:4" x14ac:dyDescent="0.35">
      <c r="A236" s="1" t="s">
        <v>17330</v>
      </c>
      <c r="B236">
        <v>1.0506570807793589</v>
      </c>
      <c r="D236">
        <f t="shared" si="3"/>
        <v>252.34441374020255</v>
      </c>
    </row>
    <row r="237" spans="1:4" x14ac:dyDescent="0.35">
      <c r="A237" s="1" t="s">
        <v>17331</v>
      </c>
      <c r="B237">
        <v>1.0501828508613431</v>
      </c>
      <c r="D237">
        <f t="shared" si="3"/>
        <v>252.23051428353972</v>
      </c>
    </row>
    <row r="238" spans="1:4" x14ac:dyDescent="0.35">
      <c r="A238" s="1" t="s">
        <v>17332</v>
      </c>
      <c r="B238">
        <v>1.0496871129921539</v>
      </c>
      <c r="D238">
        <f t="shared" si="3"/>
        <v>252.11144909637457</v>
      </c>
    </row>
    <row r="239" spans="1:4" x14ac:dyDescent="0.35">
      <c r="A239" s="1" t="s">
        <v>17333</v>
      </c>
      <c r="B239">
        <v>1.049569116247868</v>
      </c>
      <c r="D239">
        <f t="shared" si="3"/>
        <v>252.08310890831055</v>
      </c>
    </row>
    <row r="240" spans="1:4" x14ac:dyDescent="0.35">
      <c r="A240" s="1" t="s">
        <v>17334</v>
      </c>
      <c r="B240">
        <v>1.049558312522239</v>
      </c>
      <c r="D240">
        <f t="shared" si="3"/>
        <v>252.08051409420807</v>
      </c>
    </row>
    <row r="241" spans="1:4" x14ac:dyDescent="0.35">
      <c r="A241" s="1" t="s">
        <v>17335</v>
      </c>
      <c r="B241">
        <v>1.049762378163186</v>
      </c>
      <c r="D241">
        <f t="shared" si="3"/>
        <v>252.12952611294503</v>
      </c>
    </row>
    <row r="242" spans="1:4" x14ac:dyDescent="0.35">
      <c r="A242" s="1" t="s">
        <v>17336</v>
      </c>
      <c r="B242">
        <v>1.049900887094297</v>
      </c>
      <c r="D242">
        <f t="shared" si="3"/>
        <v>252.16279287110848</v>
      </c>
    </row>
    <row r="243" spans="1:4" x14ac:dyDescent="0.35">
      <c r="A243" s="1" t="s">
        <v>17337</v>
      </c>
      <c r="B243">
        <v>1.049915897112514</v>
      </c>
      <c r="D243">
        <f t="shared" si="3"/>
        <v>252.16639794294065</v>
      </c>
    </row>
    <row r="244" spans="1:4" x14ac:dyDescent="0.35">
      <c r="A244" s="1" t="s">
        <v>17338</v>
      </c>
      <c r="B244">
        <v>1.0499209605240269</v>
      </c>
      <c r="D244">
        <f t="shared" si="3"/>
        <v>252.16761406153265</v>
      </c>
    </row>
    <row r="245" spans="1:4" x14ac:dyDescent="0.35">
      <c r="A245" s="1" t="s">
        <v>17339</v>
      </c>
      <c r="B245">
        <v>1.049917859237216</v>
      </c>
      <c r="D245">
        <f t="shared" si="3"/>
        <v>252.16686920156224</v>
      </c>
    </row>
    <row r="246" spans="1:4" x14ac:dyDescent="0.35">
      <c r="A246" s="1" t="s">
        <v>17340</v>
      </c>
      <c r="B246">
        <v>1.0499250511167799</v>
      </c>
      <c r="D246">
        <f t="shared" si="3"/>
        <v>252.16859653074076</v>
      </c>
    </row>
    <row r="247" spans="1:4" x14ac:dyDescent="0.35">
      <c r="A247" s="1" t="s">
        <v>17341</v>
      </c>
      <c r="B247">
        <v>1.049977683801093</v>
      </c>
      <c r="D247">
        <f t="shared" si="3"/>
        <v>252.18123772843458</v>
      </c>
    </row>
    <row r="248" spans="1:4" x14ac:dyDescent="0.35">
      <c r="A248" s="1" t="s">
        <v>17342</v>
      </c>
      <c r="B248">
        <v>1.050144840548733</v>
      </c>
      <c r="D248">
        <f t="shared" si="3"/>
        <v>252.22138505362523</v>
      </c>
    </row>
    <row r="249" spans="1:4" x14ac:dyDescent="0.35">
      <c r="A249" s="1" t="s">
        <v>17343</v>
      </c>
      <c r="B249">
        <v>1.050495697440524</v>
      </c>
      <c r="D249">
        <f t="shared" si="3"/>
        <v>252.30565305912904</v>
      </c>
    </row>
    <row r="250" spans="1:4" x14ac:dyDescent="0.35">
      <c r="A250" s="1" t="s">
        <v>17344</v>
      </c>
      <c r="B250">
        <v>1.051126462307749</v>
      </c>
      <c r="D250">
        <f t="shared" si="3"/>
        <v>252.45714872173829</v>
      </c>
    </row>
    <row r="251" spans="1:4" x14ac:dyDescent="0.35">
      <c r="A251" s="1" t="s">
        <v>17345</v>
      </c>
      <c r="B251">
        <v>1.051659487637894</v>
      </c>
      <c r="D251">
        <f t="shared" si="3"/>
        <v>252.58516952596145</v>
      </c>
    </row>
    <row r="252" spans="1:4" x14ac:dyDescent="0.35">
      <c r="A252" s="1" t="s">
        <v>17346</v>
      </c>
      <c r="B252">
        <v>1.0523063441028919</v>
      </c>
      <c r="D252">
        <f t="shared" si="3"/>
        <v>252.74053003170599</v>
      </c>
    </row>
    <row r="253" spans="1:4" x14ac:dyDescent="0.35">
      <c r="A253" s="1" t="s">
        <v>17347</v>
      </c>
      <c r="B253">
        <v>1.0525382285989671</v>
      </c>
      <c r="D253">
        <f t="shared" si="3"/>
        <v>252.79622351941765</v>
      </c>
    </row>
    <row r="254" spans="1:4" x14ac:dyDescent="0.35">
      <c r="A254" s="1" t="s">
        <v>17348</v>
      </c>
      <c r="B254">
        <v>1.052811428671121</v>
      </c>
      <c r="D254">
        <f t="shared" si="3"/>
        <v>252.86184008766111</v>
      </c>
    </row>
    <row r="255" spans="1:4" x14ac:dyDescent="0.35">
      <c r="A255" s="1" t="s">
        <v>17349</v>
      </c>
      <c r="B255">
        <v>1.052994062403823</v>
      </c>
      <c r="D255">
        <f t="shared" si="3"/>
        <v>252.90570463971241</v>
      </c>
    </row>
    <row r="256" spans="1:4" x14ac:dyDescent="0.35">
      <c r="A256" s="1" t="s">
        <v>17350</v>
      </c>
      <c r="B256">
        <v>1.0526967074449509</v>
      </c>
      <c r="D256">
        <f t="shared" si="3"/>
        <v>252.83428660604375</v>
      </c>
    </row>
    <row r="257" spans="1:4" x14ac:dyDescent="0.35">
      <c r="A257" s="1" t="s">
        <v>17351</v>
      </c>
      <c r="B257">
        <v>1.052304770105188</v>
      </c>
      <c r="D257">
        <f t="shared" si="3"/>
        <v>252.74015199253878</v>
      </c>
    </row>
    <row r="258" spans="1:4" x14ac:dyDescent="0.35">
      <c r="A258" s="1" t="s">
        <v>17352</v>
      </c>
      <c r="B258">
        <v>1.0519104039600791</v>
      </c>
      <c r="D258">
        <f t="shared" si="3"/>
        <v>252.64543403412304</v>
      </c>
    </row>
    <row r="259" spans="1:4" x14ac:dyDescent="0.35">
      <c r="A259" s="1" t="s">
        <v>17353</v>
      </c>
      <c r="B259">
        <v>1.0513617099909101</v>
      </c>
      <c r="D259">
        <f t="shared" ref="D259:D322" si="4">B259*0.240177711982884*1000</f>
        <v>252.51364997202924</v>
      </c>
    </row>
    <row r="260" spans="1:4" x14ac:dyDescent="0.35">
      <c r="A260" s="1" t="s">
        <v>17354</v>
      </c>
      <c r="B260">
        <v>1.050674880261794</v>
      </c>
      <c r="D260">
        <f t="shared" si="4"/>
        <v>252.34868877916833</v>
      </c>
    </row>
    <row r="261" spans="1:4" x14ac:dyDescent="0.35">
      <c r="A261" s="1" t="s">
        <v>17355</v>
      </c>
      <c r="B261">
        <v>1.0501893491494749</v>
      </c>
      <c r="D261">
        <f t="shared" si="4"/>
        <v>252.23207502751498</v>
      </c>
    </row>
    <row r="262" spans="1:4" x14ac:dyDescent="0.35">
      <c r="A262" s="1" t="s">
        <v>17356</v>
      </c>
      <c r="B262">
        <v>1.049682867360451</v>
      </c>
      <c r="D262">
        <f t="shared" si="4"/>
        <v>252.11042939026623</v>
      </c>
    </row>
    <row r="263" spans="1:4" x14ac:dyDescent="0.35">
      <c r="A263" s="1" t="s">
        <v>17357</v>
      </c>
      <c r="B263">
        <v>1.049562269136088</v>
      </c>
      <c r="D263">
        <f t="shared" si="4"/>
        <v>252.08146438466954</v>
      </c>
    </row>
    <row r="264" spans="1:4" x14ac:dyDescent="0.35">
      <c r="A264" s="1" t="s">
        <v>17358</v>
      </c>
      <c r="B264">
        <v>1.0495512205330291</v>
      </c>
      <c r="D264">
        <f t="shared" si="4"/>
        <v>252.07881075646625</v>
      </c>
    </row>
    <row r="265" spans="1:4" x14ac:dyDescent="0.35">
      <c r="A265" s="1" t="s">
        <v>17359</v>
      </c>
      <c r="B265">
        <v>1.0497586300532531</v>
      </c>
      <c r="D265">
        <f t="shared" si="4"/>
        <v>252.12862590047712</v>
      </c>
    </row>
    <row r="266" spans="1:4" x14ac:dyDescent="0.35">
      <c r="A266" s="1" t="s">
        <v>17360</v>
      </c>
      <c r="B266">
        <v>1.0498996418075921</v>
      </c>
      <c r="D266">
        <f t="shared" si="4"/>
        <v>252.16249378099693</v>
      </c>
    </row>
    <row r="267" spans="1:4" x14ac:dyDescent="0.35">
      <c r="A267" s="1" t="s">
        <v>17361</v>
      </c>
      <c r="B267">
        <v>1.0499148972354699</v>
      </c>
      <c r="D267">
        <f t="shared" si="4"/>
        <v>252.16615779475998</v>
      </c>
    </row>
    <row r="268" spans="1:4" x14ac:dyDescent="0.35">
      <c r="A268" s="1" t="s">
        <v>17362</v>
      </c>
      <c r="B268">
        <v>1.0499200208455861</v>
      </c>
      <c r="D268">
        <f t="shared" si="4"/>
        <v>252.16738837171476</v>
      </c>
    </row>
    <row r="269" spans="1:4" x14ac:dyDescent="0.35">
      <c r="A269" s="1" t="s">
        <v>17363</v>
      </c>
      <c r="B269">
        <v>1.0499168826894769</v>
      </c>
      <c r="D269">
        <f t="shared" si="4"/>
        <v>252.16663465656057</v>
      </c>
    </row>
    <row r="270" spans="1:4" x14ac:dyDescent="0.35">
      <c r="A270" s="1" t="s">
        <v>17364</v>
      </c>
      <c r="B270">
        <v>1.0499241602905069</v>
      </c>
      <c r="D270">
        <f t="shared" si="4"/>
        <v>252.16838257412471</v>
      </c>
    </row>
    <row r="271" spans="1:4" x14ac:dyDescent="0.35">
      <c r="A271" s="1" t="s">
        <v>17365</v>
      </c>
      <c r="B271">
        <v>1.04997765982071</v>
      </c>
      <c r="D271">
        <f t="shared" si="4"/>
        <v>252.18123196888104</v>
      </c>
    </row>
    <row r="272" spans="1:4" x14ac:dyDescent="0.35">
      <c r="A272" s="1" t="s">
        <v>17366</v>
      </c>
      <c r="B272">
        <v>1.050147854737753</v>
      </c>
      <c r="D272">
        <f t="shared" si="4"/>
        <v>252.22210899464753</v>
      </c>
    </row>
    <row r="273" spans="1:4" x14ac:dyDescent="0.35">
      <c r="A273" s="1" t="s">
        <v>17367</v>
      </c>
      <c r="B273">
        <v>1.050505439999273</v>
      </c>
      <c r="D273">
        <f t="shared" si="4"/>
        <v>252.30799300459822</v>
      </c>
    </row>
    <row r="274" spans="1:4" x14ac:dyDescent="0.35">
      <c r="A274" s="1" t="s">
        <v>17368</v>
      </c>
      <c r="B274">
        <v>1.0511467792385729</v>
      </c>
      <c r="D274">
        <f t="shared" si="4"/>
        <v>252.46202839569816</v>
      </c>
    </row>
    <row r="275" spans="1:4" x14ac:dyDescent="0.35">
      <c r="A275" s="1" t="s">
        <v>17369</v>
      </c>
      <c r="B275">
        <v>1.0516888247950951</v>
      </c>
      <c r="D275">
        <f t="shared" si="4"/>
        <v>252.59221565725409</v>
      </c>
    </row>
    <row r="276" spans="1:4" x14ac:dyDescent="0.35">
      <c r="A276" s="1" t="s">
        <v>17370</v>
      </c>
      <c r="B276">
        <v>1.0523462475767991</v>
      </c>
      <c r="D276">
        <f t="shared" si="4"/>
        <v>252.75011395676921</v>
      </c>
    </row>
    <row r="277" spans="1:4" x14ac:dyDescent="0.35">
      <c r="A277" s="1" t="s">
        <v>17371</v>
      </c>
      <c r="B277">
        <v>1.052582037404229</v>
      </c>
      <c r="D277">
        <f t="shared" si="4"/>
        <v>252.80674541803018</v>
      </c>
    </row>
    <row r="278" spans="1:4" x14ac:dyDescent="0.35">
      <c r="A278" s="1" t="s">
        <v>17372</v>
      </c>
      <c r="B278">
        <v>1.052859658677272</v>
      </c>
      <c r="D278">
        <f t="shared" si="4"/>
        <v>252.87342386018742</v>
      </c>
    </row>
    <row r="279" spans="1:4" x14ac:dyDescent="0.35">
      <c r="A279" s="1" t="s">
        <v>17373</v>
      </c>
      <c r="B279">
        <v>1.053044741060073</v>
      </c>
      <c r="D279">
        <f t="shared" si="4"/>
        <v>252.91787652341685</v>
      </c>
    </row>
    <row r="280" spans="1:4" x14ac:dyDescent="0.35">
      <c r="A280" s="1" t="s">
        <v>17374</v>
      </c>
      <c r="B280">
        <v>1.052742633258019</v>
      </c>
      <c r="D280">
        <f t="shared" si="4"/>
        <v>252.84531696274738</v>
      </c>
    </row>
    <row r="281" spans="1:4" x14ac:dyDescent="0.35">
      <c r="A281" s="1" t="s">
        <v>17375</v>
      </c>
      <c r="B281">
        <v>1.0523445579859161</v>
      </c>
      <c r="D281">
        <f t="shared" si="4"/>
        <v>252.74970815469672</v>
      </c>
    </row>
    <row r="282" spans="1:4" x14ac:dyDescent="0.35">
      <c r="A282" s="1" t="s">
        <v>17376</v>
      </c>
      <c r="B282">
        <v>1.0519439284166729</v>
      </c>
      <c r="D282">
        <f t="shared" si="4"/>
        <v>252.65348586140323</v>
      </c>
    </row>
    <row r="283" spans="1:4" x14ac:dyDescent="0.35">
      <c r="A283" s="1" t="s">
        <v>17377</v>
      </c>
      <c r="B283">
        <v>1.051386085116885</v>
      </c>
      <c r="D283">
        <f t="shared" si="4"/>
        <v>252.51950433401521</v>
      </c>
    </row>
    <row r="284" spans="1:4" x14ac:dyDescent="0.35">
      <c r="A284" s="1" t="s">
        <v>17378</v>
      </c>
      <c r="B284">
        <v>1.0506881620558779</v>
      </c>
      <c r="D284">
        <f t="shared" si="4"/>
        <v>252.35187877008241</v>
      </c>
    </row>
    <row r="285" spans="1:4" x14ac:dyDescent="0.35">
      <c r="A285" s="1" t="s">
        <v>17379</v>
      </c>
      <c r="B285">
        <v>1.0501941981058509</v>
      </c>
      <c r="D285">
        <f t="shared" si="4"/>
        <v>252.23323963876288</v>
      </c>
    </row>
    <row r="286" spans="1:4" x14ac:dyDescent="0.35">
      <c r="A286" s="1" t="s">
        <v>17380</v>
      </c>
      <c r="B286">
        <v>1.049679699318127</v>
      </c>
      <c r="D286">
        <f t="shared" si="4"/>
        <v>252.10966849710942</v>
      </c>
    </row>
    <row r="287" spans="1:4" x14ac:dyDescent="0.35">
      <c r="A287" s="1" t="s">
        <v>17381</v>
      </c>
      <c r="B287">
        <v>1.04955715989723</v>
      </c>
      <c r="D287">
        <f t="shared" si="4"/>
        <v>252.08023725937062</v>
      </c>
    </row>
    <row r="288" spans="1:4" x14ac:dyDescent="0.35">
      <c r="A288" s="1" t="s">
        <v>17382</v>
      </c>
      <c r="B288">
        <v>1.0495459285692581</v>
      </c>
      <c r="D288">
        <f t="shared" si="4"/>
        <v>252.07753974471581</v>
      </c>
    </row>
    <row r="289" spans="1:4" x14ac:dyDescent="0.35">
      <c r="A289" s="1" t="s">
        <v>17383</v>
      </c>
      <c r="B289">
        <v>1.049755833254987</v>
      </c>
      <c r="D289">
        <f t="shared" si="4"/>
        <v>252.12795417186868</v>
      </c>
    </row>
    <row r="290" spans="1:4" x14ac:dyDescent="0.35">
      <c r="A290" s="1" t="s">
        <v>17384</v>
      </c>
      <c r="B290">
        <v>1.0498984727897811</v>
      </c>
      <c r="D290">
        <f t="shared" si="4"/>
        <v>252.16221300897385</v>
      </c>
    </row>
    <row r="291" spans="1:4" x14ac:dyDescent="0.35">
      <c r="A291" s="1" t="s">
        <v>17385</v>
      </c>
      <c r="B291">
        <v>1.0499139585969579</v>
      </c>
      <c r="D291">
        <f t="shared" si="4"/>
        <v>252.16593235470975</v>
      </c>
    </row>
    <row r="292" spans="1:4" x14ac:dyDescent="0.35">
      <c r="A292" s="1" t="s">
        <v>17386</v>
      </c>
      <c r="B292">
        <v>1.049919138718747</v>
      </c>
      <c r="D292">
        <f t="shared" si="4"/>
        <v>252.16717650450886</v>
      </c>
    </row>
    <row r="293" spans="1:4" x14ac:dyDescent="0.35">
      <c r="A293" s="1" t="s">
        <v>17387</v>
      </c>
      <c r="B293">
        <v>1.049915965951441</v>
      </c>
      <c r="D293">
        <f t="shared" si="4"/>
        <v>252.16641447651668</v>
      </c>
    </row>
    <row r="294" spans="1:4" x14ac:dyDescent="0.35">
      <c r="A294" s="1" t="s">
        <v>17388</v>
      </c>
      <c r="B294">
        <v>1.049923324023833</v>
      </c>
      <c r="D294">
        <f t="shared" si="4"/>
        <v>252.1681817215084</v>
      </c>
    </row>
    <row r="295" spans="1:4" x14ac:dyDescent="0.35">
      <c r="A295" s="1" t="s">
        <v>17389</v>
      </c>
      <c r="B295">
        <v>1.0499776373090941</v>
      </c>
      <c r="D295">
        <f t="shared" si="4"/>
        <v>252.18122656209263</v>
      </c>
    </row>
    <row r="296" spans="1:4" x14ac:dyDescent="0.35">
      <c r="A296" s="1" t="s">
        <v>17390</v>
      </c>
      <c r="B296">
        <v>1.0501506843204149</v>
      </c>
      <c r="D296">
        <f t="shared" si="4"/>
        <v>252.22278859733714</v>
      </c>
    </row>
    <row r="297" spans="1:4" x14ac:dyDescent="0.35">
      <c r="A297" s="1" t="s">
        <v>17391</v>
      </c>
      <c r="B297">
        <v>1.050514585871225</v>
      </c>
      <c r="D297">
        <f t="shared" si="4"/>
        <v>252.31018963919777</v>
      </c>
    </row>
    <row r="298" spans="1:4" x14ac:dyDescent="0.35">
      <c r="A298" s="1" t="s">
        <v>17392</v>
      </c>
      <c r="B298">
        <v>1.0511658518546581</v>
      </c>
      <c r="D298">
        <f t="shared" si="4"/>
        <v>252.46660921299096</v>
      </c>
    </row>
    <row r="299" spans="1:4" x14ac:dyDescent="0.35">
      <c r="A299" s="1" t="s">
        <v>17393</v>
      </c>
      <c r="B299">
        <v>1.051716365197884</v>
      </c>
      <c r="D299">
        <f t="shared" si="4"/>
        <v>252.59883024818302</v>
      </c>
    </row>
    <row r="300" spans="1:4" x14ac:dyDescent="0.35">
      <c r="A300" s="1" t="s">
        <v>17394</v>
      </c>
      <c r="B300">
        <v>1.052383707168026</v>
      </c>
      <c r="D300">
        <f t="shared" si="4"/>
        <v>252.75911091568187</v>
      </c>
    </row>
    <row r="301" spans="1:4" x14ac:dyDescent="0.35">
      <c r="A301" s="1" t="s">
        <v>17395</v>
      </c>
      <c r="B301">
        <v>1.052623163149133</v>
      </c>
      <c r="D301">
        <f t="shared" si="4"/>
        <v>252.81662290534479</v>
      </c>
    </row>
    <row r="302" spans="1:4" x14ac:dyDescent="0.35">
      <c r="A302" s="1" t="s">
        <v>17396</v>
      </c>
      <c r="B302">
        <v>1.05290493485023</v>
      </c>
      <c r="D302">
        <f t="shared" si="4"/>
        <v>252.88429818781577</v>
      </c>
    </row>
    <row r="303" spans="1:4" x14ac:dyDescent="0.35">
      <c r="A303" s="1" t="s">
        <v>17397</v>
      </c>
      <c r="B303">
        <v>1.0530923159115839</v>
      </c>
      <c r="D303">
        <f t="shared" si="4"/>
        <v>252.92930294240068</v>
      </c>
    </row>
    <row r="304" spans="1:4" x14ac:dyDescent="0.35">
      <c r="A304" s="1" t="s">
        <v>17398</v>
      </c>
      <c r="B304">
        <v>1.0527857463511421</v>
      </c>
      <c r="D304">
        <f t="shared" si="4"/>
        <v>252.85567176681016</v>
      </c>
    </row>
    <row r="305" spans="1:4" x14ac:dyDescent="0.35">
      <c r="A305" s="1" t="s">
        <v>17399</v>
      </c>
      <c r="B305">
        <v>1.052381909062466</v>
      </c>
      <c r="D305">
        <f t="shared" si="4"/>
        <v>252.75867905080258</v>
      </c>
    </row>
    <row r="306" spans="1:4" x14ac:dyDescent="0.35">
      <c r="A306" s="1" t="s">
        <v>17400</v>
      </c>
      <c r="B306">
        <v>1.051975399670386</v>
      </c>
      <c r="D306">
        <f t="shared" si="4"/>
        <v>252.66104455511328</v>
      </c>
    </row>
    <row r="307" spans="1:4" x14ac:dyDescent="0.35">
      <c r="A307" s="1" t="s">
        <v>17401</v>
      </c>
      <c r="B307">
        <v>1.051408967385856</v>
      </c>
      <c r="D307">
        <f t="shared" si="4"/>
        <v>252.52500014502161</v>
      </c>
    </row>
    <row r="308" spans="1:4" x14ac:dyDescent="0.35">
      <c r="A308" s="1" t="s">
        <v>17402</v>
      </c>
      <c r="B308">
        <v>1.0507006304045201</v>
      </c>
      <c r="D308">
        <f t="shared" si="4"/>
        <v>252.35487338953149</v>
      </c>
    </row>
    <row r="309" spans="1:4" x14ac:dyDescent="0.35">
      <c r="A309" s="1" t="s">
        <v>17403</v>
      </c>
      <c r="B309">
        <v>1.0501987500866969</v>
      </c>
      <c r="D309">
        <f t="shared" si="4"/>
        <v>252.23433292310747</v>
      </c>
    </row>
    <row r="310" spans="1:4" x14ac:dyDescent="0.35">
      <c r="A310" s="1" t="s">
        <v>17404</v>
      </c>
      <c r="B310">
        <v>1.049676725307056</v>
      </c>
      <c r="D310">
        <f t="shared" si="4"/>
        <v>252.10895420593494</v>
      </c>
    </row>
    <row r="311" spans="1:4" x14ac:dyDescent="0.35">
      <c r="A311" s="1" t="s">
        <v>17405</v>
      </c>
      <c r="B311">
        <v>1.0495523635797659</v>
      </c>
      <c r="D311">
        <f t="shared" si="4"/>
        <v>252.07908529081618</v>
      </c>
    </row>
    <row r="312" spans="1:4" x14ac:dyDescent="0.35">
      <c r="A312" s="1" t="s">
        <v>17406</v>
      </c>
      <c r="B312">
        <v>1.0495409607180151</v>
      </c>
      <c r="D312">
        <f t="shared" si="4"/>
        <v>252.07634657757083</v>
      </c>
    </row>
    <row r="313" spans="1:4" x14ac:dyDescent="0.35">
      <c r="A313" s="1" t="s">
        <v>17407</v>
      </c>
      <c r="B313">
        <v>1.0497532077497831</v>
      </c>
      <c r="D313">
        <f t="shared" si="4"/>
        <v>252.12732358403599</v>
      </c>
    </row>
    <row r="314" spans="1:4" x14ac:dyDescent="0.35">
      <c r="A314" s="1" t="s">
        <v>17408</v>
      </c>
      <c r="B314">
        <v>1.049897753950549</v>
      </c>
      <c r="D314">
        <f t="shared" si="4"/>
        <v>252.16204035981175</v>
      </c>
    </row>
    <row r="315" spans="1:4" x14ac:dyDescent="0.35">
      <c r="A315" s="1" t="s">
        <v>17409</v>
      </c>
      <c r="B315">
        <v>1.0499133814199679</v>
      </c>
      <c r="D315">
        <f t="shared" si="4"/>
        <v>252.16579372966092</v>
      </c>
    </row>
    <row r="316" spans="1:4" x14ac:dyDescent="0.35">
      <c r="A316" s="1" t="s">
        <v>17410</v>
      </c>
      <c r="B316">
        <v>1.049918596291278</v>
      </c>
      <c r="D316">
        <f t="shared" si="4"/>
        <v>252.16704622552044</v>
      </c>
    </row>
    <row r="317" spans="1:4" x14ac:dyDescent="0.35">
      <c r="A317" s="1" t="s">
        <v>17411</v>
      </c>
      <c r="B317">
        <v>1.0499154022412449</v>
      </c>
      <c r="D317">
        <f t="shared" si="4"/>
        <v>252.16627908589152</v>
      </c>
    </row>
    <row r="318" spans="1:4" x14ac:dyDescent="0.35">
      <c r="A318" s="1" t="s">
        <v>17412</v>
      </c>
      <c r="B318">
        <v>1.0499228097961779</v>
      </c>
      <c r="D318">
        <f t="shared" si="4"/>
        <v>252.16805821548672</v>
      </c>
    </row>
    <row r="319" spans="1:4" x14ac:dyDescent="0.35">
      <c r="A319" s="1" t="s">
        <v>17413</v>
      </c>
      <c r="B319">
        <v>1.049977623466537</v>
      </c>
      <c r="D319">
        <f t="shared" si="4"/>
        <v>252.18122323741898</v>
      </c>
    </row>
    <row r="320" spans="1:4" x14ac:dyDescent="0.35">
      <c r="A320" s="1" t="s">
        <v>17414</v>
      </c>
      <c r="B320">
        <v>1.050152424255826</v>
      </c>
      <c r="D320">
        <f t="shared" si="4"/>
        <v>252.22320649104319</v>
      </c>
    </row>
    <row r="321" spans="1:4" x14ac:dyDescent="0.35">
      <c r="A321" s="1" t="s">
        <v>17415</v>
      </c>
      <c r="B321">
        <v>1.050520209750631</v>
      </c>
      <c r="D321">
        <f t="shared" si="4"/>
        <v>252.31154036968596</v>
      </c>
    </row>
    <row r="322" spans="1:4" x14ac:dyDescent="0.35">
      <c r="A322" s="1" t="s">
        <v>17416</v>
      </c>
      <c r="B322">
        <v>1.0511775797805629</v>
      </c>
      <c r="D322">
        <f t="shared" si="4"/>
        <v>252.46942599940115</v>
      </c>
    </row>
    <row r="323" spans="1:4" x14ac:dyDescent="0.35">
      <c r="A323" s="1" t="s">
        <v>17417</v>
      </c>
      <c r="B323">
        <v>1.0517333000460951</v>
      </c>
      <c r="D323">
        <f t="shared" ref="D323:D386" si="5">B323*0.240177711982884*1000</f>
        <v>252.6028976212792</v>
      </c>
    </row>
    <row r="324" spans="1:4" x14ac:dyDescent="0.35">
      <c r="A324" s="1" t="s">
        <v>17418</v>
      </c>
      <c r="B324">
        <v>1.052406741419706</v>
      </c>
      <c r="D324">
        <f t="shared" si="5"/>
        <v>252.76464322954766</v>
      </c>
    </row>
    <row r="325" spans="1:4" x14ac:dyDescent="0.35">
      <c r="A325" s="1" t="s">
        <v>17419</v>
      </c>
      <c r="B325">
        <v>1.052648451754695</v>
      </c>
      <c r="D325">
        <f t="shared" si="5"/>
        <v>252.82269666476793</v>
      </c>
    </row>
    <row r="326" spans="1:4" x14ac:dyDescent="0.35">
      <c r="A326" s="1" t="s">
        <v>17420</v>
      </c>
      <c r="B326">
        <v>1.0529327755941129</v>
      </c>
      <c r="D326">
        <f t="shared" si="5"/>
        <v>252.8909849139815</v>
      </c>
    </row>
    <row r="327" spans="1:4" x14ac:dyDescent="0.35">
      <c r="A327" s="1" t="s">
        <v>17421</v>
      </c>
      <c r="B327">
        <v>1.053121570132256</v>
      </c>
      <c r="D327">
        <f t="shared" si="5"/>
        <v>252.93632915418758</v>
      </c>
    </row>
    <row r="328" spans="1:4" x14ac:dyDescent="0.35">
      <c r="A328" s="1" t="s">
        <v>17422</v>
      </c>
      <c r="B328">
        <v>1.052812256993843</v>
      </c>
      <c r="D328">
        <f t="shared" si="5"/>
        <v>252.86203903231728</v>
      </c>
    </row>
    <row r="329" spans="1:4" x14ac:dyDescent="0.35">
      <c r="A329" s="1" t="s">
        <v>17423</v>
      </c>
      <c r="B329">
        <v>1.052404876586986</v>
      </c>
      <c r="D329">
        <f t="shared" si="5"/>
        <v>252.7641953382917</v>
      </c>
    </row>
    <row r="330" spans="1:4" x14ac:dyDescent="0.35">
      <c r="A330" s="1" t="s">
        <v>17424</v>
      </c>
      <c r="B330">
        <v>1.0519947516364621</v>
      </c>
      <c r="D330">
        <f t="shared" si="5"/>
        <v>252.6656924660478</v>
      </c>
    </row>
    <row r="331" spans="1:4" x14ac:dyDescent="0.35">
      <c r="A331" s="1" t="s">
        <v>17425</v>
      </c>
      <c r="B331">
        <v>1.051423037903457</v>
      </c>
      <c r="D331">
        <f t="shared" si="5"/>
        <v>252.52837956974545</v>
      </c>
    </row>
    <row r="332" spans="1:4" x14ac:dyDescent="0.35">
      <c r="A332" s="1" t="s">
        <v>17426</v>
      </c>
      <c r="B332">
        <v>1.050708297306439</v>
      </c>
      <c r="D332">
        <f t="shared" si="5"/>
        <v>252.35671480849237</v>
      </c>
    </row>
    <row r="333" spans="1:4" x14ac:dyDescent="0.35">
      <c r="A333" s="1" t="s">
        <v>17427</v>
      </c>
      <c r="B333">
        <v>1.0502015491412311</v>
      </c>
      <c r="D333">
        <f t="shared" si="5"/>
        <v>252.23500519362119</v>
      </c>
    </row>
    <row r="334" spans="1:4" x14ac:dyDescent="0.35">
      <c r="A334" s="1" t="s">
        <v>17428</v>
      </c>
      <c r="B334">
        <v>1.0496748965623159</v>
      </c>
      <c r="D334">
        <f t="shared" si="5"/>
        <v>252.10851498220748</v>
      </c>
    </row>
    <row r="335" spans="1:4" x14ac:dyDescent="0.35">
      <c r="A335" s="1" t="s">
        <v>17429</v>
      </c>
      <c r="B335">
        <v>1.049549414282724</v>
      </c>
      <c r="D335">
        <f t="shared" si="5"/>
        <v>252.07837693540068</v>
      </c>
    </row>
    <row r="336" spans="1:4" x14ac:dyDescent="0.35">
      <c r="A336" s="1" t="s">
        <v>17430</v>
      </c>
      <c r="B336">
        <v>1.049537905943337</v>
      </c>
      <c r="D336">
        <f t="shared" si="5"/>
        <v>252.07561288877801</v>
      </c>
    </row>
    <row r="337" spans="1:4" x14ac:dyDescent="0.35">
      <c r="A337" s="1" t="s">
        <v>17431</v>
      </c>
      <c r="B337">
        <v>1.049751593303875</v>
      </c>
      <c r="D337">
        <f t="shared" si="5"/>
        <v>252.12693583011171</v>
      </c>
    </row>
    <row r="338" spans="1:4" x14ac:dyDescent="0.35">
      <c r="A338" s="1" t="s">
        <v>17432</v>
      </c>
      <c r="B338">
        <v>1.0498959643630541</v>
      </c>
      <c r="D338">
        <f t="shared" si="5"/>
        <v>252.16161054078185</v>
      </c>
    </row>
    <row r="339" spans="1:4" x14ac:dyDescent="0.35">
      <c r="A339" s="1" t="s">
        <v>17433</v>
      </c>
      <c r="B339">
        <v>1.0499119445079801</v>
      </c>
      <c r="D339">
        <f t="shared" si="5"/>
        <v>252.16544861542732</v>
      </c>
    </row>
    <row r="340" spans="1:4" x14ac:dyDescent="0.35">
      <c r="A340" s="1" t="s">
        <v>17434</v>
      </c>
      <c r="B340">
        <v>1.0499172458900159</v>
      </c>
      <c r="D340">
        <f t="shared" si="5"/>
        <v>252.16672188923505</v>
      </c>
    </row>
    <row r="341" spans="1:4" x14ac:dyDescent="0.35">
      <c r="A341" s="1" t="s">
        <v>17435</v>
      </c>
      <c r="B341">
        <v>1.0499139988555359</v>
      </c>
      <c r="D341">
        <f t="shared" si="5"/>
        <v>252.16594202392295</v>
      </c>
    </row>
    <row r="342" spans="1:4" x14ac:dyDescent="0.35">
      <c r="A342" s="1" t="s">
        <v>17436</v>
      </c>
      <c r="B342">
        <v>1.049921529599811</v>
      </c>
      <c r="D342">
        <f t="shared" si="5"/>
        <v>252.16775074085245</v>
      </c>
    </row>
    <row r="343" spans="1:4" x14ac:dyDescent="0.35">
      <c r="A343" s="1" t="s">
        <v>17437</v>
      </c>
      <c r="B343">
        <v>1.049977589004875</v>
      </c>
      <c r="D343">
        <f t="shared" si="5"/>
        <v>252.18121496049582</v>
      </c>
    </row>
    <row r="344" spans="1:4" x14ac:dyDescent="0.35">
      <c r="A344" s="1" t="s">
        <v>17438</v>
      </c>
      <c r="B344">
        <v>1.0501567559164411</v>
      </c>
      <c r="D344">
        <f t="shared" si="5"/>
        <v>252.22424685937884</v>
      </c>
    </row>
    <row r="345" spans="1:4" x14ac:dyDescent="0.35">
      <c r="A345" s="1" t="s">
        <v>17439</v>
      </c>
      <c r="B345">
        <v>1.0505342106999289</v>
      </c>
      <c r="D345">
        <f t="shared" si="5"/>
        <v>252.3149030856539</v>
      </c>
    </row>
    <row r="346" spans="1:4" x14ac:dyDescent="0.35">
      <c r="A346" s="1" t="s">
        <v>17440</v>
      </c>
      <c r="B346">
        <v>1.0512067770865829</v>
      </c>
      <c r="D346">
        <f t="shared" si="5"/>
        <v>252.47643854155712</v>
      </c>
    </row>
    <row r="347" spans="1:4" x14ac:dyDescent="0.35">
      <c r="A347" s="1" t="s">
        <v>17441</v>
      </c>
      <c r="B347">
        <v>1.0517754602764371</v>
      </c>
      <c r="D347">
        <f t="shared" si="5"/>
        <v>252.61302356893938</v>
      </c>
    </row>
    <row r="348" spans="1:4" x14ac:dyDescent="0.35">
      <c r="A348" s="1" t="s">
        <v>17442</v>
      </c>
      <c r="B348">
        <v>1.052464086457743</v>
      </c>
      <c r="D348">
        <f t="shared" si="5"/>
        <v>252.77841622957692</v>
      </c>
    </row>
    <row r="349" spans="1:4" x14ac:dyDescent="0.35">
      <c r="A349" s="1" t="s">
        <v>17443</v>
      </c>
      <c r="B349">
        <v>1.052711409136899</v>
      </c>
      <c r="D349">
        <f t="shared" si="5"/>
        <v>252.8378176247781</v>
      </c>
    </row>
    <row r="350" spans="1:4" x14ac:dyDescent="0.35">
      <c r="A350" s="1" t="s">
        <v>17444</v>
      </c>
      <c r="B350">
        <v>1.0530020866699741</v>
      </c>
      <c r="D350">
        <f t="shared" si="5"/>
        <v>252.90763188959693</v>
      </c>
    </row>
    <row r="351" spans="1:4" x14ac:dyDescent="0.35">
      <c r="A351" s="1" t="s">
        <v>17445</v>
      </c>
      <c r="B351">
        <v>1.0531944001295619</v>
      </c>
      <c r="D351">
        <f t="shared" si="5"/>
        <v>252.95382129630423</v>
      </c>
    </row>
    <row r="352" spans="1:4" x14ac:dyDescent="0.35">
      <c r="A352" s="1" t="s">
        <v>17446</v>
      </c>
      <c r="B352">
        <v>1.0528782566988519</v>
      </c>
      <c r="D352">
        <f t="shared" si="5"/>
        <v>252.87789069045786</v>
      </c>
    </row>
    <row r="353" spans="1:4" x14ac:dyDescent="0.35">
      <c r="A353" s="1" t="s">
        <v>17447</v>
      </c>
      <c r="B353">
        <v>1.0524620555025159</v>
      </c>
      <c r="D353">
        <f t="shared" si="5"/>
        <v>252.77792843939733</v>
      </c>
    </row>
    <row r="354" spans="1:4" x14ac:dyDescent="0.35">
      <c r="A354" s="1" t="s">
        <v>17448</v>
      </c>
      <c r="B354">
        <v>1.0520429294181699</v>
      </c>
      <c r="D354">
        <f t="shared" si="5"/>
        <v>252.67726369542675</v>
      </c>
    </row>
    <row r="355" spans="1:4" x14ac:dyDescent="0.35">
      <c r="A355" s="1" t="s">
        <v>17449</v>
      </c>
      <c r="B355">
        <v>1.051458067222623</v>
      </c>
      <c r="D355">
        <f t="shared" si="5"/>
        <v>252.53679283147505</v>
      </c>
    </row>
    <row r="356" spans="1:4" x14ac:dyDescent="0.35">
      <c r="A356" s="1" t="s">
        <v>17450</v>
      </c>
      <c r="B356">
        <v>1.050727384474905</v>
      </c>
      <c r="D356">
        <f t="shared" si="5"/>
        <v>252.36129912094273</v>
      </c>
    </row>
    <row r="357" spans="1:4" x14ac:dyDescent="0.35">
      <c r="A357" s="1" t="s">
        <v>17451</v>
      </c>
      <c r="B357">
        <v>1.050208517538654</v>
      </c>
      <c r="D357">
        <f t="shared" si="5"/>
        <v>252.23667884737046</v>
      </c>
    </row>
    <row r="358" spans="1:4" x14ac:dyDescent="0.35">
      <c r="A358" s="1" t="s">
        <v>17452</v>
      </c>
      <c r="B358">
        <v>1.0496703438094419</v>
      </c>
      <c r="D358">
        <f t="shared" si="5"/>
        <v>252.10742151243898</v>
      </c>
    </row>
    <row r="359" spans="1:4" x14ac:dyDescent="0.35">
      <c r="A359" s="1" t="s">
        <v>17453</v>
      </c>
      <c r="B359">
        <v>1.049542071856097</v>
      </c>
      <c r="D359">
        <f t="shared" si="5"/>
        <v>252.07661344817305</v>
      </c>
    </row>
    <row r="360" spans="1:4" x14ac:dyDescent="0.35">
      <c r="A360" s="1" t="s">
        <v>17454</v>
      </c>
      <c r="B360">
        <v>1.0495303009245971</v>
      </c>
      <c r="D360">
        <f t="shared" si="5"/>
        <v>252.0737863327775</v>
      </c>
    </row>
    <row r="361" spans="1:4" x14ac:dyDescent="0.35">
      <c r="A361" s="1" t="s">
        <v>17455</v>
      </c>
      <c r="B361">
        <v>1.0497475740575151</v>
      </c>
      <c r="D361">
        <f t="shared" si="5"/>
        <v>252.12597049671703</v>
      </c>
    </row>
    <row r="362" spans="1:4" x14ac:dyDescent="0.35">
      <c r="A362" s="1" t="s">
        <v>17456</v>
      </c>
      <c r="B362">
        <v>1.0498814672084389</v>
      </c>
      <c r="D362">
        <f t="shared" si="5"/>
        <v>252.15812864735611</v>
      </c>
    </row>
    <row r="363" spans="1:4" x14ac:dyDescent="0.35">
      <c r="A363" s="1" t="s">
        <v>17457</v>
      </c>
      <c r="B363">
        <v>1.04990030432073</v>
      </c>
      <c r="D363">
        <f t="shared" si="5"/>
        <v>252.16265290188656</v>
      </c>
    </row>
    <row r="364" spans="1:4" x14ac:dyDescent="0.35">
      <c r="A364" s="1" t="s">
        <v>17458</v>
      </c>
      <c r="B364">
        <v>1.049906306511796</v>
      </c>
      <c r="D364">
        <f t="shared" si="5"/>
        <v>252.16409449440368</v>
      </c>
    </row>
    <row r="365" spans="1:4" x14ac:dyDescent="0.35">
      <c r="A365" s="1" t="s">
        <v>17459</v>
      </c>
      <c r="B365">
        <v>1.0499026302591039</v>
      </c>
      <c r="D365">
        <f t="shared" si="5"/>
        <v>252.1632115404434</v>
      </c>
    </row>
    <row r="366" spans="1:4" x14ac:dyDescent="0.35">
      <c r="A366" s="1" t="s">
        <v>17460</v>
      </c>
      <c r="B366">
        <v>1.0499111589398069</v>
      </c>
      <c r="D366">
        <f t="shared" si="5"/>
        <v>252.16525993946092</v>
      </c>
    </row>
    <row r="367" spans="1:4" x14ac:dyDescent="0.35">
      <c r="A367" s="1" t="s">
        <v>17461</v>
      </c>
      <c r="B367">
        <v>1.0499773098419609</v>
      </c>
      <c r="D367">
        <f t="shared" si="5"/>
        <v>252.18114791178587</v>
      </c>
    </row>
    <row r="368" spans="1:4" x14ac:dyDescent="0.35">
      <c r="A368" s="1" t="s">
        <v>17462</v>
      </c>
      <c r="B368">
        <v>1.050191846056606</v>
      </c>
      <c r="D368">
        <f t="shared" si="5"/>
        <v>252.23267472895677</v>
      </c>
    </row>
    <row r="369" spans="1:4" x14ac:dyDescent="0.35">
      <c r="A369" s="1" t="s">
        <v>17463</v>
      </c>
      <c r="B369">
        <v>1.0506476306324191</v>
      </c>
      <c r="D369">
        <f t="shared" si="5"/>
        <v>252.34214402553269</v>
      </c>
    </row>
    <row r="370" spans="1:4" x14ac:dyDescent="0.35">
      <c r="A370" s="1" t="s">
        <v>17464</v>
      </c>
      <c r="B370">
        <v>1.0514433010967239</v>
      </c>
      <c r="D370">
        <f t="shared" si="5"/>
        <v>252.53324633714175</v>
      </c>
    </row>
    <row r="371" spans="1:4" x14ac:dyDescent="0.35">
      <c r="A371" s="1" t="s">
        <v>17465</v>
      </c>
      <c r="B371">
        <v>1.052116995943966</v>
      </c>
      <c r="D371">
        <f t="shared" si="5"/>
        <v>252.69505282412703</v>
      </c>
    </row>
    <row r="372" spans="1:4" x14ac:dyDescent="0.35">
      <c r="A372" s="1" t="s">
        <v>17466</v>
      </c>
      <c r="B372">
        <v>1.052928633173092</v>
      </c>
      <c r="D372">
        <f t="shared" si="5"/>
        <v>252.88998999677864</v>
      </c>
    </row>
    <row r="373" spans="1:4" x14ac:dyDescent="0.35">
      <c r="A373" s="1" t="s">
        <v>17467</v>
      </c>
      <c r="B373">
        <v>1.0532214212371911</v>
      </c>
      <c r="D373">
        <f t="shared" si="5"/>
        <v>252.96031116410984</v>
      </c>
    </row>
    <row r="374" spans="1:4" x14ac:dyDescent="0.35">
      <c r="A374" s="1" t="s">
        <v>17468</v>
      </c>
      <c r="B374">
        <v>1.0535635696899599</v>
      </c>
      <c r="D374">
        <f t="shared" si="5"/>
        <v>253.04248759665433</v>
      </c>
    </row>
    <row r="375" spans="1:4" x14ac:dyDescent="0.35">
      <c r="A375" s="1" t="s">
        <v>17469</v>
      </c>
      <c r="B375">
        <v>1.0537843892378109</v>
      </c>
      <c r="D375">
        <f t="shared" si="5"/>
        <v>253.09552353041832</v>
      </c>
    </row>
    <row r="376" spans="1:4" x14ac:dyDescent="0.35">
      <c r="A376" s="1" t="s">
        <v>17470</v>
      </c>
      <c r="B376">
        <v>1.053412914054829</v>
      </c>
      <c r="D376">
        <f t="shared" si="5"/>
        <v>253.00630347091123</v>
      </c>
    </row>
    <row r="377" spans="1:4" x14ac:dyDescent="0.35">
      <c r="A377" s="1" t="s">
        <v>17471</v>
      </c>
      <c r="B377">
        <v>1.052925256392802</v>
      </c>
      <c r="D377">
        <f t="shared" si="5"/>
        <v>252.8891789694147</v>
      </c>
    </row>
    <row r="378" spans="1:4" x14ac:dyDescent="0.35">
      <c r="A378" s="1" t="s">
        <v>17472</v>
      </c>
      <c r="B378">
        <v>1.052433212873684</v>
      </c>
      <c r="D378">
        <f t="shared" si="5"/>
        <v>252.77100108279694</v>
      </c>
    </row>
    <row r="379" spans="1:4" x14ac:dyDescent="0.35">
      <c r="A379" s="1" t="s">
        <v>17473</v>
      </c>
      <c r="B379">
        <v>1.0517418359294159</v>
      </c>
      <c r="D379">
        <f t="shared" si="5"/>
        <v>252.60494775020493</v>
      </c>
    </row>
    <row r="380" spans="1:4" x14ac:dyDescent="0.35">
      <c r="A380" s="1" t="s">
        <v>17474</v>
      </c>
      <c r="B380">
        <v>1.05088200749785</v>
      </c>
      <c r="D380">
        <f t="shared" si="5"/>
        <v>252.39843612481354</v>
      </c>
    </row>
    <row r="381" spans="1:4" x14ac:dyDescent="0.35">
      <c r="A381" s="1" t="s">
        <v>17475</v>
      </c>
      <c r="B381">
        <v>1.0502649677088181</v>
      </c>
      <c r="D381">
        <f t="shared" si="5"/>
        <v>252.25023692008148</v>
      </c>
    </row>
    <row r="382" spans="1:4" x14ac:dyDescent="0.35">
      <c r="A382" s="1" t="s">
        <v>17476</v>
      </c>
      <c r="B382">
        <v>1.0496334628036059</v>
      </c>
      <c r="D382">
        <f t="shared" si="5"/>
        <v>252.09856351684166</v>
      </c>
    </row>
    <row r="383" spans="1:4" x14ac:dyDescent="0.35">
      <c r="A383" s="1" t="s">
        <v>17477</v>
      </c>
      <c r="B383">
        <v>1.049482592120645</v>
      </c>
      <c r="D383">
        <f t="shared" si="5"/>
        <v>252.06232774140281</v>
      </c>
    </row>
    <row r="384" spans="1:4" x14ac:dyDescent="0.35">
      <c r="A384" s="1" t="s">
        <v>17478</v>
      </c>
      <c r="B384">
        <v>1.0494686939696849</v>
      </c>
      <c r="D384">
        <f t="shared" si="5"/>
        <v>252.05898971530445</v>
      </c>
    </row>
    <row r="385" spans="1:4" x14ac:dyDescent="0.35">
      <c r="A385" s="1" t="s">
        <v>17479</v>
      </c>
      <c r="B385">
        <v>1.0497150148202259</v>
      </c>
      <c r="D385">
        <f t="shared" si="5"/>
        <v>252.11815049360104</v>
      </c>
    </row>
    <row r="386" spans="1:4" x14ac:dyDescent="0.35">
      <c r="A386" s="1" t="s">
        <v>17480</v>
      </c>
      <c r="B386">
        <v>1.049863886932989</v>
      </c>
      <c r="D386">
        <f t="shared" si="5"/>
        <v>252.15390625702256</v>
      </c>
    </row>
    <row r="387" spans="1:4" x14ac:dyDescent="0.35">
      <c r="A387" s="1" t="s">
        <v>17481</v>
      </c>
      <c r="B387">
        <v>1.049886188608335</v>
      </c>
      <c r="D387">
        <f t="shared" ref="D387:D450" si="6">B387*0.240177711982884*1000</f>
        <v>252.15926262238054</v>
      </c>
    </row>
    <row r="388" spans="1:4" x14ac:dyDescent="0.35">
      <c r="A388" s="1" t="s">
        <v>17482</v>
      </c>
      <c r="B388">
        <v>1.049893040649625</v>
      </c>
      <c r="D388">
        <f t="shared" si="6"/>
        <v>252.16090832997995</v>
      </c>
    </row>
    <row r="389" spans="1:4" x14ac:dyDescent="0.35">
      <c r="A389" s="1" t="s">
        <v>17483</v>
      </c>
      <c r="B389">
        <v>1.0498888438967959</v>
      </c>
      <c r="D389">
        <f t="shared" si="6"/>
        <v>252.15990036348774</v>
      </c>
    </row>
    <row r="390" spans="1:4" x14ac:dyDescent="0.35">
      <c r="A390" s="1" t="s">
        <v>17484</v>
      </c>
      <c r="B390">
        <v>1.0498985827453049</v>
      </c>
      <c r="D390">
        <f t="shared" si="6"/>
        <v>252.16223941783994</v>
      </c>
    </row>
    <row r="391" spans="1:4" x14ac:dyDescent="0.35">
      <c r="A391" s="1" t="s">
        <v>17485</v>
      </c>
      <c r="B391">
        <v>1.049976971322045</v>
      </c>
      <c r="D391">
        <f t="shared" si="6"/>
        <v>252.18106660684703</v>
      </c>
    </row>
    <row r="392" spans="1:4" x14ac:dyDescent="0.35">
      <c r="A392" s="1" t="s">
        <v>17486</v>
      </c>
      <c r="B392">
        <v>1.050234399006734</v>
      </c>
      <c r="D392">
        <f t="shared" si="6"/>
        <v>252.24289499915665</v>
      </c>
    </row>
    <row r="393" spans="1:4" x14ac:dyDescent="0.35">
      <c r="A393" s="1" t="s">
        <v>17487</v>
      </c>
      <c r="B393">
        <v>1.0507851729568889</v>
      </c>
      <c r="D393">
        <f t="shared" si="6"/>
        <v>252.37517862632464</v>
      </c>
    </row>
    <row r="394" spans="1:4" x14ac:dyDescent="0.35">
      <c r="A394" s="1" t="s">
        <v>17488</v>
      </c>
      <c r="B394">
        <v>1.0517301302500639</v>
      </c>
      <c r="D394">
        <f t="shared" si="6"/>
        <v>252.6021363069209</v>
      </c>
    </row>
    <row r="395" spans="1:4" x14ac:dyDescent="0.35">
      <c r="A395" s="1" t="s">
        <v>17489</v>
      </c>
      <c r="B395">
        <v>1.052531172370754</v>
      </c>
      <c r="D395">
        <f t="shared" si="6"/>
        <v>252.79452877067021</v>
      </c>
    </row>
    <row r="396" spans="1:4" x14ac:dyDescent="0.35">
      <c r="A396" s="1" t="s">
        <v>17490</v>
      </c>
      <c r="B396">
        <v>1.053491984869116</v>
      </c>
      <c r="D396">
        <f t="shared" si="6"/>
        <v>253.02529451817136</v>
      </c>
    </row>
    <row r="397" spans="1:4" x14ac:dyDescent="0.35">
      <c r="A397" s="1" t="s">
        <v>17491</v>
      </c>
      <c r="B397">
        <v>1.0538399091590229</v>
      </c>
      <c r="D397">
        <f t="shared" si="6"/>
        <v>253.10885817806445</v>
      </c>
    </row>
    <row r="398" spans="1:4" x14ac:dyDescent="0.35">
      <c r="A398" s="1" t="s">
        <v>17492</v>
      </c>
      <c r="B398">
        <v>1.0542444765357879</v>
      </c>
      <c r="D398">
        <f t="shared" si="6"/>
        <v>253.20602624495879</v>
      </c>
    </row>
    <row r="399" spans="1:4" x14ac:dyDescent="0.35">
      <c r="A399" s="1" t="s">
        <v>17493</v>
      </c>
      <c r="B399">
        <v>1.0544998643036709</v>
      </c>
      <c r="D399">
        <f t="shared" si="6"/>
        <v>253.26736469471734</v>
      </c>
    </row>
    <row r="400" spans="1:4" x14ac:dyDescent="0.35">
      <c r="A400" s="1" t="s">
        <v>17494</v>
      </c>
      <c r="B400">
        <v>1.054061288313376</v>
      </c>
      <c r="D400">
        <f t="shared" si="6"/>
        <v>253.16202851683767</v>
      </c>
    </row>
    <row r="401" spans="1:4" x14ac:dyDescent="0.35">
      <c r="A401" s="1" t="s">
        <v>17495</v>
      </c>
      <c r="B401">
        <v>1.0534869758221179</v>
      </c>
      <c r="D401">
        <f t="shared" si="6"/>
        <v>253.02409145672411</v>
      </c>
    </row>
    <row r="402" spans="1:4" x14ac:dyDescent="0.35">
      <c r="A402" s="1" t="s">
        <v>17496</v>
      </c>
      <c r="B402">
        <v>1.0529065057292111</v>
      </c>
      <c r="D402">
        <f t="shared" si="6"/>
        <v>252.88467547793525</v>
      </c>
    </row>
    <row r="403" spans="1:4" x14ac:dyDescent="0.35">
      <c r="A403" s="1" t="s">
        <v>17497</v>
      </c>
      <c r="B403">
        <v>1.0520859585742419</v>
      </c>
      <c r="D403">
        <f t="shared" si="6"/>
        <v>252.68759833968073</v>
      </c>
    </row>
    <row r="404" spans="1:4" x14ac:dyDescent="0.35">
      <c r="A404" s="1" t="s">
        <v>17498</v>
      </c>
      <c r="B404">
        <v>1.0510695167120969</v>
      </c>
      <c r="D404">
        <f t="shared" si="6"/>
        <v>252.44347165886711</v>
      </c>
    </row>
    <row r="405" spans="1:4" x14ac:dyDescent="0.35">
      <c r="A405" s="1" t="s">
        <v>17499</v>
      </c>
      <c r="B405">
        <v>1.0503334239583799</v>
      </c>
      <c r="D405">
        <f t="shared" si="6"/>
        <v>252.26667858547219</v>
      </c>
    </row>
    <row r="406" spans="1:4" x14ac:dyDescent="0.35">
      <c r="A406" s="1" t="s">
        <v>17500</v>
      </c>
      <c r="B406">
        <v>1.0495887385205771</v>
      </c>
      <c r="D406">
        <f t="shared" si="6"/>
        <v>252.08782174087375</v>
      </c>
    </row>
    <row r="407" spans="1:4" x14ac:dyDescent="0.35">
      <c r="A407" s="1" t="s">
        <v>17501</v>
      </c>
      <c r="B407">
        <v>1.049410462922717</v>
      </c>
      <c r="D407">
        <f t="shared" si="6"/>
        <v>252.04500391567731</v>
      </c>
    </row>
    <row r="408" spans="1:4" x14ac:dyDescent="0.35">
      <c r="A408" s="1" t="s">
        <v>17502</v>
      </c>
      <c r="B408">
        <v>1.0493939851457279</v>
      </c>
      <c r="D408">
        <f t="shared" si="6"/>
        <v>252.04104632090153</v>
      </c>
    </row>
    <row r="409" spans="1:4" x14ac:dyDescent="0.35">
      <c r="A409" s="1" t="s">
        <v>17503</v>
      </c>
      <c r="B409">
        <v>1.0496755312280199</v>
      </c>
      <c r="D409">
        <f t="shared" si="6"/>
        <v>252.10866741476411</v>
      </c>
    </row>
    <row r="410" spans="1:4" x14ac:dyDescent="0.35">
      <c r="A410" s="1" t="s">
        <v>17504</v>
      </c>
      <c r="B410">
        <v>1.0498626773029269</v>
      </c>
      <c r="D410">
        <f t="shared" si="6"/>
        <v>252.15361573084189</v>
      </c>
    </row>
    <row r="411" spans="1:4" x14ac:dyDescent="0.35">
      <c r="A411" s="1" t="s">
        <v>17505</v>
      </c>
      <c r="B411">
        <v>1.049885217361411</v>
      </c>
      <c r="D411">
        <f t="shared" si="6"/>
        <v>252.15902935051653</v>
      </c>
    </row>
    <row r="412" spans="1:4" x14ac:dyDescent="0.35">
      <c r="A412" s="1" t="s">
        <v>17506</v>
      </c>
      <c r="B412">
        <v>1.0498921278775599</v>
      </c>
      <c r="D412">
        <f t="shared" si="6"/>
        <v>252.16068910247381</v>
      </c>
    </row>
    <row r="413" spans="1:4" x14ac:dyDescent="0.35">
      <c r="A413" s="1" t="s">
        <v>17507</v>
      </c>
      <c r="B413">
        <v>1.049887895311159</v>
      </c>
      <c r="D413">
        <f t="shared" si="6"/>
        <v>252.15967253435983</v>
      </c>
    </row>
    <row r="414" spans="1:4" x14ac:dyDescent="0.35">
      <c r="A414" s="1" t="s">
        <v>17508</v>
      </c>
      <c r="B414">
        <v>1.0498977174265649</v>
      </c>
      <c r="D414">
        <f t="shared" si="6"/>
        <v>252.16203158756483</v>
      </c>
    </row>
    <row r="415" spans="1:4" x14ac:dyDescent="0.35">
      <c r="A415" s="1" t="s">
        <v>17509</v>
      </c>
      <c r="B415">
        <v>1.049976948030328</v>
      </c>
      <c r="D415">
        <f t="shared" si="6"/>
        <v>252.18106101269572</v>
      </c>
    </row>
    <row r="416" spans="1:4" x14ac:dyDescent="0.35">
      <c r="A416" s="1" t="s">
        <v>17510</v>
      </c>
      <c r="B416">
        <v>1.0502373269155449</v>
      </c>
      <c r="D416">
        <f t="shared" si="6"/>
        <v>252.24359821759575</v>
      </c>
    </row>
    <row r="417" spans="1:4" x14ac:dyDescent="0.35">
      <c r="A417" s="1" t="s">
        <v>17511</v>
      </c>
      <c r="B417">
        <v>1.050794636758756</v>
      </c>
      <c r="D417">
        <f t="shared" si="6"/>
        <v>252.37745162060372</v>
      </c>
    </row>
    <row r="418" spans="1:4" x14ac:dyDescent="0.35">
      <c r="A418" s="1" t="s">
        <v>17512</v>
      </c>
      <c r="B418">
        <v>1.0517498659804529</v>
      </c>
      <c r="D418">
        <f t="shared" si="6"/>
        <v>252.60687638949008</v>
      </c>
    </row>
    <row r="419" spans="1:4" x14ac:dyDescent="0.35">
      <c r="A419" s="1" t="s">
        <v>17513</v>
      </c>
      <c r="B419">
        <v>1.052559670478451</v>
      </c>
      <c r="D419">
        <f t="shared" si="6"/>
        <v>252.80137338097271</v>
      </c>
    </row>
    <row r="420" spans="1:4" x14ac:dyDescent="0.35">
      <c r="A420" s="1" t="s">
        <v>17514</v>
      </c>
      <c r="B420">
        <v>1.053530747279787</v>
      </c>
      <c r="D420">
        <f t="shared" si="6"/>
        <v>253.03460438527725</v>
      </c>
    </row>
    <row r="421" spans="1:4" x14ac:dyDescent="0.35">
      <c r="A421" s="1" t="s">
        <v>17515</v>
      </c>
      <c r="B421">
        <v>1.0538824653456791</v>
      </c>
      <c r="D421">
        <f t="shared" si="6"/>
        <v>253.11907922560627</v>
      </c>
    </row>
    <row r="422" spans="1:4" x14ac:dyDescent="0.35">
      <c r="A422" s="1" t="s">
        <v>17516</v>
      </c>
      <c r="B422">
        <v>1.054291327590877</v>
      </c>
      <c r="D422">
        <f t="shared" si="6"/>
        <v>253.21727882417406</v>
      </c>
    </row>
    <row r="423" spans="1:4" x14ac:dyDescent="0.35">
      <c r="A423" s="1" t="s">
        <v>17517</v>
      </c>
      <c r="B423">
        <v>1.0545490938516251</v>
      </c>
      <c r="D423">
        <f t="shared" si="6"/>
        <v>253.27918853490695</v>
      </c>
    </row>
    <row r="424" spans="1:4" x14ac:dyDescent="0.35">
      <c r="A424" s="1" t="s">
        <v>17518</v>
      </c>
      <c r="B424">
        <v>1.054105900852232</v>
      </c>
      <c r="D424">
        <f t="shared" si="6"/>
        <v>253.17274345434586</v>
      </c>
    </row>
    <row r="425" spans="1:4" x14ac:dyDescent="0.35">
      <c r="A425" s="1" t="s">
        <v>17519</v>
      </c>
      <c r="B425">
        <v>1.0535256259138761</v>
      </c>
      <c r="D425">
        <f t="shared" si="6"/>
        <v>253.03337434733052</v>
      </c>
    </row>
    <row r="426" spans="1:4" x14ac:dyDescent="0.35">
      <c r="A426" s="1" t="s">
        <v>17520</v>
      </c>
      <c r="B426">
        <v>1.05293907146421</v>
      </c>
      <c r="D426">
        <f t="shared" si="6"/>
        <v>252.89249704165633</v>
      </c>
    </row>
    <row r="427" spans="1:4" x14ac:dyDescent="0.35">
      <c r="A427" s="1" t="s">
        <v>17521</v>
      </c>
      <c r="B427">
        <v>1.0521096364954241</v>
      </c>
      <c r="D427">
        <f t="shared" si="6"/>
        <v>252.69328524861479</v>
      </c>
    </row>
    <row r="428" spans="1:4" x14ac:dyDescent="0.35">
      <c r="A428" s="1" t="s">
        <v>17522</v>
      </c>
      <c r="B428">
        <v>1.0510824185850061</v>
      </c>
      <c r="D428">
        <f t="shared" si="6"/>
        <v>252.44657040118273</v>
      </c>
    </row>
    <row r="429" spans="1:4" x14ac:dyDescent="0.35">
      <c r="A429" s="1" t="s">
        <v>17523</v>
      </c>
      <c r="B429">
        <v>1.0503381341968241</v>
      </c>
      <c r="D429">
        <f t="shared" si="6"/>
        <v>252.2678098797646</v>
      </c>
    </row>
    <row r="430" spans="1:4" x14ac:dyDescent="0.35">
      <c r="A430" s="1" t="s">
        <v>17524</v>
      </c>
      <c r="B430">
        <v>1.049585661226855</v>
      </c>
      <c r="D430">
        <f t="shared" si="6"/>
        <v>252.0870826435085</v>
      </c>
    </row>
    <row r="431" spans="1:4" x14ac:dyDescent="0.35">
      <c r="A431" s="1" t="s">
        <v>17525</v>
      </c>
      <c r="B431">
        <v>1.0494054999999971</v>
      </c>
      <c r="D431">
        <f t="shared" si="6"/>
        <v>252.04381193225367</v>
      </c>
    </row>
    <row r="432" spans="1:4" x14ac:dyDescent="0.35">
      <c r="A432" s="1" t="s">
        <v>17526</v>
      </c>
      <c r="B432">
        <v>1.0493888447286499</v>
      </c>
      <c r="D432">
        <f t="shared" si="6"/>
        <v>252.03981170728906</v>
      </c>
    </row>
    <row r="433" spans="1:4" x14ac:dyDescent="0.35">
      <c r="A433" s="1" t="s">
        <v>17527</v>
      </c>
      <c r="B433">
        <v>1.0496728145180381</v>
      </c>
      <c r="D433">
        <f t="shared" si="6"/>
        <v>252.1080149215766</v>
      </c>
    </row>
    <row r="434" spans="1:4" x14ac:dyDescent="0.35">
      <c r="A434" s="1" t="s">
        <v>17528</v>
      </c>
      <c r="B434">
        <v>1.0498613190295421</v>
      </c>
      <c r="D434">
        <f t="shared" si="6"/>
        <v>252.15328950384807</v>
      </c>
    </row>
    <row r="435" spans="1:4" x14ac:dyDescent="0.35">
      <c r="A435" s="1" t="s">
        <v>17529</v>
      </c>
      <c r="B435">
        <v>1.0498841267644841</v>
      </c>
      <c r="D435">
        <f t="shared" si="6"/>
        <v>252.15876741344195</v>
      </c>
    </row>
    <row r="436" spans="1:4" x14ac:dyDescent="0.35">
      <c r="A436" s="1" t="s">
        <v>17530</v>
      </c>
      <c r="B436">
        <v>1.04989110294107</v>
      </c>
      <c r="D436">
        <f t="shared" si="6"/>
        <v>252.16044293557277</v>
      </c>
    </row>
    <row r="437" spans="1:4" x14ac:dyDescent="0.35">
      <c r="A437" s="1" t="s">
        <v>17531</v>
      </c>
      <c r="B437">
        <v>1.04988683016021</v>
      </c>
      <c r="D437">
        <f t="shared" si="6"/>
        <v>252.159416708842</v>
      </c>
    </row>
    <row r="438" spans="1:4" x14ac:dyDescent="0.35">
      <c r="A438" s="1" t="s">
        <v>17532</v>
      </c>
      <c r="B438">
        <v>1.0498967457746211</v>
      </c>
      <c r="D438">
        <f t="shared" si="6"/>
        <v>252.16179821842417</v>
      </c>
    </row>
    <row r="439" spans="1:4" x14ac:dyDescent="0.35">
      <c r="A439" s="1" t="s">
        <v>17533</v>
      </c>
      <c r="B439">
        <v>1.049976921876526</v>
      </c>
      <c r="D439">
        <f t="shared" si="6"/>
        <v>252.18105473113539</v>
      </c>
    </row>
    <row r="440" spans="1:4" x14ac:dyDescent="0.35">
      <c r="A440" s="1" t="s">
        <v>17534</v>
      </c>
      <c r="B440">
        <v>1.0502406146164349</v>
      </c>
      <c r="D440">
        <f t="shared" si="6"/>
        <v>252.2443878500732</v>
      </c>
    </row>
    <row r="441" spans="1:4" x14ac:dyDescent="0.35">
      <c r="A441" s="1" t="s">
        <v>17535</v>
      </c>
      <c r="B441">
        <v>1.0508052635117091</v>
      </c>
      <c r="D441">
        <f t="shared" si="6"/>
        <v>252.3800039298138</v>
      </c>
    </row>
    <row r="442" spans="1:4" x14ac:dyDescent="0.35">
      <c r="A442" s="1" t="s">
        <v>17536</v>
      </c>
      <c r="B442">
        <v>1.0517720269233679</v>
      </c>
      <c r="D442">
        <f t="shared" si="6"/>
        <v>252.61219895405478</v>
      </c>
    </row>
    <row r="443" spans="1:4" x14ac:dyDescent="0.35">
      <c r="A443" s="1" t="s">
        <v>17537</v>
      </c>
      <c r="B443">
        <v>1.0525916705651479</v>
      </c>
      <c r="D443">
        <f t="shared" si="6"/>
        <v>252.80905908857881</v>
      </c>
    </row>
    <row r="444" spans="1:4" x14ac:dyDescent="0.35">
      <c r="A444" s="1" t="s">
        <v>17538</v>
      </c>
      <c r="B444">
        <v>1.053574273001572</v>
      </c>
      <c r="D444">
        <f t="shared" si="6"/>
        <v>253.04505829354795</v>
      </c>
    </row>
    <row r="445" spans="1:4" x14ac:dyDescent="0.35">
      <c r="A445" s="1" t="s">
        <v>17539</v>
      </c>
      <c r="B445">
        <v>1.0539302510455071</v>
      </c>
      <c r="D445">
        <f t="shared" si="6"/>
        <v>253.13055628565644</v>
      </c>
    </row>
    <row r="446" spans="1:4" x14ac:dyDescent="0.35">
      <c r="A446" s="1" t="s">
        <v>17540</v>
      </c>
      <c r="B446">
        <v>1.0543439359368469</v>
      </c>
      <c r="D446">
        <f t="shared" si="6"/>
        <v>253.22991417634034</v>
      </c>
    </row>
    <row r="447" spans="1:4" x14ac:dyDescent="0.35">
      <c r="A447" s="1" t="s">
        <v>17541</v>
      </c>
      <c r="B447">
        <v>1.0546043729657559</v>
      </c>
      <c r="D447">
        <f t="shared" si="6"/>
        <v>253.29246534605932</v>
      </c>
    </row>
    <row r="448" spans="1:4" x14ac:dyDescent="0.35">
      <c r="A448" s="1" t="s">
        <v>17542</v>
      </c>
      <c r="B448">
        <v>1.054155995594074</v>
      </c>
      <c r="D448">
        <f t="shared" si="6"/>
        <v>253.18477509482383</v>
      </c>
    </row>
    <row r="449" spans="1:4" x14ac:dyDescent="0.35">
      <c r="A449" s="1" t="s">
        <v>17543</v>
      </c>
      <c r="B449">
        <v>1.0535690255132479</v>
      </c>
      <c r="D449">
        <f t="shared" si="6"/>
        <v>253.04379796380866</v>
      </c>
    </row>
    <row r="450" spans="1:4" x14ac:dyDescent="0.35">
      <c r="A450" s="1" t="s">
        <v>17544</v>
      </c>
      <c r="B450">
        <v>1.052975639030352</v>
      </c>
      <c r="D450">
        <f t="shared" si="6"/>
        <v>252.9012797560251</v>
      </c>
    </row>
    <row r="451" spans="1:4" x14ac:dyDescent="0.35">
      <c r="A451" s="1" t="s">
        <v>17545</v>
      </c>
      <c r="B451">
        <v>1.052136224066101</v>
      </c>
      <c r="D451">
        <f t="shared" ref="D451:D514" si="7">B451*0.240177711982884*1000</f>
        <v>252.69967099050712</v>
      </c>
    </row>
    <row r="452" spans="1:4" x14ac:dyDescent="0.35">
      <c r="A452" s="1" t="s">
        <v>17546</v>
      </c>
      <c r="B452">
        <v>1.051096905897325</v>
      </c>
      <c r="D452">
        <f t="shared" si="7"/>
        <v>252.45004993070825</v>
      </c>
    </row>
    <row r="453" spans="1:4" x14ac:dyDescent="0.35">
      <c r="A453" s="1" t="s">
        <v>17547</v>
      </c>
      <c r="B453">
        <v>1.0503434232496851</v>
      </c>
      <c r="D453">
        <f t="shared" si="7"/>
        <v>252.26908019237931</v>
      </c>
    </row>
    <row r="454" spans="1:4" x14ac:dyDescent="0.35">
      <c r="A454" s="1" t="s">
        <v>17548</v>
      </c>
      <c r="B454">
        <v>1.0495822057866031</v>
      </c>
      <c r="D454">
        <f t="shared" si="7"/>
        <v>252.08625272377489</v>
      </c>
    </row>
    <row r="455" spans="1:4" x14ac:dyDescent="0.35">
      <c r="A455" s="1" t="s">
        <v>17549</v>
      </c>
      <c r="B455">
        <v>1.049399927217856</v>
      </c>
      <c r="D455">
        <f t="shared" si="7"/>
        <v>252.04247347418968</v>
      </c>
    </row>
    <row r="456" spans="1:4" x14ac:dyDescent="0.35">
      <c r="A456" s="1" t="s">
        <v>17550</v>
      </c>
      <c r="B456">
        <v>1.0493830726410009</v>
      </c>
      <c r="D456">
        <f t="shared" si="7"/>
        <v>252.03842538048414</v>
      </c>
    </row>
    <row r="457" spans="1:4" x14ac:dyDescent="0.35">
      <c r="A457" s="1" t="s">
        <v>17551</v>
      </c>
      <c r="B457">
        <v>1.049669763970057</v>
      </c>
      <c r="D457">
        <f t="shared" si="7"/>
        <v>252.10728224794215</v>
      </c>
    </row>
    <row r="458" spans="1:4" x14ac:dyDescent="0.35">
      <c r="A458" s="1" t="s">
        <v>17552</v>
      </c>
      <c r="B458">
        <v>1.0498591074857799</v>
      </c>
      <c r="D458">
        <f t="shared" si="7"/>
        <v>252.1527583403273</v>
      </c>
    </row>
    <row r="459" spans="1:4" x14ac:dyDescent="0.35">
      <c r="A459" s="1" t="s">
        <v>17553</v>
      </c>
      <c r="B459">
        <v>1.04988235105216</v>
      </c>
      <c r="D459">
        <f t="shared" si="7"/>
        <v>252.15834092691881</v>
      </c>
    </row>
    <row r="460" spans="1:4" x14ac:dyDescent="0.35">
      <c r="A460" s="1" t="s">
        <v>17554</v>
      </c>
      <c r="B460">
        <v>1.0498894341372129</v>
      </c>
      <c r="D460">
        <f t="shared" si="7"/>
        <v>252.16004212608061</v>
      </c>
    </row>
    <row r="461" spans="1:4" x14ac:dyDescent="0.35">
      <c r="A461" s="1" t="s">
        <v>17555</v>
      </c>
      <c r="B461">
        <v>1.049885095879084</v>
      </c>
      <c r="D461">
        <f t="shared" si="7"/>
        <v>252.15900017316918</v>
      </c>
    </row>
    <row r="462" spans="1:4" x14ac:dyDescent="0.35">
      <c r="A462" s="1" t="s">
        <v>17556</v>
      </c>
      <c r="B462">
        <v>1.049895163728775</v>
      </c>
      <c r="D462">
        <f t="shared" si="7"/>
        <v>252.16141824627258</v>
      </c>
    </row>
    <row r="463" spans="1:4" x14ac:dyDescent="0.35">
      <c r="A463" s="1" t="s">
        <v>17557</v>
      </c>
      <c r="B463">
        <v>1.0499768792930271</v>
      </c>
      <c r="D463">
        <f t="shared" si="7"/>
        <v>252.18104450352803</v>
      </c>
    </row>
    <row r="464" spans="1:4" x14ac:dyDescent="0.35">
      <c r="A464" s="1" t="s">
        <v>17558</v>
      </c>
      <c r="B464">
        <v>1.0502459676606599</v>
      </c>
      <c r="D464">
        <f t="shared" si="7"/>
        <v>252.24567353198728</v>
      </c>
    </row>
    <row r="465" spans="1:4" x14ac:dyDescent="0.35">
      <c r="A465" s="1" t="s">
        <v>17559</v>
      </c>
      <c r="B465">
        <v>1.0508225660326631</v>
      </c>
      <c r="D465">
        <f t="shared" si="7"/>
        <v>252.38415960970806</v>
      </c>
    </row>
    <row r="466" spans="1:4" x14ac:dyDescent="0.35">
      <c r="A466" s="1" t="s">
        <v>17560</v>
      </c>
      <c r="B466">
        <v>1.0518081094677649</v>
      </c>
      <c r="D466">
        <f t="shared" si="7"/>
        <v>252.62086517701061</v>
      </c>
    </row>
    <row r="467" spans="1:4" x14ac:dyDescent="0.35">
      <c r="A467" s="1" t="s">
        <v>17561</v>
      </c>
      <c r="B467">
        <v>1.052643773263283</v>
      </c>
      <c r="D467">
        <f t="shared" si="7"/>
        <v>252.82157299540503</v>
      </c>
    </row>
    <row r="468" spans="1:4" x14ac:dyDescent="0.35">
      <c r="A468" s="1" t="s">
        <v>17562</v>
      </c>
      <c r="B468">
        <v>1.053645141811562</v>
      </c>
      <c r="D468">
        <f t="shared" si="7"/>
        <v>253.06207940218235</v>
      </c>
    </row>
    <row r="469" spans="1:4" x14ac:dyDescent="0.35">
      <c r="A469" s="1" t="s">
        <v>17563</v>
      </c>
      <c r="B469">
        <v>1.054008055984766</v>
      </c>
      <c r="D469">
        <f t="shared" si="7"/>
        <v>253.14924329794863</v>
      </c>
    </row>
    <row r="470" spans="1:4" x14ac:dyDescent="0.35">
      <c r="A470" s="1" t="s">
        <v>17564</v>
      </c>
      <c r="B470">
        <v>1.0544295931422829</v>
      </c>
      <c r="D470">
        <f t="shared" si="7"/>
        <v>253.25048712795677</v>
      </c>
    </row>
    <row r="471" spans="1:4" x14ac:dyDescent="0.35">
      <c r="A471" s="1" t="s">
        <v>17565</v>
      </c>
      <c r="B471">
        <v>1.054694378717959</v>
      </c>
      <c r="D471">
        <f t="shared" si="7"/>
        <v>253.31408272168875</v>
      </c>
    </row>
    <row r="472" spans="1:4" x14ac:dyDescent="0.35">
      <c r="A472" s="1" t="s">
        <v>17566</v>
      </c>
      <c r="B472">
        <v>1.0542375601172751</v>
      </c>
      <c r="D472">
        <f t="shared" si="7"/>
        <v>253.20436507538523</v>
      </c>
    </row>
    <row r="473" spans="1:4" x14ac:dyDescent="0.35">
      <c r="A473" s="1" t="s">
        <v>17567</v>
      </c>
      <c r="B473">
        <v>1.0536396889673121</v>
      </c>
      <c r="D473">
        <f t="shared" si="7"/>
        <v>253.06076975052656</v>
      </c>
    </row>
    <row r="474" spans="1:4" x14ac:dyDescent="0.35">
      <c r="A474" s="1" t="s">
        <v>17568</v>
      </c>
      <c r="B474">
        <v>1.0530351785284491</v>
      </c>
      <c r="D474">
        <f t="shared" si="7"/>
        <v>252.91557981645067</v>
      </c>
    </row>
    <row r="475" spans="1:4" x14ac:dyDescent="0.35">
      <c r="A475" s="1" t="s">
        <v>17569</v>
      </c>
      <c r="B475">
        <v>1.0521795140729</v>
      </c>
      <c r="D475">
        <f t="shared" si="7"/>
        <v>252.71006828529187</v>
      </c>
    </row>
    <row r="476" spans="1:4" x14ac:dyDescent="0.35">
      <c r="A476" s="1" t="s">
        <v>17570</v>
      </c>
      <c r="B476">
        <v>1.0511204942051551</v>
      </c>
      <c r="D476">
        <f t="shared" si="7"/>
        <v>252.45571531651245</v>
      </c>
    </row>
    <row r="477" spans="1:4" x14ac:dyDescent="0.35">
      <c r="A477" s="1" t="s">
        <v>17571</v>
      </c>
      <c r="B477">
        <v>1.0503520349082811</v>
      </c>
      <c r="D477">
        <f t="shared" si="7"/>
        <v>252.27114852083727</v>
      </c>
    </row>
    <row r="478" spans="1:4" x14ac:dyDescent="0.35">
      <c r="A478" s="1" t="s">
        <v>17572</v>
      </c>
      <c r="B478">
        <v>1.049576579634339</v>
      </c>
      <c r="D478">
        <f t="shared" si="7"/>
        <v>252.08490144739682</v>
      </c>
    </row>
    <row r="479" spans="1:4" x14ac:dyDescent="0.35">
      <c r="A479" s="1" t="s">
        <v>17573</v>
      </c>
      <c r="B479">
        <v>1.049390853603444</v>
      </c>
      <c r="D479">
        <f t="shared" si="7"/>
        <v>252.0402941942408</v>
      </c>
    </row>
    <row r="480" spans="1:4" x14ac:dyDescent="0.35">
      <c r="A480" s="1" t="s">
        <v>17574</v>
      </c>
      <c r="B480">
        <v>1.0493736745167901</v>
      </c>
      <c r="D480">
        <f t="shared" si="7"/>
        <v>252.03616816051428</v>
      </c>
    </row>
    <row r="481" spans="1:4" x14ac:dyDescent="0.35">
      <c r="A481" s="1" t="s">
        <v>17575</v>
      </c>
      <c r="B481">
        <v>1.049664797061612</v>
      </c>
      <c r="D481">
        <f t="shared" si="7"/>
        <v>252.1060893072362</v>
      </c>
    </row>
    <row r="482" spans="1:4" x14ac:dyDescent="0.35">
      <c r="A482" s="1" t="s">
        <v>17576</v>
      </c>
      <c r="B482">
        <v>1.0498550841523491</v>
      </c>
      <c r="D482">
        <f t="shared" si="7"/>
        <v>252.15179202530936</v>
      </c>
    </row>
    <row r="483" spans="1:4" x14ac:dyDescent="0.35">
      <c r="A483" s="1" t="s">
        <v>17577</v>
      </c>
      <c r="B483">
        <v>1.049879120601714</v>
      </c>
      <c r="D483">
        <f t="shared" si="7"/>
        <v>252.15756504472196</v>
      </c>
    </row>
    <row r="484" spans="1:4" x14ac:dyDescent="0.35">
      <c r="A484" s="1" t="s">
        <v>17578</v>
      </c>
      <c r="B484">
        <v>1.049886398179128</v>
      </c>
      <c r="D484">
        <f t="shared" si="7"/>
        <v>252.15931295661409</v>
      </c>
    </row>
    <row r="485" spans="1:4" x14ac:dyDescent="0.35">
      <c r="A485" s="1" t="s">
        <v>17579</v>
      </c>
      <c r="B485">
        <v>1.0498819408020099</v>
      </c>
      <c r="D485">
        <f t="shared" si="7"/>
        <v>252.15824239397645</v>
      </c>
    </row>
    <row r="486" spans="1:4" x14ac:dyDescent="0.35">
      <c r="A486" s="1" t="s">
        <v>17580</v>
      </c>
      <c r="B486">
        <v>1.0498922856045021</v>
      </c>
      <c r="D486">
        <f t="shared" si="7"/>
        <v>252.1607269849699</v>
      </c>
    </row>
    <row r="487" spans="1:4" x14ac:dyDescent="0.35">
      <c r="A487" s="1" t="s">
        <v>17581</v>
      </c>
      <c r="B487">
        <v>1.049976801823902</v>
      </c>
      <c r="D487">
        <f t="shared" si="7"/>
        <v>252.1810258971708</v>
      </c>
    </row>
    <row r="488" spans="1:4" x14ac:dyDescent="0.35">
      <c r="A488" s="1" t="s">
        <v>17582</v>
      </c>
      <c r="B488">
        <v>1.050255706151128</v>
      </c>
      <c r="D488">
        <f t="shared" si="7"/>
        <v>252.24801250034605</v>
      </c>
    </row>
    <row r="489" spans="1:4" x14ac:dyDescent="0.35">
      <c r="A489" s="1" t="s">
        <v>17583</v>
      </c>
      <c r="B489">
        <v>1.050854043563852</v>
      </c>
      <c r="D489">
        <f t="shared" si="7"/>
        <v>252.3917198111279</v>
      </c>
    </row>
    <row r="490" spans="1:4" x14ac:dyDescent="0.35">
      <c r="A490" s="1" t="s">
        <v>17584</v>
      </c>
      <c r="B490">
        <v>1.0518737525014039</v>
      </c>
      <c r="D490">
        <f t="shared" si="7"/>
        <v>252.63663117063763</v>
      </c>
    </row>
    <row r="491" spans="1:4" x14ac:dyDescent="0.35">
      <c r="A491" s="1" t="s">
        <v>17585</v>
      </c>
      <c r="B491">
        <v>1.0527385609546109</v>
      </c>
      <c r="D491">
        <f t="shared" si="7"/>
        <v>252.84433888623232</v>
      </c>
    </row>
    <row r="492" spans="1:4" x14ac:dyDescent="0.35">
      <c r="A492" s="1" t="s">
        <v>17586</v>
      </c>
      <c r="B492">
        <v>1.053774069752305</v>
      </c>
      <c r="D492">
        <f t="shared" si="7"/>
        <v>253.09304502000063</v>
      </c>
    </row>
    <row r="493" spans="1:4" x14ac:dyDescent="0.35">
      <c r="A493" s="1" t="s">
        <v>17587</v>
      </c>
      <c r="B493">
        <v>1.054149602498234</v>
      </c>
      <c r="D493">
        <f t="shared" si="7"/>
        <v>253.18323961569251</v>
      </c>
    </row>
    <row r="494" spans="1:4" x14ac:dyDescent="0.35">
      <c r="A494" s="1" t="s">
        <v>17588</v>
      </c>
      <c r="B494">
        <v>1.0545854249015369</v>
      </c>
      <c r="D494">
        <f t="shared" si="7"/>
        <v>253.28791444334868</v>
      </c>
    </row>
    <row r="495" spans="1:4" x14ac:dyDescent="0.35">
      <c r="A495" s="1" t="s">
        <v>17589</v>
      </c>
      <c r="B495">
        <v>1.054858121523919</v>
      </c>
      <c r="D495">
        <f t="shared" si="7"/>
        <v>253.35341009417789</v>
      </c>
    </row>
    <row r="496" spans="1:4" x14ac:dyDescent="0.35">
      <c r="A496" s="1" t="s">
        <v>17590</v>
      </c>
      <c r="B496">
        <v>1.054385946213096</v>
      </c>
      <c r="D496">
        <f t="shared" si="7"/>
        <v>253.24000410836962</v>
      </c>
    </row>
    <row r="497" spans="1:4" x14ac:dyDescent="0.35">
      <c r="A497" s="1" t="s">
        <v>17591</v>
      </c>
      <c r="B497">
        <v>1.053768243305977</v>
      </c>
      <c r="D497">
        <f t="shared" si="7"/>
        <v>253.09164563745256</v>
      </c>
    </row>
    <row r="498" spans="1:4" x14ac:dyDescent="0.35">
      <c r="A498" s="1" t="s">
        <v>17592</v>
      </c>
      <c r="B498">
        <v>1.053143495621705</v>
      </c>
      <c r="D498">
        <f t="shared" si="7"/>
        <v>252.94159516807753</v>
      </c>
    </row>
    <row r="499" spans="1:4" x14ac:dyDescent="0.35">
      <c r="A499" s="1" t="s">
        <v>17593</v>
      </c>
      <c r="B499">
        <v>1.052258269279887</v>
      </c>
      <c r="D499">
        <f t="shared" si="7"/>
        <v>252.72898353071272</v>
      </c>
    </row>
    <row r="500" spans="1:4" x14ac:dyDescent="0.35">
      <c r="A500" s="1" t="s">
        <v>17594</v>
      </c>
      <c r="B500">
        <v>1.0511634071534079</v>
      </c>
      <c r="D500">
        <f t="shared" si="7"/>
        <v>252.46602205023828</v>
      </c>
    </row>
    <row r="501" spans="1:4" x14ac:dyDescent="0.35">
      <c r="A501" s="1" t="s">
        <v>17595</v>
      </c>
      <c r="B501">
        <v>1.0503677016344519</v>
      </c>
      <c r="D501">
        <f t="shared" si="7"/>
        <v>252.27491131928326</v>
      </c>
    </row>
    <row r="502" spans="1:4" x14ac:dyDescent="0.35">
      <c r="A502" s="1" t="s">
        <v>17596</v>
      </c>
      <c r="B502">
        <v>1.049566344311921</v>
      </c>
      <c r="D502">
        <f t="shared" si="7"/>
        <v>252.08244315107703</v>
      </c>
    </row>
    <row r="503" spans="1:4" x14ac:dyDescent="0.35">
      <c r="A503" s="1" t="s">
        <v>17597</v>
      </c>
      <c r="B503">
        <v>1.0493743465086001</v>
      </c>
      <c r="D503">
        <f t="shared" si="7"/>
        <v>252.03632955796968</v>
      </c>
    </row>
    <row r="504" spans="1:4" x14ac:dyDescent="0.35">
      <c r="A504" s="1" t="s">
        <v>17598</v>
      </c>
      <c r="B504">
        <v>1.0493565770596589</v>
      </c>
      <c r="D504">
        <f t="shared" si="7"/>
        <v>252.03206173237979</v>
      </c>
    </row>
    <row r="505" spans="1:4" x14ac:dyDescent="0.35">
      <c r="A505" s="1" t="s">
        <v>17599</v>
      </c>
      <c r="B505">
        <v>1.0496557610547581</v>
      </c>
      <c r="D505">
        <f t="shared" si="7"/>
        <v>252.10391905978463</v>
      </c>
    </row>
    <row r="506" spans="1:4" x14ac:dyDescent="0.35">
      <c r="A506" s="1" t="s">
        <v>17600</v>
      </c>
      <c r="B506">
        <v>1.0498503312332521</v>
      </c>
      <c r="D506">
        <f t="shared" si="7"/>
        <v>252.1506504800754</v>
      </c>
    </row>
    <row r="507" spans="1:4" x14ac:dyDescent="0.35">
      <c r="A507" s="1" t="s">
        <v>17601</v>
      </c>
      <c r="B507">
        <v>1.0498756538133751</v>
      </c>
      <c r="D507">
        <f t="shared" si="7"/>
        <v>252.15673239943087</v>
      </c>
    </row>
    <row r="508" spans="1:4" x14ac:dyDescent="0.35">
      <c r="A508" s="1" t="s">
        <v>17602</v>
      </c>
      <c r="B508">
        <v>1.0498815934350509</v>
      </c>
      <c r="D508">
        <f t="shared" si="7"/>
        <v>252.15815896417499</v>
      </c>
    </row>
    <row r="509" spans="1:4" x14ac:dyDescent="0.35">
      <c r="A509" s="1" t="s">
        <v>17603</v>
      </c>
      <c r="B509">
        <v>1.049874257736741</v>
      </c>
      <c r="D509">
        <f t="shared" si="7"/>
        <v>252.15639709293913</v>
      </c>
    </row>
    <row r="510" spans="1:4" x14ac:dyDescent="0.35">
      <c r="A510" s="1" t="s">
        <v>17604</v>
      </c>
      <c r="B510">
        <v>1.049888902867534</v>
      </c>
      <c r="D510">
        <f t="shared" si="7"/>
        <v>252.1599145269447</v>
      </c>
    </row>
    <row r="511" spans="1:4" x14ac:dyDescent="0.35">
      <c r="A511" s="1" t="s">
        <v>17605</v>
      </c>
      <c r="B511">
        <v>1.0499791228831361</v>
      </c>
      <c r="D511">
        <f t="shared" si="7"/>
        <v>252.18158336386705</v>
      </c>
    </row>
    <row r="512" spans="1:4" x14ac:dyDescent="0.35">
      <c r="A512" s="1" t="s">
        <v>17606</v>
      </c>
      <c r="B512">
        <v>1.0502741251492571</v>
      </c>
      <c r="D512">
        <f t="shared" si="7"/>
        <v>252.25243633317373</v>
      </c>
    </row>
    <row r="513" spans="1:4" x14ac:dyDescent="0.35">
      <c r="A513" s="1" t="s">
        <v>17607</v>
      </c>
      <c r="B513">
        <v>1.050896014847827</v>
      </c>
      <c r="D513">
        <f t="shared" si="7"/>
        <v>252.40180037808202</v>
      </c>
    </row>
    <row r="514" spans="1:4" x14ac:dyDescent="0.35">
      <c r="A514" s="1" t="s">
        <v>17608</v>
      </c>
      <c r="B514">
        <v>1.0519863513206751</v>
      </c>
      <c r="D514">
        <f t="shared" si="7"/>
        <v>252.66367489742214</v>
      </c>
    </row>
    <row r="515" spans="1:4" x14ac:dyDescent="0.35">
      <c r="A515" s="1" t="s">
        <v>17609</v>
      </c>
      <c r="B515">
        <v>1.052909620135059</v>
      </c>
      <c r="D515">
        <f t="shared" ref="D515:D578" si="8">B515*0.240177711982884*1000</f>
        <v>252.885423488806</v>
      </c>
    </row>
    <row r="516" spans="1:4" x14ac:dyDescent="0.35">
      <c r="A516" s="1" t="s">
        <v>17610</v>
      </c>
      <c r="B516">
        <v>1.0540053007896999</v>
      </c>
      <c r="D516">
        <f t="shared" si="8"/>
        <v>253.14858156150154</v>
      </c>
    </row>
    <row r="517" spans="1:4" x14ac:dyDescent="0.35">
      <c r="A517" s="1" t="s">
        <v>17611</v>
      </c>
      <c r="B517">
        <v>1.054407237306173</v>
      </c>
      <c r="D517">
        <f t="shared" si="8"/>
        <v>253.24511775439046</v>
      </c>
    </row>
    <row r="518" spans="1:4" x14ac:dyDescent="0.35">
      <c r="A518" s="1" t="s">
        <v>17612</v>
      </c>
      <c r="B518">
        <v>1.054869284304859</v>
      </c>
      <c r="D518">
        <f t="shared" si="8"/>
        <v>253.35609114536345</v>
      </c>
    </row>
    <row r="519" spans="1:4" x14ac:dyDescent="0.35">
      <c r="A519" s="1" t="s">
        <v>17613</v>
      </c>
      <c r="B519">
        <v>1.0551455897800011</v>
      </c>
      <c r="D519">
        <f t="shared" si="8"/>
        <v>253.42245356219141</v>
      </c>
    </row>
    <row r="520" spans="1:4" x14ac:dyDescent="0.35">
      <c r="A520" s="1" t="s">
        <v>17614</v>
      </c>
      <c r="B520">
        <v>1.054652257115104</v>
      </c>
      <c r="D520">
        <f t="shared" si="8"/>
        <v>253.30396605148997</v>
      </c>
    </row>
    <row r="521" spans="1:4" x14ac:dyDescent="0.35">
      <c r="A521" s="1" t="s">
        <v>17615</v>
      </c>
      <c r="B521">
        <v>1.054003819343676</v>
      </c>
      <c r="D521">
        <f t="shared" si="8"/>
        <v>253.14822575118512</v>
      </c>
    </row>
    <row r="522" spans="1:4" x14ac:dyDescent="0.35">
      <c r="A522" s="1" t="s">
        <v>17616</v>
      </c>
      <c r="B522">
        <v>1.0533443122940629</v>
      </c>
      <c r="D522">
        <f t="shared" si="8"/>
        <v>252.98982685697246</v>
      </c>
    </row>
    <row r="523" spans="1:4" x14ac:dyDescent="0.35">
      <c r="A523" s="1" t="s">
        <v>17617</v>
      </c>
      <c r="B523">
        <v>1.0523954389898611</v>
      </c>
      <c r="D523">
        <f t="shared" si="8"/>
        <v>252.76192863780767</v>
      </c>
    </row>
    <row r="524" spans="1:4" x14ac:dyDescent="0.35">
      <c r="A524" s="1" t="s">
        <v>17618</v>
      </c>
      <c r="B524">
        <v>1.051234055525458</v>
      </c>
      <c r="D524">
        <f t="shared" si="8"/>
        <v>252.48299021459252</v>
      </c>
    </row>
    <row r="525" spans="1:4" x14ac:dyDescent="0.35">
      <c r="A525" s="1" t="s">
        <v>17619</v>
      </c>
      <c r="B525">
        <v>1.050388240018951</v>
      </c>
      <c r="D525">
        <f t="shared" si="8"/>
        <v>252.27984418148009</v>
      </c>
    </row>
    <row r="526" spans="1:4" x14ac:dyDescent="0.35">
      <c r="A526" s="1" t="s">
        <v>17620</v>
      </c>
      <c r="B526">
        <v>1.049542100913788</v>
      </c>
      <c r="D526">
        <f t="shared" si="8"/>
        <v>252.07662042718277</v>
      </c>
    </row>
    <row r="527" spans="1:4" x14ac:dyDescent="0.35">
      <c r="A527" s="1" t="s">
        <v>17621</v>
      </c>
      <c r="B527">
        <v>1.0493515571725061</v>
      </c>
      <c r="D527">
        <f t="shared" si="8"/>
        <v>252.03085606736903</v>
      </c>
    </row>
    <row r="528" spans="1:4" x14ac:dyDescent="0.35">
      <c r="A528" s="1" t="s">
        <v>17622</v>
      </c>
      <c r="B528">
        <v>1.0493207442313559</v>
      </c>
      <c r="D528">
        <f t="shared" si="8"/>
        <v>252.02345548566407</v>
      </c>
    </row>
    <row r="529" spans="1:4" x14ac:dyDescent="0.35">
      <c r="A529" s="1" t="s">
        <v>17623</v>
      </c>
      <c r="B529">
        <v>1.049631822689141</v>
      </c>
      <c r="D529">
        <f t="shared" si="8"/>
        <v>252.09816959790209</v>
      </c>
    </row>
    <row r="530" spans="1:4" x14ac:dyDescent="0.35">
      <c r="A530" s="1" t="s">
        <v>17624</v>
      </c>
      <c r="B530">
        <v>1.0498493640025359</v>
      </c>
      <c r="D530">
        <f t="shared" si="8"/>
        <v>252.15041817281502</v>
      </c>
    </row>
    <row r="531" spans="1:4" x14ac:dyDescent="0.35">
      <c r="A531" s="1" t="s">
        <v>17625</v>
      </c>
      <c r="B531">
        <v>1.049875040838167</v>
      </c>
      <c r="D531">
        <f t="shared" si="8"/>
        <v>252.15658517644783</v>
      </c>
    </row>
    <row r="532" spans="1:4" x14ac:dyDescent="0.35">
      <c r="A532" s="1" t="s">
        <v>17626</v>
      </c>
      <c r="B532">
        <v>1.049880611919193</v>
      </c>
      <c r="D532">
        <f t="shared" si="8"/>
        <v>252.15792322594194</v>
      </c>
    </row>
    <row r="533" spans="1:4" x14ac:dyDescent="0.35">
      <c r="A533" s="1" t="s">
        <v>17627</v>
      </c>
      <c r="B533">
        <v>1.0498724833923321</v>
      </c>
      <c r="D533">
        <f t="shared" si="8"/>
        <v>252.15597093495873</v>
      </c>
    </row>
    <row r="534" spans="1:4" x14ac:dyDescent="0.35">
      <c r="A534" s="1" t="s">
        <v>17628</v>
      </c>
      <c r="B534">
        <v>1.049888255455151</v>
      </c>
      <c r="D534">
        <f t="shared" si="8"/>
        <v>252.15975903291982</v>
      </c>
    </row>
    <row r="535" spans="1:4" x14ac:dyDescent="0.35">
      <c r="A535" s="1" t="s">
        <v>17629</v>
      </c>
      <c r="B535">
        <v>1.049979398228043</v>
      </c>
      <c r="D535">
        <f t="shared" si="8"/>
        <v>252.18164949557681</v>
      </c>
    </row>
    <row r="536" spans="1:4" x14ac:dyDescent="0.35">
      <c r="A536" s="1" t="s">
        <v>17630</v>
      </c>
      <c r="B536">
        <v>1.050275928156841</v>
      </c>
      <c r="D536">
        <f t="shared" si="8"/>
        <v>252.25286937540992</v>
      </c>
    </row>
    <row r="537" spans="1:4" x14ac:dyDescent="0.35">
      <c r="A537" s="1" t="s">
        <v>17631</v>
      </c>
      <c r="B537">
        <v>1.0508990422897779</v>
      </c>
      <c r="D537">
        <f t="shared" si="8"/>
        <v>252.40252750216291</v>
      </c>
    </row>
    <row r="538" spans="1:4" x14ac:dyDescent="0.35">
      <c r="A538" s="1" t="s">
        <v>17632</v>
      </c>
      <c r="B538">
        <v>1.0520015168934209</v>
      </c>
      <c r="D538">
        <f t="shared" si="8"/>
        <v>252.66731732998517</v>
      </c>
    </row>
    <row r="539" spans="1:4" x14ac:dyDescent="0.35">
      <c r="A539" s="1" t="s">
        <v>17633</v>
      </c>
      <c r="B539">
        <v>1.052931680381884</v>
      </c>
      <c r="D539">
        <f t="shared" si="8"/>
        <v>252.8907218684142</v>
      </c>
    </row>
    <row r="540" spans="1:4" x14ac:dyDescent="0.35">
      <c r="A540" s="1" t="s">
        <v>17634</v>
      </c>
      <c r="B540">
        <v>1.0540357624503001</v>
      </c>
      <c r="D540">
        <f t="shared" si="8"/>
        <v>253.15589777344772</v>
      </c>
    </row>
    <row r="541" spans="1:4" x14ac:dyDescent="0.35">
      <c r="A541" s="1" t="s">
        <v>17635</v>
      </c>
      <c r="B541">
        <v>1.054441995279437</v>
      </c>
      <c r="D541">
        <f t="shared" si="8"/>
        <v>253.25346584488219</v>
      </c>
    </row>
    <row r="542" spans="1:4" x14ac:dyDescent="0.35">
      <c r="A542" s="1" t="s">
        <v>17636</v>
      </c>
      <c r="B542">
        <v>1.0549079171769551</v>
      </c>
      <c r="D542">
        <f t="shared" si="8"/>
        <v>253.36536990019076</v>
      </c>
    </row>
    <row r="543" spans="1:4" x14ac:dyDescent="0.35">
      <c r="A543" s="1" t="s">
        <v>17637</v>
      </c>
      <c r="B543">
        <v>1.0551846762514641</v>
      </c>
      <c r="D543">
        <f t="shared" si="8"/>
        <v>253.43184126147682</v>
      </c>
    </row>
    <row r="544" spans="1:4" x14ac:dyDescent="0.35">
      <c r="A544" s="1" t="s">
        <v>17638</v>
      </c>
      <c r="B544">
        <v>1.054688788739033</v>
      </c>
      <c r="D544">
        <f t="shared" si="8"/>
        <v>253.31274013334027</v>
      </c>
    </row>
    <row r="545" spans="1:4" x14ac:dyDescent="0.35">
      <c r="A545" s="1" t="s">
        <v>17639</v>
      </c>
      <c r="B545">
        <v>1.0540358214126679</v>
      </c>
      <c r="D545">
        <f t="shared" si="8"/>
        <v>253.15591193489433</v>
      </c>
    </row>
    <row r="546" spans="1:4" x14ac:dyDescent="0.35">
      <c r="A546" s="1" t="s">
        <v>17640</v>
      </c>
      <c r="B546">
        <v>1.0533709389773891</v>
      </c>
      <c r="D546">
        <f t="shared" si="8"/>
        <v>252.99622199285145</v>
      </c>
    </row>
    <row r="547" spans="1:4" x14ac:dyDescent="0.35">
      <c r="A547" s="1" t="s">
        <v>17641</v>
      </c>
      <c r="B547">
        <v>1.0524118076190061</v>
      </c>
      <c r="D547">
        <f t="shared" si="8"/>
        <v>252.76586001770397</v>
      </c>
    </row>
    <row r="548" spans="1:4" x14ac:dyDescent="0.35">
      <c r="A548" s="1" t="s">
        <v>17642</v>
      </c>
      <c r="B548">
        <v>1.0512422903477661</v>
      </c>
      <c r="D548">
        <f t="shared" si="8"/>
        <v>252.48496803537307</v>
      </c>
    </row>
    <row r="549" spans="1:4" x14ac:dyDescent="0.35">
      <c r="A549" s="1" t="s">
        <v>17643</v>
      </c>
      <c r="B549">
        <v>1.0503910899817701</v>
      </c>
      <c r="D549">
        <f t="shared" si="8"/>
        <v>252.28052867902917</v>
      </c>
    </row>
    <row r="550" spans="1:4" x14ac:dyDescent="0.35">
      <c r="A550" s="1" t="s">
        <v>17644</v>
      </c>
      <c r="B550">
        <v>1.0495404961730439</v>
      </c>
      <c r="D550">
        <f t="shared" si="8"/>
        <v>252.0762350042225</v>
      </c>
    </row>
    <row r="551" spans="1:4" x14ac:dyDescent="0.35">
      <c r="A551" s="1" t="s">
        <v>17645</v>
      </c>
      <c r="B551">
        <v>1.0493488210766999</v>
      </c>
      <c r="D551">
        <f t="shared" si="8"/>
        <v>252.0301989181385</v>
      </c>
    </row>
    <row r="552" spans="1:4" x14ac:dyDescent="0.35">
      <c r="A552" s="1" t="s">
        <v>17646</v>
      </c>
      <c r="B552">
        <v>1.0493184507252189</v>
      </c>
      <c r="D552">
        <f t="shared" si="8"/>
        <v>252.02290463660771</v>
      </c>
    </row>
    <row r="553" spans="1:4" x14ac:dyDescent="0.35">
      <c r="A553" s="1" t="s">
        <v>17647</v>
      </c>
      <c r="B553">
        <v>1.049630915870809</v>
      </c>
      <c r="D553">
        <f t="shared" si="8"/>
        <v>252.09795180034993</v>
      </c>
    </row>
    <row r="554" spans="1:4" x14ac:dyDescent="0.35">
      <c r="A554" s="1" t="s">
        <v>17648</v>
      </c>
      <c r="B554">
        <v>1.0498499980643059</v>
      </c>
      <c r="D554">
        <f t="shared" si="8"/>
        <v>252.15057046032018</v>
      </c>
    </row>
    <row r="555" spans="1:4" x14ac:dyDescent="0.35">
      <c r="A555" s="1" t="s">
        <v>17649</v>
      </c>
      <c r="B555">
        <v>1.04987532065247</v>
      </c>
      <c r="D555">
        <f t="shared" si="8"/>
        <v>252.15665238160696</v>
      </c>
    </row>
    <row r="556" spans="1:4" x14ac:dyDescent="0.35">
      <c r="A556" s="1" t="s">
        <v>17650</v>
      </c>
      <c r="B556">
        <v>1.0498812602760099</v>
      </c>
      <c r="D556">
        <f t="shared" si="8"/>
        <v>252.15807894679881</v>
      </c>
    </row>
    <row r="557" spans="1:4" x14ac:dyDescent="0.35">
      <c r="A557" s="1" t="s">
        <v>17651</v>
      </c>
      <c r="B557">
        <v>1.0498739245753801</v>
      </c>
      <c r="D557">
        <f t="shared" si="8"/>
        <v>252.15631707500575</v>
      </c>
    </row>
    <row r="558" spans="1:4" x14ac:dyDescent="0.35">
      <c r="A558" s="1" t="s">
        <v>17652</v>
      </c>
      <c r="B558">
        <v>1.049888625815681</v>
      </c>
      <c r="D558">
        <f t="shared" si="8"/>
        <v>252.15984798526452</v>
      </c>
    </row>
    <row r="559" spans="1:4" x14ac:dyDescent="0.35">
      <c r="A559" s="1" t="s">
        <v>17653</v>
      </c>
      <c r="B559">
        <v>1.0499794775179929</v>
      </c>
      <c r="D559">
        <f t="shared" si="8"/>
        <v>252.18166853925555</v>
      </c>
    </row>
    <row r="560" spans="1:4" x14ac:dyDescent="0.35">
      <c r="A560" s="1" t="s">
        <v>17654</v>
      </c>
      <c r="B560">
        <v>1.050277311591798</v>
      </c>
      <c r="D560">
        <f t="shared" si="8"/>
        <v>252.25320164565264</v>
      </c>
    </row>
    <row r="561" spans="1:4" x14ac:dyDescent="0.35">
      <c r="A561" s="1" t="s">
        <v>17655</v>
      </c>
      <c r="B561">
        <v>1.050904329085216</v>
      </c>
      <c r="D561">
        <f t="shared" si="8"/>
        <v>252.403797272595</v>
      </c>
    </row>
    <row r="562" spans="1:4" x14ac:dyDescent="0.35">
      <c r="A562" s="1" t="s">
        <v>17656</v>
      </c>
      <c r="B562">
        <v>1.052001793713139</v>
      </c>
      <c r="D562">
        <f t="shared" si="8"/>
        <v>252.66738381591165</v>
      </c>
    </row>
    <row r="563" spans="1:4" x14ac:dyDescent="0.35">
      <c r="A563" s="1" t="s">
        <v>17657</v>
      </c>
      <c r="B563">
        <v>1.0529340340791711</v>
      </c>
      <c r="D563">
        <f t="shared" si="8"/>
        <v>252.89128717404336</v>
      </c>
    </row>
    <row r="564" spans="1:4" x14ac:dyDescent="0.35">
      <c r="A564" s="1" t="s">
        <v>17658</v>
      </c>
      <c r="B564">
        <v>1.054037677593072</v>
      </c>
      <c r="D564">
        <f t="shared" si="8"/>
        <v>253.15635774805679</v>
      </c>
    </row>
    <row r="565" spans="1:4" x14ac:dyDescent="0.35">
      <c r="A565" s="1" t="s">
        <v>17659</v>
      </c>
      <c r="B565">
        <v>1.054442514201021</v>
      </c>
      <c r="D565">
        <f t="shared" si="8"/>
        <v>253.2535904782809</v>
      </c>
    </row>
    <row r="566" spans="1:4" x14ac:dyDescent="0.35">
      <c r="A566" s="1" t="s">
        <v>17660</v>
      </c>
      <c r="B566">
        <v>1.0549078237902401</v>
      </c>
      <c r="D566">
        <f t="shared" si="8"/>
        <v>253.36534747078326</v>
      </c>
    </row>
    <row r="567" spans="1:4" x14ac:dyDescent="0.35">
      <c r="A567" s="1" t="s">
        <v>17661</v>
      </c>
      <c r="B567">
        <v>1.05518465583473</v>
      </c>
      <c r="D567">
        <f t="shared" si="8"/>
        <v>253.4318363578324</v>
      </c>
    </row>
    <row r="568" spans="1:4" x14ac:dyDescent="0.35">
      <c r="A568" s="1" t="s">
        <v>17662</v>
      </c>
      <c r="B568">
        <v>1.05468813434285</v>
      </c>
      <c r="D568">
        <f t="shared" si="8"/>
        <v>253.31258296196231</v>
      </c>
    </row>
    <row r="569" spans="1:4" x14ac:dyDescent="0.35">
      <c r="A569" s="1" t="s">
        <v>17663</v>
      </c>
      <c r="B569">
        <v>1.0540358613840379</v>
      </c>
      <c r="D569">
        <f t="shared" si="8"/>
        <v>253.15592153512651</v>
      </c>
    </row>
    <row r="570" spans="1:4" x14ac:dyDescent="0.35">
      <c r="A570" s="1" t="s">
        <v>17664</v>
      </c>
      <c r="B570">
        <v>1.0533722631865761</v>
      </c>
      <c r="D570">
        <f t="shared" si="8"/>
        <v>252.99654003838418</v>
      </c>
    </row>
    <row r="571" spans="1:4" x14ac:dyDescent="0.35">
      <c r="A571" s="1" t="s">
        <v>17665</v>
      </c>
      <c r="B571">
        <v>1.0524163033509411</v>
      </c>
      <c r="D571">
        <f t="shared" si="8"/>
        <v>252.76693979231379</v>
      </c>
    </row>
    <row r="572" spans="1:4" x14ac:dyDescent="0.35">
      <c r="A572" s="1" t="s">
        <v>17666</v>
      </c>
      <c r="B572">
        <v>1.051244992297689</v>
      </c>
      <c r="D572">
        <f t="shared" si="8"/>
        <v>252.48561698352344</v>
      </c>
    </row>
    <row r="573" spans="1:4" x14ac:dyDescent="0.35">
      <c r="A573" s="1" t="s">
        <v>17667</v>
      </c>
      <c r="B573">
        <v>1.0503909752100169</v>
      </c>
      <c r="D573">
        <f t="shared" si="8"/>
        <v>252.2805011134121</v>
      </c>
    </row>
    <row r="574" spans="1:4" x14ac:dyDescent="0.35">
      <c r="A574" s="1" t="s">
        <v>17668</v>
      </c>
      <c r="B574">
        <v>1.0495371582195281</v>
      </c>
      <c r="D574">
        <f t="shared" si="8"/>
        <v>252.07543330218439</v>
      </c>
    </row>
    <row r="575" spans="1:4" x14ac:dyDescent="0.35">
      <c r="A575" s="1" t="s">
        <v>17669</v>
      </c>
      <c r="B575">
        <v>1.0493481069766739</v>
      </c>
      <c r="D575">
        <f t="shared" si="8"/>
        <v>252.03002740722812</v>
      </c>
    </row>
    <row r="576" spans="1:4" x14ac:dyDescent="0.35">
      <c r="A576" s="1" t="s">
        <v>17670</v>
      </c>
      <c r="B576">
        <v>1.049313362341227</v>
      </c>
      <c r="D576">
        <f t="shared" si="8"/>
        <v>252.02168252018282</v>
      </c>
    </row>
    <row r="577" spans="1:4" x14ac:dyDescent="0.35">
      <c r="A577" s="1" t="s">
        <v>17671</v>
      </c>
      <c r="B577">
        <v>1.049626281861866</v>
      </c>
      <c r="D577">
        <f t="shared" si="8"/>
        <v>252.0968388146847</v>
      </c>
    </row>
    <row r="578" spans="1:4" x14ac:dyDescent="0.35">
      <c r="A578" s="1" t="s">
        <v>17672</v>
      </c>
      <c r="B578">
        <v>1.049795246427659</v>
      </c>
      <c r="D578">
        <f t="shared" si="8"/>
        <v>252.13742033750302</v>
      </c>
    </row>
    <row r="579" spans="1:4" x14ac:dyDescent="0.35">
      <c r="A579" s="1" t="s">
        <v>17673</v>
      </c>
      <c r="B579">
        <v>1.0498308124827009</v>
      </c>
      <c r="D579">
        <f t="shared" ref="D579:D642" si="9">B579*0.240177711982884*1000</f>
        <v>252.14596251122728</v>
      </c>
    </row>
    <row r="580" spans="1:4" x14ac:dyDescent="0.35">
      <c r="A580" s="1" t="s">
        <v>17674</v>
      </c>
      <c r="B580">
        <v>1.0498423147105751</v>
      </c>
      <c r="D580">
        <f t="shared" si="9"/>
        <v>252.1487250900008</v>
      </c>
    </row>
    <row r="581" spans="1:4" x14ac:dyDescent="0.35">
      <c r="A581" s="1" t="s">
        <v>17675</v>
      </c>
      <c r="B581">
        <v>1.0498384166836501</v>
      </c>
      <c r="D581">
        <f t="shared" si="9"/>
        <v>252.14778887081269</v>
      </c>
    </row>
    <row r="582" spans="1:4" x14ac:dyDescent="0.35">
      <c r="A582" s="1" t="s">
        <v>17676</v>
      </c>
      <c r="B582">
        <v>1.0498494964948939</v>
      </c>
      <c r="D582">
        <f t="shared" si="9"/>
        <v>252.15044999452641</v>
      </c>
    </row>
    <row r="583" spans="1:4" x14ac:dyDescent="0.35">
      <c r="A583" s="1" t="s">
        <v>17677</v>
      </c>
      <c r="B583">
        <v>1.0499737010101999</v>
      </c>
      <c r="D583">
        <f t="shared" si="9"/>
        <v>252.18028115083058</v>
      </c>
    </row>
    <row r="584" spans="1:4" x14ac:dyDescent="0.35">
      <c r="A584" s="1" t="s">
        <v>17678</v>
      </c>
      <c r="B584">
        <v>1.050395065449921</v>
      </c>
      <c r="D584">
        <f t="shared" si="9"/>
        <v>252.28148349787372</v>
      </c>
    </row>
    <row r="585" spans="1:4" x14ac:dyDescent="0.35">
      <c r="A585" s="1" t="s">
        <v>17679</v>
      </c>
      <c r="B585">
        <v>1.0513194459645969</v>
      </c>
      <c r="D585">
        <f t="shared" si="9"/>
        <v>252.50349909489017</v>
      </c>
    </row>
    <row r="586" spans="1:4" x14ac:dyDescent="0.35">
      <c r="A586" s="1" t="s">
        <v>17680</v>
      </c>
      <c r="B586">
        <v>1.052822499882714</v>
      </c>
      <c r="D586">
        <f t="shared" si="9"/>
        <v>252.86449914593047</v>
      </c>
    </row>
    <row r="587" spans="1:4" x14ac:dyDescent="0.35">
      <c r="A587" s="1" t="s">
        <v>17681</v>
      </c>
      <c r="B587">
        <v>1.05410114340648</v>
      </c>
      <c r="D587">
        <f t="shared" si="9"/>
        <v>253.17160082191026</v>
      </c>
    </row>
    <row r="588" spans="1:4" x14ac:dyDescent="0.35">
      <c r="A588" s="1" t="s">
        <v>17682</v>
      </c>
      <c r="B588">
        <v>1.0556284335444259</v>
      </c>
      <c r="D588">
        <f t="shared" si="9"/>
        <v>253.53842187277615</v>
      </c>
    </row>
    <row r="589" spans="1:4" x14ac:dyDescent="0.35">
      <c r="A589" s="1" t="s">
        <v>17683</v>
      </c>
      <c r="B589">
        <v>1.0561822048093681</v>
      </c>
      <c r="D589">
        <f t="shared" si="9"/>
        <v>253.67142538815179</v>
      </c>
    </row>
    <row r="590" spans="1:4" x14ac:dyDescent="0.35">
      <c r="A590" s="1" t="s">
        <v>17684</v>
      </c>
      <c r="B590">
        <v>1.056822865420044</v>
      </c>
      <c r="D590">
        <f t="shared" si="9"/>
        <v>253.82529778778152</v>
      </c>
    </row>
    <row r="591" spans="1:4" x14ac:dyDescent="0.35">
      <c r="A591" s="1" t="s">
        <v>17685</v>
      </c>
      <c r="B591">
        <v>1.057218101536163</v>
      </c>
      <c r="D591">
        <f t="shared" si="9"/>
        <v>253.92022469384401</v>
      </c>
    </row>
    <row r="592" spans="1:4" x14ac:dyDescent="0.35">
      <c r="A592" s="1" t="s">
        <v>17686</v>
      </c>
      <c r="B592">
        <v>1.0565197870998999</v>
      </c>
      <c r="D592">
        <f t="shared" si="9"/>
        <v>253.75250513029769</v>
      </c>
    </row>
    <row r="593" spans="1:4" x14ac:dyDescent="0.35">
      <c r="A593" s="1" t="s">
        <v>17687</v>
      </c>
      <c r="B593">
        <v>1.055612925420403</v>
      </c>
      <c r="D593">
        <f t="shared" si="9"/>
        <v>253.53469716703114</v>
      </c>
    </row>
    <row r="594" spans="1:4" x14ac:dyDescent="0.35">
      <c r="A594" s="1" t="s">
        <v>17688</v>
      </c>
      <c r="B594">
        <v>1.05469596729116</v>
      </c>
      <c r="D594">
        <f t="shared" si="9"/>
        <v>253.31446426156552</v>
      </c>
    </row>
    <row r="595" spans="1:4" x14ac:dyDescent="0.35">
      <c r="A595" s="1" t="s">
        <v>17689</v>
      </c>
      <c r="B595">
        <v>1.0533947021336609</v>
      </c>
      <c r="D595">
        <f t="shared" si="9"/>
        <v>253.0019293733543</v>
      </c>
    </row>
    <row r="596" spans="1:4" x14ac:dyDescent="0.35">
      <c r="A596" s="1" t="s">
        <v>17690</v>
      </c>
      <c r="B596">
        <v>1.0517864897743701</v>
      </c>
      <c r="D596">
        <f t="shared" si="9"/>
        <v>252.61567260851726</v>
      </c>
    </row>
    <row r="597" spans="1:4" x14ac:dyDescent="0.35">
      <c r="A597" s="1" t="s">
        <v>17691</v>
      </c>
      <c r="B597">
        <v>1.0505999303296449</v>
      </c>
      <c r="D597">
        <f t="shared" si="9"/>
        <v>252.33068747595149</v>
      </c>
    </row>
    <row r="598" spans="1:4" x14ac:dyDescent="0.35">
      <c r="A598" s="1" t="s">
        <v>17692</v>
      </c>
      <c r="B598">
        <v>1.0494248479521751</v>
      </c>
      <c r="D598">
        <f t="shared" si="9"/>
        <v>252.04845887913936</v>
      </c>
    </row>
    <row r="599" spans="1:4" x14ac:dyDescent="0.35">
      <c r="A599" s="1" t="s">
        <v>17693</v>
      </c>
      <c r="B599">
        <v>1.049131876826495</v>
      </c>
      <c r="D599">
        <f t="shared" si="9"/>
        <v>251.97809374449648</v>
      </c>
    </row>
    <row r="600" spans="1:4" x14ac:dyDescent="0.35">
      <c r="A600" s="1" t="s">
        <v>17694</v>
      </c>
      <c r="B600">
        <v>1.0491158331498001</v>
      </c>
      <c r="D600">
        <f t="shared" si="9"/>
        <v>251.97424041093609</v>
      </c>
    </row>
    <row r="601" spans="1:4" x14ac:dyDescent="0.35">
      <c r="A601" s="1" t="s">
        <v>17695</v>
      </c>
      <c r="B601">
        <v>1.0495327946669211</v>
      </c>
      <c r="D601">
        <f t="shared" si="9"/>
        <v>252.07438527410309</v>
      </c>
    </row>
    <row r="602" spans="1:4" x14ac:dyDescent="0.35">
      <c r="A602" s="1" t="s">
        <v>17696</v>
      </c>
      <c r="B602">
        <v>1.049847148975825</v>
      </c>
      <c r="D602">
        <f t="shared" si="9"/>
        <v>252.14988617276762</v>
      </c>
    </row>
    <row r="603" spans="1:4" x14ac:dyDescent="0.35">
      <c r="A603" s="1" t="s">
        <v>17697</v>
      </c>
      <c r="B603">
        <v>1.0498736370816839</v>
      </c>
      <c r="D603">
        <f t="shared" si="9"/>
        <v>252.15624802542757</v>
      </c>
    </row>
    <row r="604" spans="1:4" x14ac:dyDescent="0.35">
      <c r="A604" s="1" t="s">
        <v>17698</v>
      </c>
      <c r="B604">
        <v>1.0498783641786911</v>
      </c>
      <c r="D604">
        <f t="shared" si="9"/>
        <v>252.15738336877109</v>
      </c>
    </row>
    <row r="605" spans="1:4" x14ac:dyDescent="0.35">
      <c r="A605" s="1" t="s">
        <v>17699</v>
      </c>
      <c r="B605">
        <v>1.0498684200188659</v>
      </c>
      <c r="D605">
        <f t="shared" si="9"/>
        <v>252.1549950032167</v>
      </c>
    </row>
    <row r="606" spans="1:4" x14ac:dyDescent="0.35">
      <c r="A606" s="1" t="s">
        <v>17700</v>
      </c>
      <c r="B606">
        <v>1.0498867728351109</v>
      </c>
      <c r="D606">
        <f t="shared" si="9"/>
        <v>252.15940294063083</v>
      </c>
    </row>
    <row r="607" spans="1:4" x14ac:dyDescent="0.35">
      <c r="A607" s="1" t="s">
        <v>17701</v>
      </c>
      <c r="B607">
        <v>1.049980028787421</v>
      </c>
      <c r="D607">
        <f t="shared" si="9"/>
        <v>252.18180094188546</v>
      </c>
    </row>
    <row r="608" spans="1:4" x14ac:dyDescent="0.35">
      <c r="A608" s="1" t="s">
        <v>17702</v>
      </c>
      <c r="B608">
        <v>1.0502800571724811</v>
      </c>
      <c r="D608">
        <f t="shared" si="9"/>
        <v>252.25386107293912</v>
      </c>
    </row>
    <row r="609" spans="1:4" x14ac:dyDescent="0.35">
      <c r="A609" s="1" t="s">
        <v>17703</v>
      </c>
      <c r="B609">
        <v>1.050905975369947</v>
      </c>
      <c r="D609">
        <f t="shared" si="9"/>
        <v>252.40419267349495</v>
      </c>
    </row>
    <row r="610" spans="1:4" x14ac:dyDescent="0.35">
      <c r="A610" s="1" t="s">
        <v>17704</v>
      </c>
      <c r="B610">
        <v>1.05203624714585</v>
      </c>
      <c r="D610">
        <f t="shared" si="9"/>
        <v>252.67565876255017</v>
      </c>
    </row>
    <row r="611" spans="1:4" x14ac:dyDescent="0.35">
      <c r="A611" s="1" t="s">
        <v>17705</v>
      </c>
      <c r="B611">
        <v>1.052982199934138</v>
      </c>
      <c r="D611">
        <f t="shared" si="9"/>
        <v>252.90285553888498</v>
      </c>
    </row>
    <row r="612" spans="1:4" x14ac:dyDescent="0.35">
      <c r="A612" s="1" t="s">
        <v>17706</v>
      </c>
      <c r="B612">
        <v>1.054105521846141</v>
      </c>
      <c r="D612">
        <f t="shared" si="9"/>
        <v>253.17265242553012</v>
      </c>
    </row>
    <row r="613" spans="1:4" x14ac:dyDescent="0.35">
      <c r="A613" s="1" t="s">
        <v>17707</v>
      </c>
      <c r="B613">
        <v>1.054521593532765</v>
      </c>
      <c r="D613">
        <f t="shared" si="9"/>
        <v>253.27258357124433</v>
      </c>
    </row>
    <row r="614" spans="1:4" x14ac:dyDescent="0.35">
      <c r="A614" s="1" t="s">
        <v>17708</v>
      </c>
      <c r="B614">
        <v>1.054996389220189</v>
      </c>
      <c r="D614">
        <f t="shared" si="9"/>
        <v>253.38661891310915</v>
      </c>
    </row>
    <row r="615" spans="1:4" x14ac:dyDescent="0.35">
      <c r="A615" s="1" t="s">
        <v>17709</v>
      </c>
      <c r="B615">
        <v>1.0552741870707201</v>
      </c>
      <c r="D615">
        <f t="shared" si="9"/>
        <v>253.45333976524347</v>
      </c>
    </row>
    <row r="616" spans="1:4" x14ac:dyDescent="0.35">
      <c r="A616" s="1" t="s">
        <v>17710</v>
      </c>
      <c r="B616">
        <v>1.054772448772515</v>
      </c>
      <c r="D616">
        <f t="shared" si="9"/>
        <v>253.33283340876639</v>
      </c>
    </row>
    <row r="617" spans="1:4" x14ac:dyDescent="0.35">
      <c r="A617" s="1" t="s">
        <v>17711</v>
      </c>
      <c r="B617">
        <v>1.054109108441883</v>
      </c>
      <c r="D617">
        <f t="shared" si="9"/>
        <v>253.1735138458892</v>
      </c>
    </row>
    <row r="618" spans="1:4" x14ac:dyDescent="0.35">
      <c r="A618" s="1" t="s">
        <v>17712</v>
      </c>
      <c r="B618">
        <v>1.053431915992745</v>
      </c>
      <c r="D618">
        <f t="shared" si="9"/>
        <v>253.01086731288319</v>
      </c>
    </row>
    <row r="619" spans="1:4" x14ac:dyDescent="0.35">
      <c r="A619" s="1" t="s">
        <v>17713</v>
      </c>
      <c r="B619">
        <v>1.052449292970576</v>
      </c>
      <c r="D619">
        <f t="shared" si="9"/>
        <v>252.77486316367691</v>
      </c>
    </row>
    <row r="620" spans="1:4" x14ac:dyDescent="0.35">
      <c r="A620" s="1" t="s">
        <v>17714</v>
      </c>
      <c r="B620">
        <v>1.0512611486969321</v>
      </c>
      <c r="D620">
        <f t="shared" si="9"/>
        <v>252.48949739052756</v>
      </c>
    </row>
    <row r="621" spans="1:4" x14ac:dyDescent="0.35">
      <c r="A621" s="1" t="s">
        <v>17715</v>
      </c>
      <c r="B621">
        <v>1.0503976166067519</v>
      </c>
      <c r="D621">
        <f t="shared" si="9"/>
        <v>252.28209622888426</v>
      </c>
    </row>
    <row r="622" spans="1:4" x14ac:dyDescent="0.35">
      <c r="A622" s="1" t="s">
        <v>17716</v>
      </c>
      <c r="B622">
        <v>1.0495368212073091</v>
      </c>
      <c r="D622">
        <f t="shared" si="9"/>
        <v>252.07535235936069</v>
      </c>
    </row>
    <row r="623" spans="1:4" x14ac:dyDescent="0.35">
      <c r="A623" s="1" t="s">
        <v>17717</v>
      </c>
      <c r="B623">
        <v>1.049342555226719</v>
      </c>
      <c r="D623">
        <f t="shared" si="9"/>
        <v>252.0286940006265</v>
      </c>
    </row>
    <row r="624" spans="1:4" x14ac:dyDescent="0.35">
      <c r="A624" s="1" t="s">
        <v>17718</v>
      </c>
      <c r="B624">
        <v>1.0493131984361419</v>
      </c>
      <c r="D624">
        <f t="shared" si="9"/>
        <v>252.02164315383453</v>
      </c>
    </row>
    <row r="625" spans="1:4" x14ac:dyDescent="0.35">
      <c r="A625" s="1" t="s">
        <v>17719</v>
      </c>
      <c r="B625">
        <v>1.0496288391932269</v>
      </c>
      <c r="D625">
        <f t="shared" si="9"/>
        <v>252.09745302867975</v>
      </c>
    </row>
    <row r="626" spans="1:4" x14ac:dyDescent="0.35">
      <c r="A626" s="1" t="s">
        <v>17720</v>
      </c>
      <c r="B626">
        <v>1.0498499867815121</v>
      </c>
      <c r="D626">
        <f t="shared" si="9"/>
        <v>252.15056775044459</v>
      </c>
    </row>
    <row r="627" spans="1:4" x14ac:dyDescent="0.35">
      <c r="A627" s="1" t="s">
        <v>17721</v>
      </c>
      <c r="B627">
        <v>1.049875309369948</v>
      </c>
      <c r="D627">
        <f t="shared" si="9"/>
        <v>252.15664967179663</v>
      </c>
    </row>
    <row r="628" spans="1:4" x14ac:dyDescent="0.35">
      <c r="A628" s="1" t="s">
        <v>17722</v>
      </c>
      <c r="B628">
        <v>1.049881248993551</v>
      </c>
      <c r="D628">
        <f t="shared" si="9"/>
        <v>252.1580762370036</v>
      </c>
    </row>
    <row r="629" spans="1:4" x14ac:dyDescent="0.35">
      <c r="A629" s="1" t="s">
        <v>17723</v>
      </c>
      <c r="B629">
        <v>1.049873913292843</v>
      </c>
      <c r="D629">
        <f t="shared" si="9"/>
        <v>252.15631436519175</v>
      </c>
    </row>
    <row r="630" spans="1:4" x14ac:dyDescent="0.35">
      <c r="A630" s="1" t="s">
        <v>17724</v>
      </c>
      <c r="B630">
        <v>1.049888616433297</v>
      </c>
      <c r="D630">
        <f t="shared" si="9"/>
        <v>252.15984573182499</v>
      </c>
    </row>
    <row r="631" spans="1:4" x14ac:dyDescent="0.35">
      <c r="A631" s="1" t="s">
        <v>17725</v>
      </c>
      <c r="B631">
        <v>1.049979489527733</v>
      </c>
      <c r="D631">
        <f t="shared" si="9"/>
        <v>252.18167142372744</v>
      </c>
    </row>
    <row r="632" spans="1:4" x14ac:dyDescent="0.35">
      <c r="A632" s="1" t="s">
        <v>17726</v>
      </c>
      <c r="B632">
        <v>1.050277419500947</v>
      </c>
      <c r="D632">
        <f t="shared" si="9"/>
        <v>252.25322756302509</v>
      </c>
    </row>
    <row r="633" spans="1:4" x14ac:dyDescent="0.35">
      <c r="A633" s="1" t="s">
        <v>17727</v>
      </c>
      <c r="B633">
        <v>1.0509046106475961</v>
      </c>
      <c r="D633">
        <f t="shared" si="9"/>
        <v>252.4038648976032</v>
      </c>
    </row>
    <row r="634" spans="1:4" x14ac:dyDescent="0.35">
      <c r="A634" s="1" t="s">
        <v>17728</v>
      </c>
      <c r="B634">
        <v>1.052002316671141</v>
      </c>
      <c r="D634">
        <f t="shared" si="9"/>
        <v>252.66750941876802</v>
      </c>
    </row>
    <row r="635" spans="1:4" x14ac:dyDescent="0.35">
      <c r="A635" s="1" t="s">
        <v>17729</v>
      </c>
      <c r="B635">
        <v>1.052934860859537</v>
      </c>
      <c r="D635">
        <f t="shared" si="9"/>
        <v>252.89148574825992</v>
      </c>
    </row>
    <row r="636" spans="1:4" x14ac:dyDescent="0.35">
      <c r="A636" s="1" t="s">
        <v>17730</v>
      </c>
      <c r="B636">
        <v>1.0540387740363759</v>
      </c>
      <c r="D636">
        <f t="shared" si="9"/>
        <v>253.15662108930087</v>
      </c>
    </row>
    <row r="637" spans="1:4" x14ac:dyDescent="0.35">
      <c r="A637" s="1" t="s">
        <v>17731</v>
      </c>
      <c r="B637">
        <v>1.0544437088561891</v>
      </c>
      <c r="D637">
        <f t="shared" si="9"/>
        <v>253.2538774078258</v>
      </c>
    </row>
    <row r="638" spans="1:4" x14ac:dyDescent="0.35">
      <c r="A638" s="1" t="s">
        <v>17732</v>
      </c>
      <c r="B638">
        <v>1.054909128933337</v>
      </c>
      <c r="D638">
        <f t="shared" si="9"/>
        <v>253.36566093706608</v>
      </c>
    </row>
    <row r="639" spans="1:4" x14ac:dyDescent="0.35">
      <c r="A639" s="1" t="s">
        <v>17733</v>
      </c>
      <c r="B639">
        <v>1.0551859788101461</v>
      </c>
      <c r="D639">
        <f t="shared" si="9"/>
        <v>253.43215410704084</v>
      </c>
    </row>
    <row r="640" spans="1:4" x14ac:dyDescent="0.35">
      <c r="A640" s="1" t="s">
        <v>17734</v>
      </c>
      <c r="B640">
        <v>1.054689349328346</v>
      </c>
      <c r="D640">
        <f t="shared" si="9"/>
        <v>253.31287477439884</v>
      </c>
    </row>
    <row r="641" spans="1:4" x14ac:dyDescent="0.35">
      <c r="A641" s="1" t="s">
        <v>17735</v>
      </c>
      <c r="B641">
        <v>1.0540369464905619</v>
      </c>
      <c r="D641">
        <f t="shared" si="9"/>
        <v>253.1561821535287</v>
      </c>
    </row>
    <row r="642" spans="1:4" x14ac:dyDescent="0.35">
      <c r="A642" s="1" t="s">
        <v>17736</v>
      </c>
      <c r="B642">
        <v>1.053373209746006</v>
      </c>
      <c r="D642">
        <f t="shared" si="9"/>
        <v>252.99676738086231</v>
      </c>
    </row>
    <row r="643" spans="1:4" x14ac:dyDescent="0.35">
      <c r="A643" s="1" t="s">
        <v>17737</v>
      </c>
      <c r="B643">
        <v>1.0524170099243519</v>
      </c>
      <c r="D643">
        <f t="shared" ref="D643:D706" si="10">B643*0.240177711982884*1000</f>
        <v>252.76710949549897</v>
      </c>
    </row>
    <row r="644" spans="1:4" x14ac:dyDescent="0.35">
      <c r="A644" s="1" t="s">
        <v>17738</v>
      </c>
      <c r="B644">
        <v>1.0512453626724629</v>
      </c>
      <c r="D644">
        <f t="shared" si="10"/>
        <v>252.48570593928926</v>
      </c>
    </row>
    <row r="645" spans="1:4" x14ac:dyDescent="0.35">
      <c r="A645" s="1" t="s">
        <v>17739</v>
      </c>
      <c r="B645">
        <v>1.050391067837533</v>
      </c>
      <c r="D645">
        <f t="shared" si="10"/>
        <v>252.28052336047696</v>
      </c>
    </row>
    <row r="646" spans="1:4" x14ac:dyDescent="0.35">
      <c r="A646" s="1" t="s">
        <v>17740</v>
      </c>
      <c r="B646">
        <v>1.049536990834814</v>
      </c>
      <c r="D646">
        <f t="shared" si="10"/>
        <v>252.07539310010674</v>
      </c>
    </row>
    <row r="647" spans="1:4" x14ac:dyDescent="0.35">
      <c r="A647" s="1" t="s">
        <v>17741</v>
      </c>
      <c r="B647">
        <v>1.0493479901355121</v>
      </c>
      <c r="D647">
        <f t="shared" si="10"/>
        <v>252.02999934458526</v>
      </c>
    </row>
    <row r="648" spans="1:4" x14ac:dyDescent="0.35">
      <c r="A648" s="1" t="s">
        <v>17742</v>
      </c>
      <c r="B648">
        <v>1.049313112352946</v>
      </c>
      <c r="D648">
        <f t="shared" si="10"/>
        <v>252.02162247856947</v>
      </c>
    </row>
    <row r="649" spans="1:4" x14ac:dyDescent="0.35">
      <c r="A649" s="1" t="s">
        <v>17743</v>
      </c>
      <c r="B649">
        <v>1.0496260942213109</v>
      </c>
      <c r="D649">
        <f t="shared" si="10"/>
        <v>252.09679374760552</v>
      </c>
    </row>
    <row r="650" spans="1:4" x14ac:dyDescent="0.35">
      <c r="A650" s="1" t="s">
        <v>17744</v>
      </c>
      <c r="B650">
        <v>1.0497920186328891</v>
      </c>
      <c r="D650">
        <f t="shared" si="10"/>
        <v>252.13664509314043</v>
      </c>
    </row>
    <row r="651" spans="1:4" x14ac:dyDescent="0.35">
      <c r="A651" s="1" t="s">
        <v>17745</v>
      </c>
      <c r="B651">
        <v>1.0498237673476889</v>
      </c>
      <c r="D651">
        <f t="shared" si="10"/>
        <v>252.14427042681947</v>
      </c>
    </row>
    <row r="652" spans="1:4" x14ac:dyDescent="0.35">
      <c r="A652" s="1" t="s">
        <v>17746</v>
      </c>
      <c r="B652">
        <v>1.049835695875369</v>
      </c>
      <c r="D652">
        <f t="shared" si="10"/>
        <v>252.14713539330498</v>
      </c>
    </row>
    <row r="653" spans="1:4" x14ac:dyDescent="0.35">
      <c r="A653" s="1" t="s">
        <v>17747</v>
      </c>
      <c r="B653">
        <v>1.0498335157226859</v>
      </c>
      <c r="D653">
        <f t="shared" si="10"/>
        <v>252.14661176922175</v>
      </c>
    </row>
    <row r="654" spans="1:4" x14ac:dyDescent="0.35">
      <c r="A654" s="1" t="s">
        <v>17748</v>
      </c>
      <c r="B654">
        <v>1.0498430951826729</v>
      </c>
      <c r="D654">
        <f t="shared" si="10"/>
        <v>252.1489125420035</v>
      </c>
    </row>
    <row r="655" spans="1:4" x14ac:dyDescent="0.35">
      <c r="A655" s="1" t="s">
        <v>17749</v>
      </c>
      <c r="B655">
        <v>1.0499737122880659</v>
      </c>
      <c r="D655">
        <f t="shared" si="10"/>
        <v>252.18028385952263</v>
      </c>
    </row>
    <row r="656" spans="1:4" x14ac:dyDescent="0.35">
      <c r="A656" s="1" t="s">
        <v>17750</v>
      </c>
      <c r="B656">
        <v>1.050414885799408</v>
      </c>
      <c r="D656">
        <f t="shared" si="10"/>
        <v>252.28624390406424</v>
      </c>
    </row>
    <row r="657" spans="1:4" x14ac:dyDescent="0.35">
      <c r="A657" s="1" t="s">
        <v>17751</v>
      </c>
      <c r="B657">
        <v>1.0513719535748089</v>
      </c>
      <c r="D657">
        <f t="shared" si="10"/>
        <v>252.51611025257259</v>
      </c>
    </row>
    <row r="658" spans="1:4" x14ac:dyDescent="0.35">
      <c r="A658" s="1" t="s">
        <v>17752</v>
      </c>
      <c r="B658">
        <v>1.052938422075455</v>
      </c>
      <c r="D658">
        <f t="shared" si="10"/>
        <v>252.89234107295101</v>
      </c>
    </row>
    <row r="659" spans="1:4" x14ac:dyDescent="0.35">
      <c r="A659" s="1" t="s">
        <v>17753</v>
      </c>
      <c r="B659">
        <v>1.054270939371746</v>
      </c>
      <c r="D659">
        <f t="shared" si="10"/>
        <v>253.21238202835178</v>
      </c>
    </row>
    <row r="660" spans="1:4" x14ac:dyDescent="0.35">
      <c r="A660" s="1" t="s">
        <v>17754</v>
      </c>
      <c r="B660">
        <v>1.055857365178364</v>
      </c>
      <c r="D660">
        <f t="shared" si="10"/>
        <v>253.59340614881592</v>
      </c>
    </row>
    <row r="661" spans="1:4" x14ac:dyDescent="0.35">
      <c r="A661" s="1" t="s">
        <v>17755</v>
      </c>
      <c r="B661">
        <v>1.0564340652755131</v>
      </c>
      <c r="D661">
        <f t="shared" si="10"/>
        <v>253.73191665864948</v>
      </c>
    </row>
    <row r="662" spans="1:4" x14ac:dyDescent="0.35">
      <c r="A662" s="1" t="s">
        <v>17756</v>
      </c>
      <c r="B662">
        <v>1.057096179291952</v>
      </c>
      <c r="D662">
        <f t="shared" si="10"/>
        <v>253.89094168818954</v>
      </c>
    </row>
    <row r="663" spans="1:4" x14ac:dyDescent="0.35">
      <c r="A663" s="1" t="s">
        <v>17757</v>
      </c>
      <c r="B663">
        <v>1.0574977385549811</v>
      </c>
      <c r="D663">
        <f t="shared" si="10"/>
        <v>253.98738727320941</v>
      </c>
    </row>
    <row r="664" spans="1:4" x14ac:dyDescent="0.35">
      <c r="A664" s="1" t="s">
        <v>17758</v>
      </c>
      <c r="B664">
        <v>1.056775534701164</v>
      </c>
      <c r="D664">
        <f t="shared" si="10"/>
        <v>253.81393000401442</v>
      </c>
    </row>
    <row r="665" spans="1:4" x14ac:dyDescent="0.35">
      <c r="A665" s="1" t="s">
        <v>17759</v>
      </c>
      <c r="B665">
        <v>1.0558309051445249</v>
      </c>
      <c r="D665">
        <f t="shared" si="10"/>
        <v>253.58705103842942</v>
      </c>
    </row>
    <row r="666" spans="1:4" x14ac:dyDescent="0.35">
      <c r="A666" s="1" t="s">
        <v>17760</v>
      </c>
      <c r="B666">
        <v>1.0548751854587921</v>
      </c>
      <c r="D666">
        <f t="shared" si="10"/>
        <v>253.35750847101312</v>
      </c>
    </row>
    <row r="667" spans="1:4" x14ac:dyDescent="0.35">
      <c r="A667" s="1" t="s">
        <v>17761</v>
      </c>
      <c r="B667">
        <v>1.053518081101134</v>
      </c>
      <c r="D667">
        <f t="shared" si="10"/>
        <v>253.03156225146878</v>
      </c>
    </row>
    <row r="668" spans="1:4" x14ac:dyDescent="0.35">
      <c r="A668" s="1" t="s">
        <v>17762</v>
      </c>
      <c r="B668">
        <v>1.051829927187284</v>
      </c>
      <c r="D668">
        <f t="shared" si="10"/>
        <v>252.62610530696534</v>
      </c>
    </row>
    <row r="669" spans="1:4" x14ac:dyDescent="0.35">
      <c r="A669" s="1" t="s">
        <v>17763</v>
      </c>
      <c r="B669">
        <v>1.0506306544201589</v>
      </c>
      <c r="D669">
        <f t="shared" si="10"/>
        <v>252.33806671771387</v>
      </c>
    </row>
    <row r="670" spans="1:4" x14ac:dyDescent="0.35">
      <c r="A670" s="1" t="s">
        <v>17764</v>
      </c>
      <c r="B670">
        <v>1.049418692513042</v>
      </c>
      <c r="D670">
        <f t="shared" si="10"/>
        <v>252.04698047985212</v>
      </c>
    </row>
    <row r="671" spans="1:4" x14ac:dyDescent="0.35">
      <c r="A671" s="1" t="s">
        <v>17765</v>
      </c>
      <c r="B671">
        <v>1.049112187029599</v>
      </c>
      <c r="D671">
        <f t="shared" si="10"/>
        <v>251.97336469412858</v>
      </c>
    </row>
    <row r="672" spans="1:4" x14ac:dyDescent="0.35">
      <c r="A672" s="1" t="s">
        <v>17766</v>
      </c>
      <c r="B672">
        <v>1.049094923353066</v>
      </c>
      <c r="D672">
        <f t="shared" si="10"/>
        <v>251.96921834379847</v>
      </c>
    </row>
    <row r="673" spans="1:4" x14ac:dyDescent="0.35">
      <c r="A673" s="1" t="s">
        <v>17767</v>
      </c>
      <c r="B673">
        <v>1.049503797125791</v>
      </c>
      <c r="D673">
        <f t="shared" si="10"/>
        <v>252.06742071102133</v>
      </c>
    </row>
    <row r="674" spans="1:4" x14ac:dyDescent="0.35">
      <c r="A674" s="1" t="s">
        <v>17768</v>
      </c>
      <c r="B674">
        <v>1.049849970558894</v>
      </c>
      <c r="D674">
        <f t="shared" si="10"/>
        <v>252.15056385413331</v>
      </c>
    </row>
    <row r="675" spans="1:4" x14ac:dyDescent="0.35">
      <c r="A675" s="1" t="s">
        <v>17769</v>
      </c>
      <c r="B675">
        <v>1.0498752931477211</v>
      </c>
      <c r="D675">
        <f t="shared" si="10"/>
        <v>252.15664577557928</v>
      </c>
    </row>
    <row r="676" spans="1:4" x14ac:dyDescent="0.35">
      <c r="A676" s="1" t="s">
        <v>17770</v>
      </c>
      <c r="B676">
        <v>1.049881232771416</v>
      </c>
      <c r="D676">
        <f t="shared" si="10"/>
        <v>252.15807234080833</v>
      </c>
    </row>
    <row r="677" spans="1:4" x14ac:dyDescent="0.35">
      <c r="A677" s="1" t="s">
        <v>17771</v>
      </c>
      <c r="B677">
        <v>1.049873897070595</v>
      </c>
      <c r="D677">
        <f t="shared" si="10"/>
        <v>252.15631046896937</v>
      </c>
    </row>
    <row r="678" spans="1:4" x14ac:dyDescent="0.35">
      <c r="A678" s="1" t="s">
        <v>17772</v>
      </c>
      <c r="B678">
        <v>1.0498886029431249</v>
      </c>
      <c r="D678">
        <f t="shared" si="10"/>
        <v>252.15984249178629</v>
      </c>
    </row>
    <row r="679" spans="1:4" x14ac:dyDescent="0.35">
      <c r="A679" s="1" t="s">
        <v>17773</v>
      </c>
      <c r="B679">
        <v>1.049979506795566</v>
      </c>
      <c r="D679">
        <f t="shared" si="10"/>
        <v>252.18167557107606</v>
      </c>
    </row>
    <row r="680" spans="1:4" x14ac:dyDescent="0.35">
      <c r="A680" s="1" t="s">
        <v>17774</v>
      </c>
      <c r="B680">
        <v>1.050277574654783</v>
      </c>
      <c r="D680">
        <f t="shared" si="10"/>
        <v>252.25326482751842</v>
      </c>
    </row>
    <row r="681" spans="1:4" x14ac:dyDescent="0.35">
      <c r="A681" s="1" t="s">
        <v>17775</v>
      </c>
      <c r="B681">
        <v>1.0509050154833659</v>
      </c>
      <c r="D681">
        <f t="shared" si="10"/>
        <v>252.4039621301321</v>
      </c>
    </row>
    <row r="682" spans="1:4" x14ac:dyDescent="0.35">
      <c r="A682" s="1" t="s">
        <v>17776</v>
      </c>
      <c r="B682">
        <v>1.052003068590154</v>
      </c>
      <c r="D682">
        <f t="shared" si="10"/>
        <v>252.6676900129562</v>
      </c>
    </row>
    <row r="683" spans="1:4" x14ac:dyDescent="0.35">
      <c r="A683" s="1" t="s">
        <v>17777</v>
      </c>
      <c r="B683">
        <v>1.052936049620149</v>
      </c>
      <c r="D683">
        <f t="shared" si="10"/>
        <v>252.8917712620638</v>
      </c>
    </row>
    <row r="684" spans="1:4" x14ac:dyDescent="0.35">
      <c r="A684" s="1" t="s">
        <v>17778</v>
      </c>
      <c r="B684">
        <v>1.0540403505235161</v>
      </c>
      <c r="D684">
        <f t="shared" si="10"/>
        <v>253.15699972637518</v>
      </c>
    </row>
    <row r="685" spans="1:4" x14ac:dyDescent="0.35">
      <c r="A685" s="1" t="s">
        <v>17779</v>
      </c>
      <c r="B685">
        <v>1.0544454265542249</v>
      </c>
      <c r="D685">
        <f t="shared" si="10"/>
        <v>253.2542899606099</v>
      </c>
    </row>
    <row r="686" spans="1:4" x14ac:dyDescent="0.35">
      <c r="A686" s="1" t="s">
        <v>17780</v>
      </c>
      <c r="B686">
        <v>1.054911005493032</v>
      </c>
      <c r="D686">
        <f t="shared" si="10"/>
        <v>253.36611164487999</v>
      </c>
    </row>
    <row r="687" spans="1:4" x14ac:dyDescent="0.35">
      <c r="A687" s="1" t="s">
        <v>17781</v>
      </c>
      <c r="B687">
        <v>1.055187881009491</v>
      </c>
      <c r="D687">
        <f t="shared" si="10"/>
        <v>253.43261097292725</v>
      </c>
    </row>
    <row r="688" spans="1:4" x14ac:dyDescent="0.35">
      <c r="A688" s="1" t="s">
        <v>17782</v>
      </c>
      <c r="B688">
        <v>1.0546910962577181</v>
      </c>
      <c r="D688">
        <f t="shared" si="10"/>
        <v>253.31329434789839</v>
      </c>
    </row>
    <row r="689" spans="1:4" x14ac:dyDescent="0.35">
      <c r="A689" s="1" t="s">
        <v>17783</v>
      </c>
      <c r="B689">
        <v>1.0540385066774629</v>
      </c>
      <c r="D689">
        <f t="shared" si="10"/>
        <v>253.15655687564887</v>
      </c>
    </row>
    <row r="690" spans="1:4" x14ac:dyDescent="0.35">
      <c r="A690" s="1" t="s">
        <v>17784</v>
      </c>
      <c r="B690">
        <v>1.0533745707272459</v>
      </c>
      <c r="D690">
        <f t="shared" si="10"/>
        <v>252.99709425822255</v>
      </c>
    </row>
    <row r="691" spans="1:4" x14ac:dyDescent="0.35">
      <c r="A691" s="1" t="s">
        <v>17785</v>
      </c>
      <c r="B691">
        <v>1.0524180258491069</v>
      </c>
      <c r="D691">
        <f t="shared" si="10"/>
        <v>252.76735349798219</v>
      </c>
    </row>
    <row r="692" spans="1:4" x14ac:dyDescent="0.35">
      <c r="A692" s="1" t="s">
        <v>17786</v>
      </c>
      <c r="B692">
        <v>1.0512458952043939</v>
      </c>
      <c r="D692">
        <f t="shared" si="10"/>
        <v>252.48583384159002</v>
      </c>
    </row>
    <row r="693" spans="1:4" x14ac:dyDescent="0.35">
      <c r="A693" s="1" t="s">
        <v>17787</v>
      </c>
      <c r="B693">
        <v>1.050391201019149</v>
      </c>
      <c r="D693">
        <f t="shared" si="10"/>
        <v>252.28055534773281</v>
      </c>
    </row>
    <row r="694" spans="1:4" x14ac:dyDescent="0.35">
      <c r="A694" s="1" t="s">
        <v>17788</v>
      </c>
      <c r="B694">
        <v>1.049536750165879</v>
      </c>
      <c r="D694">
        <f t="shared" si="10"/>
        <v>252.07533529679262</v>
      </c>
    </row>
    <row r="695" spans="1:4" x14ac:dyDescent="0.35">
      <c r="A695" s="1" t="s">
        <v>17789</v>
      </c>
      <c r="B695">
        <v>1.049347822139058</v>
      </c>
      <c r="D695">
        <f t="shared" si="10"/>
        <v>252.0299589955813</v>
      </c>
    </row>
    <row r="696" spans="1:4" x14ac:dyDescent="0.35">
      <c r="A696" s="1" t="s">
        <v>17790</v>
      </c>
      <c r="B696">
        <v>1.0493127529150259</v>
      </c>
      <c r="D696">
        <f t="shared" si="10"/>
        <v>252.02153614959221</v>
      </c>
    </row>
    <row r="697" spans="1:4" x14ac:dyDescent="0.35">
      <c r="A697" s="1" t="s">
        <v>17791</v>
      </c>
      <c r="B697">
        <v>1.04962582442814</v>
      </c>
      <c r="D697">
        <f t="shared" si="10"/>
        <v>252.09672894929901</v>
      </c>
    </row>
    <row r="698" spans="1:4" x14ac:dyDescent="0.35">
      <c r="A698" s="1" t="s">
        <v>17792</v>
      </c>
      <c r="B698">
        <v>1.0497919376385749</v>
      </c>
      <c r="D698">
        <f t="shared" si="10"/>
        <v>252.13662564011136</v>
      </c>
    </row>
    <row r="699" spans="1:4" x14ac:dyDescent="0.35">
      <c r="A699" s="1" t="s">
        <v>17793</v>
      </c>
      <c r="B699">
        <v>1.049823553860977</v>
      </c>
      <c r="D699">
        <f t="shared" si="10"/>
        <v>252.14421915206947</v>
      </c>
    </row>
    <row r="700" spans="1:4" x14ac:dyDescent="0.35">
      <c r="A700" s="1" t="s">
        <v>17794</v>
      </c>
      <c r="B700">
        <v>1.0498355125032579</v>
      </c>
      <c r="D700">
        <f t="shared" si="10"/>
        <v>252.14709135141089</v>
      </c>
    </row>
    <row r="701" spans="1:4" x14ac:dyDescent="0.35">
      <c r="A701" s="1" t="s">
        <v>17795</v>
      </c>
      <c r="B701">
        <v>1.049833392574574</v>
      </c>
      <c r="D701">
        <f t="shared" si="10"/>
        <v>252.14658219179003</v>
      </c>
    </row>
    <row r="702" spans="1:4" x14ac:dyDescent="0.35">
      <c r="A702" s="1" t="s">
        <v>17796</v>
      </c>
      <c r="B702">
        <v>1.049842927455203</v>
      </c>
      <c r="D702">
        <f t="shared" si="10"/>
        <v>252.14887225760359</v>
      </c>
    </row>
    <row r="703" spans="1:4" x14ac:dyDescent="0.35">
      <c r="A703" s="1" t="s">
        <v>17797</v>
      </c>
      <c r="B703">
        <v>1.0499738044076969</v>
      </c>
      <c r="D703">
        <f t="shared" si="10"/>
        <v>252.18030598460484</v>
      </c>
    </row>
    <row r="704" spans="1:4" x14ac:dyDescent="0.35">
      <c r="A704" s="1" t="s">
        <v>17798</v>
      </c>
      <c r="B704">
        <v>1.050415587907968</v>
      </c>
      <c r="D704">
        <f t="shared" si="10"/>
        <v>252.2864125348917</v>
      </c>
    </row>
    <row r="705" spans="1:4" x14ac:dyDescent="0.35">
      <c r="A705" s="1" t="s">
        <v>17799</v>
      </c>
      <c r="B705">
        <v>1.0513733423114879</v>
      </c>
      <c r="D705">
        <f t="shared" si="10"/>
        <v>252.51644379617068</v>
      </c>
    </row>
    <row r="706" spans="1:4" x14ac:dyDescent="0.35">
      <c r="A706" s="1" t="s">
        <v>17800</v>
      </c>
      <c r="B706">
        <v>1.052942190506849</v>
      </c>
      <c r="D706">
        <f t="shared" si="10"/>
        <v>252.89324616618097</v>
      </c>
    </row>
    <row r="707" spans="1:4" x14ac:dyDescent="0.35">
      <c r="A707" s="1" t="s">
        <v>17801</v>
      </c>
      <c r="B707">
        <v>1.054276626939699</v>
      </c>
      <c r="D707">
        <f t="shared" ref="D707:D770" si="11">B707*0.240177711982884*1000</f>
        <v>253.21374805540947</v>
      </c>
    </row>
    <row r="708" spans="1:4" x14ac:dyDescent="0.35">
      <c r="A708" s="1" t="s">
        <v>17802</v>
      </c>
      <c r="B708">
        <v>1.0558653574664829</v>
      </c>
      <c r="D708">
        <f t="shared" si="11"/>
        <v>253.59532571828979</v>
      </c>
    </row>
    <row r="709" spans="1:4" x14ac:dyDescent="0.35">
      <c r="A709" s="1" t="s">
        <v>17803</v>
      </c>
      <c r="B709">
        <v>1.0564429161958679</v>
      </c>
      <c r="D709">
        <f t="shared" si="11"/>
        <v>253.73404245244924</v>
      </c>
    </row>
    <row r="710" spans="1:4" x14ac:dyDescent="0.35">
      <c r="A710" s="1" t="s">
        <v>17804</v>
      </c>
      <c r="B710">
        <v>1.0571057807025701</v>
      </c>
      <c r="D710">
        <f t="shared" si="11"/>
        <v>253.89324773302363</v>
      </c>
    </row>
    <row r="711" spans="1:4" x14ac:dyDescent="0.35">
      <c r="A711" s="1" t="s">
        <v>17805</v>
      </c>
      <c r="B711">
        <v>1.057507546182257</v>
      </c>
      <c r="D711">
        <f t="shared" si="11"/>
        <v>253.98974284668853</v>
      </c>
    </row>
    <row r="712" spans="1:4" x14ac:dyDescent="0.35">
      <c r="A712" s="1" t="s">
        <v>17806</v>
      </c>
      <c r="B712">
        <v>1.056784501189705</v>
      </c>
      <c r="D712">
        <f t="shared" si="11"/>
        <v>253.81608355471676</v>
      </c>
    </row>
    <row r="713" spans="1:4" x14ac:dyDescent="0.35">
      <c r="A713" s="1" t="s">
        <v>17807</v>
      </c>
      <c r="B713">
        <v>1.0558385997984081</v>
      </c>
      <c r="D713">
        <f t="shared" si="11"/>
        <v>253.58889912279358</v>
      </c>
    </row>
    <row r="714" spans="1:4" x14ac:dyDescent="0.35">
      <c r="A714" s="1" t="s">
        <v>17808</v>
      </c>
      <c r="B714">
        <v>1.054881895912428</v>
      </c>
      <c r="D714">
        <f t="shared" si="11"/>
        <v>253.35912017241375</v>
      </c>
    </row>
    <row r="715" spans="1:4" x14ac:dyDescent="0.35">
      <c r="A715" s="1" t="s">
        <v>17809</v>
      </c>
      <c r="B715">
        <v>1.0535230463706711</v>
      </c>
      <c r="D715">
        <f t="shared" si="11"/>
        <v>253.0327547985456</v>
      </c>
    </row>
    <row r="716" spans="1:4" x14ac:dyDescent="0.35">
      <c r="A716" s="1" t="s">
        <v>17810</v>
      </c>
      <c r="B716">
        <v>1.0518329454122699</v>
      </c>
      <c r="D716">
        <f t="shared" si="11"/>
        <v>252.62683021733673</v>
      </c>
    </row>
    <row r="717" spans="1:4" x14ac:dyDescent="0.35">
      <c r="A717" s="1" t="s">
        <v>17811</v>
      </c>
      <c r="B717">
        <v>1.0506320387839969</v>
      </c>
      <c r="D717">
        <f t="shared" si="11"/>
        <v>252.33839921105306</v>
      </c>
    </row>
    <row r="718" spans="1:4" x14ac:dyDescent="0.35">
      <c r="A718" s="1" t="s">
        <v>17812</v>
      </c>
      <c r="B718">
        <v>1.049418827743493</v>
      </c>
      <c r="D718">
        <f t="shared" si="11"/>
        <v>252.04701295919247</v>
      </c>
    </row>
    <row r="719" spans="1:4" x14ac:dyDescent="0.35">
      <c r="A719" s="1" t="s">
        <v>17813</v>
      </c>
      <c r="B719">
        <v>1.049112031843956</v>
      </c>
      <c r="D719">
        <f t="shared" si="11"/>
        <v>251.97332742199592</v>
      </c>
    </row>
    <row r="720" spans="1:4" x14ac:dyDescent="0.35">
      <c r="A720" s="1" t="s">
        <v>17814</v>
      </c>
      <c r="B720">
        <v>1.0490947458781561</v>
      </c>
      <c r="D720">
        <f t="shared" si="11"/>
        <v>251.96917571828064</v>
      </c>
    </row>
    <row r="721" spans="1:4" x14ac:dyDescent="0.35">
      <c r="A721" s="1" t="s">
        <v>17815</v>
      </c>
      <c r="B721">
        <v>1.049503631768691</v>
      </c>
      <c r="D721">
        <f t="shared" si="11"/>
        <v>252.06738099593139</v>
      </c>
    </row>
    <row r="722" spans="1:4" x14ac:dyDescent="0.35">
      <c r="A722" s="1" t="s">
        <v>17816</v>
      </c>
      <c r="B722">
        <v>1.049791366208773</v>
      </c>
      <c r="D722">
        <f t="shared" si="11"/>
        <v>252.13648839540897</v>
      </c>
    </row>
    <row r="723" spans="1:4" x14ac:dyDescent="0.35">
      <c r="A723" s="1" t="s">
        <v>17817</v>
      </c>
      <c r="B723">
        <v>1.0498225090696509</v>
      </c>
      <c r="D723">
        <f t="shared" si="11"/>
        <v>252.14396821647927</v>
      </c>
    </row>
    <row r="724" spans="1:4" x14ac:dyDescent="0.35">
      <c r="A724" s="1" t="s">
        <v>17818</v>
      </c>
      <c r="B724">
        <v>1.0498344360878751</v>
      </c>
      <c r="D724">
        <f t="shared" si="11"/>
        <v>252.14683282042711</v>
      </c>
    </row>
    <row r="725" spans="1:4" x14ac:dyDescent="0.35">
      <c r="A725" s="1" t="s">
        <v>17819</v>
      </c>
      <c r="B725">
        <v>1.049832525871766</v>
      </c>
      <c r="D725">
        <f t="shared" si="11"/>
        <v>252.14637402909261</v>
      </c>
    </row>
    <row r="726" spans="1:4" x14ac:dyDescent="0.35">
      <c r="A726" s="1" t="s">
        <v>17820</v>
      </c>
      <c r="B726">
        <v>1.0498418333678301</v>
      </c>
      <c r="D726">
        <f t="shared" si="11"/>
        <v>252.14860948220164</v>
      </c>
    </row>
    <row r="727" spans="1:4" x14ac:dyDescent="0.35">
      <c r="A727" s="1" t="s">
        <v>17821</v>
      </c>
      <c r="B727">
        <v>1.0499732998981739</v>
      </c>
      <c r="D727">
        <f t="shared" si="11"/>
        <v>252.18018481266191</v>
      </c>
    </row>
    <row r="728" spans="1:4" x14ac:dyDescent="0.35">
      <c r="A728" s="1" t="s">
        <v>17822</v>
      </c>
      <c r="B728">
        <v>1.0504179674699781</v>
      </c>
      <c r="D728">
        <f t="shared" si="11"/>
        <v>252.28698405265081</v>
      </c>
    </row>
    <row r="729" spans="1:4" x14ac:dyDescent="0.35">
      <c r="A729" s="1" t="s">
        <v>17823</v>
      </c>
      <c r="B729">
        <v>1.0513822454168229</v>
      </c>
      <c r="D729">
        <f t="shared" si="11"/>
        <v>252.51858212363959</v>
      </c>
    </row>
    <row r="730" spans="1:4" x14ac:dyDescent="0.35">
      <c r="A730" s="1" t="s">
        <v>17824</v>
      </c>
      <c r="B730">
        <v>1.05295797165051</v>
      </c>
      <c r="D730">
        <f t="shared" si="11"/>
        <v>252.89703644515794</v>
      </c>
    </row>
    <row r="731" spans="1:4" x14ac:dyDescent="0.35">
      <c r="A731" s="1" t="s">
        <v>17825</v>
      </c>
      <c r="B731">
        <v>1.054298816799907</v>
      </c>
      <c r="D731">
        <f t="shared" si="11"/>
        <v>253.21907756526346</v>
      </c>
    </row>
    <row r="732" spans="1:4" x14ac:dyDescent="0.35">
      <c r="A732" s="1" t="s">
        <v>17826</v>
      </c>
      <c r="B732">
        <v>1.05589348918509</v>
      </c>
      <c r="D732">
        <f t="shared" si="11"/>
        <v>253.60208233009902</v>
      </c>
    </row>
    <row r="733" spans="1:4" x14ac:dyDescent="0.35">
      <c r="A733" s="1" t="s">
        <v>17827</v>
      </c>
      <c r="B733">
        <v>1.056473544710709</v>
      </c>
      <c r="D733">
        <f t="shared" si="11"/>
        <v>253.7413987390652</v>
      </c>
    </row>
    <row r="734" spans="1:4" x14ac:dyDescent="0.35">
      <c r="A734" s="1" t="s">
        <v>17828</v>
      </c>
      <c r="B734">
        <v>1.0571390370667559</v>
      </c>
      <c r="D734">
        <f t="shared" si="11"/>
        <v>253.90123517048264</v>
      </c>
    </row>
    <row r="735" spans="1:4" x14ac:dyDescent="0.35">
      <c r="A735" s="1" t="s">
        <v>17829</v>
      </c>
      <c r="B735">
        <v>1.0575416596966929</v>
      </c>
      <c r="D735">
        <f t="shared" si="11"/>
        <v>253.99793615253347</v>
      </c>
    </row>
    <row r="736" spans="1:4" x14ac:dyDescent="0.35">
      <c r="A736" s="1" t="s">
        <v>17830</v>
      </c>
      <c r="B736">
        <v>1.056815718426712</v>
      </c>
      <c r="D736">
        <f t="shared" si="11"/>
        <v>253.82358123927546</v>
      </c>
    </row>
    <row r="737" spans="1:4" x14ac:dyDescent="0.35">
      <c r="A737" s="1" t="s">
        <v>17831</v>
      </c>
      <c r="B737">
        <v>1.055864918529871</v>
      </c>
      <c r="D737">
        <f t="shared" si="11"/>
        <v>253.59522029549865</v>
      </c>
    </row>
    <row r="738" spans="1:4" x14ac:dyDescent="0.35">
      <c r="A738" s="1" t="s">
        <v>17832</v>
      </c>
      <c r="B738">
        <v>1.0549014163126991</v>
      </c>
      <c r="D738">
        <f t="shared" si="11"/>
        <v>253.36380853748784</v>
      </c>
    </row>
    <row r="739" spans="1:4" x14ac:dyDescent="0.35">
      <c r="A739" s="1" t="s">
        <v>17833</v>
      </c>
      <c r="B739">
        <v>1.053534578706026</v>
      </c>
      <c r="D739">
        <f t="shared" si="11"/>
        <v>253.03552460846495</v>
      </c>
    </row>
    <row r="740" spans="1:4" x14ac:dyDescent="0.35">
      <c r="A740" s="1" t="s">
        <v>17834</v>
      </c>
      <c r="B740">
        <v>1.051830000472147</v>
      </c>
      <c r="D740">
        <f t="shared" si="11"/>
        <v>252.62612290835605</v>
      </c>
    </row>
    <row r="741" spans="1:4" x14ac:dyDescent="0.35">
      <c r="A741" s="1" t="s">
        <v>17835</v>
      </c>
      <c r="B741">
        <v>1.0506340948627479</v>
      </c>
      <c r="D741">
        <f t="shared" si="11"/>
        <v>252.33889303534312</v>
      </c>
    </row>
    <row r="742" spans="1:4" x14ac:dyDescent="0.35">
      <c r="A742" s="1" t="s">
        <v>17836</v>
      </c>
      <c r="B742">
        <v>1.0494161403116611</v>
      </c>
      <c r="D742">
        <f t="shared" si="11"/>
        <v>252.04636749796393</v>
      </c>
    </row>
    <row r="743" spans="1:4" x14ac:dyDescent="0.35">
      <c r="A743" s="1" t="s">
        <v>17837</v>
      </c>
      <c r="B743">
        <v>1.049106677025045</v>
      </c>
      <c r="D743">
        <f t="shared" si="11"/>
        <v>251.97204131384177</v>
      </c>
    </row>
    <row r="744" spans="1:4" x14ac:dyDescent="0.35">
      <c r="A744" s="1" t="s">
        <v>17838</v>
      </c>
      <c r="B744">
        <v>1.049089129169152</v>
      </c>
      <c r="D744">
        <f t="shared" si="11"/>
        <v>251.96782670996322</v>
      </c>
    </row>
    <row r="745" spans="1:4" x14ac:dyDescent="0.35">
      <c r="A745" s="1" t="s">
        <v>17839</v>
      </c>
      <c r="B745">
        <v>1.04949539712784</v>
      </c>
      <c r="D745">
        <f t="shared" si="11"/>
        <v>252.06540321873283</v>
      </c>
    </row>
    <row r="746" spans="1:4" x14ac:dyDescent="0.35">
      <c r="A746" s="1" t="s">
        <v>17840</v>
      </c>
      <c r="B746">
        <v>1.049849949754494</v>
      </c>
      <c r="D746">
        <f t="shared" si="11"/>
        <v>252.15055885738008</v>
      </c>
    </row>
    <row r="747" spans="1:4" x14ac:dyDescent="0.35">
      <c r="A747" s="1" t="s">
        <v>17841</v>
      </c>
      <c r="B747">
        <v>1.0498752723438229</v>
      </c>
      <c r="D747">
        <f t="shared" si="11"/>
        <v>252.15664077894661</v>
      </c>
    </row>
    <row r="748" spans="1:4" x14ac:dyDescent="0.35">
      <c r="A748" s="1" t="s">
        <v>17842</v>
      </c>
      <c r="B748">
        <v>1.0498812119676351</v>
      </c>
      <c r="D748">
        <f t="shared" si="11"/>
        <v>252.15806734420389</v>
      </c>
    </row>
    <row r="749" spans="1:4" x14ac:dyDescent="0.35">
      <c r="A749" s="1" t="s">
        <v>17843</v>
      </c>
      <c r="B749">
        <v>1.0498738762666679</v>
      </c>
      <c r="D749">
        <f t="shared" si="11"/>
        <v>252.15630547232976</v>
      </c>
    </row>
    <row r="750" spans="1:4" x14ac:dyDescent="0.35">
      <c r="A750" s="1" t="s">
        <v>17844</v>
      </c>
      <c r="B750">
        <v>1.049888585642901</v>
      </c>
      <c r="D750">
        <f t="shared" si="11"/>
        <v>252.15983833665811</v>
      </c>
    </row>
    <row r="751" spans="1:4" x14ac:dyDescent="0.35">
      <c r="A751" s="1" t="s">
        <v>17845</v>
      </c>
      <c r="B751">
        <v>1.0499795289403839</v>
      </c>
      <c r="D751">
        <f t="shared" si="11"/>
        <v>252.18168088976779</v>
      </c>
    </row>
    <row r="752" spans="1:4" x14ac:dyDescent="0.35">
      <c r="A752" s="1" t="s">
        <v>17846</v>
      </c>
      <c r="B752">
        <v>1.0502777736289921</v>
      </c>
      <c r="D752">
        <f t="shared" si="11"/>
        <v>252.2533126166887</v>
      </c>
    </row>
    <row r="753" spans="1:4" x14ac:dyDescent="0.35">
      <c r="A753" s="1" t="s">
        <v>17847</v>
      </c>
      <c r="B753">
        <v>1.0509055346576219</v>
      </c>
      <c r="D753">
        <f t="shared" si="11"/>
        <v>252.40408682421705</v>
      </c>
    </row>
    <row r="754" spans="1:4" x14ac:dyDescent="0.35">
      <c r="A754" s="1" t="s">
        <v>17848</v>
      </c>
      <c r="B754">
        <v>1.052004032874996</v>
      </c>
      <c r="D754">
        <f t="shared" si="11"/>
        <v>252.66792161268324</v>
      </c>
    </row>
    <row r="755" spans="1:4" x14ac:dyDescent="0.35">
      <c r="A755" s="1" t="s">
        <v>17849</v>
      </c>
      <c r="B755">
        <v>1.0529375741245379</v>
      </c>
      <c r="D755">
        <f t="shared" si="11"/>
        <v>252.89213741403987</v>
      </c>
    </row>
    <row r="756" spans="1:4" x14ac:dyDescent="0.35">
      <c r="A756" s="1" t="s">
        <v>17850</v>
      </c>
      <c r="B756">
        <v>1.0540423722607259</v>
      </c>
      <c r="D756">
        <f t="shared" si="11"/>
        <v>253.15748530259248</v>
      </c>
    </row>
    <row r="757" spans="1:4" x14ac:dyDescent="0.35">
      <c r="A757" s="1" t="s">
        <v>17851</v>
      </c>
      <c r="B757">
        <v>1.054447629384778</v>
      </c>
      <c r="D757">
        <f t="shared" si="11"/>
        <v>253.25481903141201</v>
      </c>
    </row>
    <row r="758" spans="1:4" x14ac:dyDescent="0.35">
      <c r="A758" s="1" t="s">
        <v>17852</v>
      </c>
      <c r="B758">
        <v>1.0549134120528281</v>
      </c>
      <c r="D758">
        <f t="shared" si="11"/>
        <v>253.36668964690557</v>
      </c>
    </row>
    <row r="759" spans="1:4" x14ac:dyDescent="0.35">
      <c r="A759" s="1" t="s">
        <v>17853</v>
      </c>
      <c r="B759">
        <v>1.055190320450389</v>
      </c>
      <c r="D759">
        <f t="shared" si="11"/>
        <v>253.43319687226062</v>
      </c>
    </row>
    <row r="760" spans="1:4" x14ac:dyDescent="0.35">
      <c r="A760" s="1" t="s">
        <v>17854</v>
      </c>
      <c r="B760">
        <v>1.0546933365754649</v>
      </c>
      <c r="D760">
        <f t="shared" si="11"/>
        <v>253.31383242228895</v>
      </c>
    </row>
    <row r="761" spans="1:4" x14ac:dyDescent="0.35">
      <c r="A761" s="1" t="s">
        <v>17855</v>
      </c>
      <c r="B761">
        <v>1.0540405075107291</v>
      </c>
      <c r="D761">
        <f t="shared" si="11"/>
        <v>253.15703743120477</v>
      </c>
    </row>
    <row r="762" spans="1:4" x14ac:dyDescent="0.35">
      <c r="A762" s="1" t="s">
        <v>17856</v>
      </c>
      <c r="B762">
        <v>1.0533763160928391</v>
      </c>
      <c r="D762">
        <f t="shared" si="11"/>
        <v>252.99751345613731</v>
      </c>
    </row>
    <row r="763" spans="1:4" x14ac:dyDescent="0.35">
      <c r="A763" s="1" t="s">
        <v>17857</v>
      </c>
      <c r="B763">
        <v>1.0524193287032959</v>
      </c>
      <c r="D763">
        <f t="shared" si="11"/>
        <v>252.76766641452036</v>
      </c>
    </row>
    <row r="764" spans="1:4" x14ac:dyDescent="0.35">
      <c r="A764" s="1" t="s">
        <v>17858</v>
      </c>
      <c r="B764">
        <v>1.05124657814027</v>
      </c>
      <c r="D764">
        <f t="shared" si="11"/>
        <v>252.48599786756614</v>
      </c>
    </row>
    <row r="765" spans="1:4" x14ac:dyDescent="0.35">
      <c r="A765" s="1" t="s">
        <v>17859</v>
      </c>
      <c r="B765">
        <v>1.0503913718154929</v>
      </c>
      <c r="D765">
        <f t="shared" si="11"/>
        <v>252.2805963692079</v>
      </c>
    </row>
    <row r="766" spans="1:4" x14ac:dyDescent="0.35">
      <c r="A766" s="1" t="s">
        <v>17860</v>
      </c>
      <c r="B766">
        <v>1.0495364415244011</v>
      </c>
      <c r="D766">
        <f t="shared" si="11"/>
        <v>252.07526116798857</v>
      </c>
    </row>
    <row r="767" spans="1:4" x14ac:dyDescent="0.35">
      <c r="A767" s="1" t="s">
        <v>17861</v>
      </c>
      <c r="B767">
        <v>1.0493476066950711</v>
      </c>
      <c r="D767">
        <f t="shared" si="11"/>
        <v>252.02990725073744</v>
      </c>
    </row>
    <row r="768" spans="1:4" x14ac:dyDescent="0.35">
      <c r="A768" s="1" t="s">
        <v>17862</v>
      </c>
      <c r="B768">
        <v>1.049312291960431</v>
      </c>
      <c r="D768">
        <f t="shared" si="11"/>
        <v>252.02142543857232</v>
      </c>
    </row>
    <row r="769" spans="1:4" x14ac:dyDescent="0.35">
      <c r="A769" s="1" t="s">
        <v>17863</v>
      </c>
      <c r="B769">
        <v>1.049625478436814</v>
      </c>
      <c r="D769">
        <f t="shared" si="11"/>
        <v>252.09664584989395</v>
      </c>
    </row>
    <row r="770" spans="1:4" x14ac:dyDescent="0.35">
      <c r="A770" s="1" t="s">
        <v>17864</v>
      </c>
      <c r="B770">
        <v>1.049791901132014</v>
      </c>
      <c r="D770">
        <f t="shared" si="11"/>
        <v>252.13661687204913</v>
      </c>
    </row>
    <row r="771" spans="1:4" x14ac:dyDescent="0.35">
      <c r="A771" s="1" t="s">
        <v>17865</v>
      </c>
      <c r="B771">
        <v>1.0498234576361281</v>
      </c>
      <c r="D771">
        <f t="shared" ref="D771:D834" si="12">B771*0.240177711982884*1000</f>
        <v>252.14419604100542</v>
      </c>
    </row>
    <row r="772" spans="1:4" x14ac:dyDescent="0.35">
      <c r="A772" s="1" t="s">
        <v>17866</v>
      </c>
      <c r="B772">
        <v>1.049835429851961</v>
      </c>
      <c r="D772">
        <f t="shared" si="12"/>
        <v>252.14707150041156</v>
      </c>
    </row>
    <row r="773" spans="1:4" x14ac:dyDescent="0.35">
      <c r="A773" s="1" t="s">
        <v>17867</v>
      </c>
      <c r="B773">
        <v>1.0498333370680359</v>
      </c>
      <c r="D773">
        <f t="shared" si="12"/>
        <v>252.14656886035675</v>
      </c>
    </row>
    <row r="774" spans="1:4" x14ac:dyDescent="0.35">
      <c r="A774" s="1" t="s">
        <v>17868</v>
      </c>
      <c r="B774">
        <v>1.049842851855413</v>
      </c>
      <c r="D774">
        <f t="shared" si="12"/>
        <v>252.14885410021898</v>
      </c>
    </row>
    <row r="775" spans="1:4" x14ac:dyDescent="0.35">
      <c r="A775" s="1" t="s">
        <v>17869</v>
      </c>
      <c r="B775">
        <v>1.049973845928772</v>
      </c>
      <c r="D775">
        <f t="shared" si="12"/>
        <v>252.18031595704161</v>
      </c>
    </row>
    <row r="776" spans="1:4" x14ac:dyDescent="0.35">
      <c r="A776" s="1" t="s">
        <v>17870</v>
      </c>
      <c r="B776">
        <v>1.050415904369312</v>
      </c>
      <c r="D776">
        <f t="shared" si="12"/>
        <v>252.28648854185326</v>
      </c>
    </row>
    <row r="777" spans="1:4" x14ac:dyDescent="0.35">
      <c r="A777" s="1" t="s">
        <v>17871</v>
      </c>
      <c r="B777">
        <v>1.0513739682567409</v>
      </c>
      <c r="D777">
        <f t="shared" si="12"/>
        <v>252.51659413426935</v>
      </c>
    </row>
    <row r="778" spans="1:4" x14ac:dyDescent="0.35">
      <c r="A778" s="1" t="s">
        <v>17872</v>
      </c>
      <c r="B778">
        <v>1.05294388905175</v>
      </c>
      <c r="D778">
        <f t="shared" si="12"/>
        <v>252.893654118809</v>
      </c>
    </row>
    <row r="779" spans="1:4" x14ac:dyDescent="0.35">
      <c r="A779" s="1" t="s">
        <v>17873</v>
      </c>
      <c r="B779">
        <v>1.0542791904969211</v>
      </c>
      <c r="D779">
        <f t="shared" si="12"/>
        <v>253.21436376471763</v>
      </c>
    </row>
    <row r="780" spans="1:4" x14ac:dyDescent="0.35">
      <c r="A780" s="1" t="s">
        <v>17874</v>
      </c>
      <c r="B780">
        <v>1.055868959830071</v>
      </c>
      <c r="D780">
        <f t="shared" si="12"/>
        <v>253.59619092573411</v>
      </c>
    </row>
    <row r="781" spans="1:4" x14ac:dyDescent="0.35">
      <c r="A781" s="1" t="s">
        <v>17875</v>
      </c>
      <c r="B781">
        <v>1.0564469055707111</v>
      </c>
      <c r="D781">
        <f t="shared" si="12"/>
        <v>253.73500061137133</v>
      </c>
    </row>
    <row r="782" spans="1:4" x14ac:dyDescent="0.35">
      <c r="A782" s="1" t="s">
        <v>17876</v>
      </c>
      <c r="B782">
        <v>1.0571101083458709</v>
      </c>
      <c r="D782">
        <f t="shared" si="12"/>
        <v>253.89428713648994</v>
      </c>
    </row>
    <row r="783" spans="1:4" x14ac:dyDescent="0.35">
      <c r="A783" s="1" t="s">
        <v>17877</v>
      </c>
      <c r="B783">
        <v>1.057511966773574</v>
      </c>
      <c r="D783">
        <f t="shared" si="12"/>
        <v>253.99080457419666</v>
      </c>
    </row>
    <row r="784" spans="1:4" x14ac:dyDescent="0.35">
      <c r="A784" s="1" t="s">
        <v>17878</v>
      </c>
      <c r="B784">
        <v>1.0567885426545971</v>
      </c>
      <c r="D784">
        <f t="shared" si="12"/>
        <v>253.81705422450756</v>
      </c>
    </row>
    <row r="785" spans="1:4" x14ac:dyDescent="0.35">
      <c r="A785" s="1" t="s">
        <v>17879</v>
      </c>
      <c r="B785">
        <v>1.055842068009357</v>
      </c>
      <c r="D785">
        <f t="shared" si="12"/>
        <v>253.58973210976399</v>
      </c>
    </row>
    <row r="786" spans="1:4" x14ac:dyDescent="0.35">
      <c r="A786" s="1" t="s">
        <v>17880</v>
      </c>
      <c r="B786">
        <v>1.0548849205148341</v>
      </c>
      <c r="D786">
        <f t="shared" si="12"/>
        <v>253.35984661449928</v>
      </c>
    </row>
    <row r="787" spans="1:4" x14ac:dyDescent="0.35">
      <c r="A787" s="1" t="s">
        <v>17881</v>
      </c>
      <c r="B787">
        <v>1.0535252843663301</v>
      </c>
      <c r="D787">
        <f t="shared" si="12"/>
        <v>253.03329231522241</v>
      </c>
    </row>
    <row r="788" spans="1:4" x14ac:dyDescent="0.35">
      <c r="A788" s="1" t="s">
        <v>17882</v>
      </c>
      <c r="B788">
        <v>1.0518343058166439</v>
      </c>
      <c r="D788">
        <f t="shared" si="12"/>
        <v>252.62715695614662</v>
      </c>
    </row>
    <row r="789" spans="1:4" x14ac:dyDescent="0.35">
      <c r="A789" s="1" t="s">
        <v>17883</v>
      </c>
      <c r="B789">
        <v>1.0506326627582221</v>
      </c>
      <c r="D789">
        <f t="shared" si="12"/>
        <v>252.33854907575477</v>
      </c>
    </row>
    <row r="790" spans="1:4" x14ac:dyDescent="0.35">
      <c r="A790" s="1" t="s">
        <v>17884</v>
      </c>
      <c r="B790">
        <v>1.0494188886959059</v>
      </c>
      <c r="D790">
        <f t="shared" si="12"/>
        <v>252.04702759860353</v>
      </c>
    </row>
    <row r="791" spans="1:4" x14ac:dyDescent="0.35">
      <c r="A791" s="1" t="s">
        <v>17885</v>
      </c>
      <c r="B791">
        <v>1.049111961897143</v>
      </c>
      <c r="D791">
        <f t="shared" si="12"/>
        <v>251.97331062233036</v>
      </c>
    </row>
    <row r="792" spans="1:4" x14ac:dyDescent="0.35">
      <c r="A792" s="1" t="s">
        <v>17886</v>
      </c>
      <c r="B792">
        <v>1.049094665884903</v>
      </c>
      <c r="D792">
        <f t="shared" si="12"/>
        <v>251.96915650568414</v>
      </c>
    </row>
    <row r="793" spans="1:4" x14ac:dyDescent="0.35">
      <c r="A793" s="1" t="s">
        <v>17887</v>
      </c>
      <c r="B793">
        <v>1.0495035572372979</v>
      </c>
      <c r="D793">
        <f t="shared" si="12"/>
        <v>252.06736309515199</v>
      </c>
    </row>
    <row r="794" spans="1:4" x14ac:dyDescent="0.35">
      <c r="A794" s="1" t="s">
        <v>17888</v>
      </c>
      <c r="B794">
        <v>1.0497897963528491</v>
      </c>
      <c r="D794">
        <f t="shared" si="12"/>
        <v>252.13611135100504</v>
      </c>
    </row>
    <row r="795" spans="1:4" x14ac:dyDescent="0.35">
      <c r="A795" s="1" t="s">
        <v>17889</v>
      </c>
      <c r="B795">
        <v>1.0498194814146879</v>
      </c>
      <c r="D795">
        <f t="shared" si="12"/>
        <v>252.14324104123759</v>
      </c>
    </row>
    <row r="796" spans="1:4" x14ac:dyDescent="0.35">
      <c r="A796" s="1" t="s">
        <v>17890</v>
      </c>
      <c r="B796">
        <v>1.049831404800873</v>
      </c>
      <c r="D796">
        <f t="shared" si="12"/>
        <v>252.14610477285061</v>
      </c>
    </row>
    <row r="797" spans="1:4" x14ac:dyDescent="0.35">
      <c r="A797" s="1" t="s">
        <v>17891</v>
      </c>
      <c r="B797">
        <v>1.049830144103159</v>
      </c>
      <c r="D797">
        <f t="shared" si="12"/>
        <v>252.14580198135818</v>
      </c>
    </row>
    <row r="798" spans="1:4" x14ac:dyDescent="0.35">
      <c r="A798" s="1" t="s">
        <v>17892</v>
      </c>
      <c r="B798">
        <v>1.0498387972026471</v>
      </c>
      <c r="D798">
        <f t="shared" si="12"/>
        <v>252.14788026299473</v>
      </c>
    </row>
    <row r="799" spans="1:4" x14ac:dyDescent="0.35">
      <c r="A799" s="1" t="s">
        <v>17893</v>
      </c>
      <c r="B799">
        <v>1.0499723076104031</v>
      </c>
      <c r="D799">
        <f t="shared" si="12"/>
        <v>252.17994648725551</v>
      </c>
    </row>
    <row r="800" spans="1:4" x14ac:dyDescent="0.35">
      <c r="A800" s="1" t="s">
        <v>17894</v>
      </c>
      <c r="B800">
        <v>1.05042538255422</v>
      </c>
      <c r="D800">
        <f t="shared" si="12"/>
        <v>252.2887649906182</v>
      </c>
    </row>
    <row r="801" spans="1:4" x14ac:dyDescent="0.35">
      <c r="A801" s="1" t="s">
        <v>17895</v>
      </c>
      <c r="B801">
        <v>1.0514070095438139</v>
      </c>
      <c r="D801">
        <f t="shared" si="12"/>
        <v>252.5245299149995</v>
      </c>
    </row>
    <row r="802" spans="1:4" x14ac:dyDescent="0.35">
      <c r="A802" s="1" t="s">
        <v>17896</v>
      </c>
      <c r="B802">
        <v>1.0530050116451439</v>
      </c>
      <c r="D802">
        <f t="shared" si="12"/>
        <v>252.90833440344079</v>
      </c>
    </row>
    <row r="803" spans="1:4" x14ac:dyDescent="0.35">
      <c r="A803" s="1" t="s">
        <v>17897</v>
      </c>
      <c r="B803">
        <v>1.054365895196083</v>
      </c>
      <c r="D803">
        <f t="shared" si="12"/>
        <v>253.23518830098052</v>
      </c>
    </row>
    <row r="804" spans="1:4" x14ac:dyDescent="0.35">
      <c r="A804" s="1" t="s">
        <v>17898</v>
      </c>
      <c r="B804">
        <v>1.0559804104261179</v>
      </c>
      <c r="D804">
        <f t="shared" si="12"/>
        <v>253.62295887489179</v>
      </c>
    </row>
    <row r="805" spans="1:4" x14ac:dyDescent="0.35">
      <c r="A805" s="1" t="s">
        <v>17899</v>
      </c>
      <c r="B805">
        <v>1.056568539754196</v>
      </c>
      <c r="D805">
        <f t="shared" si="12"/>
        <v>253.76421443125963</v>
      </c>
    </row>
    <row r="806" spans="1:4" x14ac:dyDescent="0.35">
      <c r="A806" s="1" t="s">
        <v>17900</v>
      </c>
      <c r="B806">
        <v>1.057242161045238</v>
      </c>
      <c r="D806">
        <f t="shared" si="12"/>
        <v>253.92600325168507</v>
      </c>
    </row>
    <row r="807" spans="1:4" x14ac:dyDescent="0.35">
      <c r="A807" s="1" t="s">
        <v>17901</v>
      </c>
      <c r="B807">
        <v>1.0576473423353969</v>
      </c>
      <c r="D807">
        <f t="shared" si="12"/>
        <v>254.02331876689371</v>
      </c>
    </row>
    <row r="808" spans="1:4" x14ac:dyDescent="0.35">
      <c r="A808" s="1" t="s">
        <v>17902</v>
      </c>
      <c r="B808">
        <v>1.056912408127394</v>
      </c>
      <c r="D808">
        <f t="shared" si="12"/>
        <v>253.84680395035758</v>
      </c>
    </row>
    <row r="809" spans="1:4" x14ac:dyDescent="0.35">
      <c r="A809" s="1" t="s">
        <v>17903</v>
      </c>
      <c r="B809">
        <v>1.0559467612261531</v>
      </c>
      <c r="D809">
        <f t="shared" si="12"/>
        <v>253.61487708703419</v>
      </c>
    </row>
    <row r="810" spans="1:4" x14ac:dyDescent="0.35">
      <c r="A810" s="1" t="s">
        <v>17904</v>
      </c>
      <c r="B810">
        <v>1.0549645327759589</v>
      </c>
      <c r="D810">
        <f t="shared" si="12"/>
        <v>253.37896770522207</v>
      </c>
    </row>
    <row r="811" spans="1:4" x14ac:dyDescent="0.35">
      <c r="A811" s="1" t="s">
        <v>17905</v>
      </c>
      <c r="B811">
        <v>1.0535742751250701</v>
      </c>
      <c r="D811">
        <f t="shared" si="12"/>
        <v>253.04505880356487</v>
      </c>
    </row>
    <row r="812" spans="1:4" x14ac:dyDescent="0.35">
      <c r="A812" s="1" t="s">
        <v>17906</v>
      </c>
      <c r="B812">
        <v>1.051830176910483</v>
      </c>
      <c r="D812">
        <f t="shared" si="12"/>
        <v>252.62616528491193</v>
      </c>
    </row>
    <row r="813" spans="1:4" x14ac:dyDescent="0.35">
      <c r="A813" s="1" t="s">
        <v>17907</v>
      </c>
      <c r="B813">
        <v>1.0506423732300689</v>
      </c>
      <c r="D813">
        <f t="shared" si="12"/>
        <v>252.34088131466521</v>
      </c>
    </row>
    <row r="814" spans="1:4" x14ac:dyDescent="0.35">
      <c r="A814" s="1" t="s">
        <v>17908</v>
      </c>
      <c r="B814">
        <v>1.049409999236665</v>
      </c>
      <c r="D814">
        <f t="shared" si="12"/>
        <v>252.04489254862227</v>
      </c>
    </row>
    <row r="815" spans="1:4" x14ac:dyDescent="0.35">
      <c r="A815" s="1" t="s">
        <v>17909</v>
      </c>
      <c r="B815">
        <v>1.04909341891756</v>
      </c>
      <c r="D815">
        <f t="shared" si="12"/>
        <v>251.96885701192079</v>
      </c>
    </row>
    <row r="816" spans="1:4" x14ac:dyDescent="0.35">
      <c r="A816" s="1" t="s">
        <v>17910</v>
      </c>
      <c r="B816">
        <v>1.0490751872728921</v>
      </c>
      <c r="D816">
        <f t="shared" si="12"/>
        <v>251.96447817721878</v>
      </c>
    </row>
    <row r="817" spans="1:4" x14ac:dyDescent="0.35">
      <c r="A817" s="1" t="s">
        <v>17911</v>
      </c>
      <c r="B817">
        <v>1.049475185158075</v>
      </c>
      <c r="D817">
        <f t="shared" si="12"/>
        <v>252.06054875408</v>
      </c>
    </row>
    <row r="818" spans="1:4" x14ac:dyDescent="0.35">
      <c r="A818" s="1" t="s">
        <v>17912</v>
      </c>
      <c r="B818">
        <v>1.049849899086408</v>
      </c>
      <c r="D818">
        <f t="shared" si="12"/>
        <v>252.15054668803515</v>
      </c>
    </row>
    <row r="819" spans="1:4" x14ac:dyDescent="0.35">
      <c r="A819" s="1" t="s">
        <v>17913</v>
      </c>
      <c r="B819">
        <v>1.0498752216769589</v>
      </c>
      <c r="D819">
        <f t="shared" si="12"/>
        <v>252.15662860989514</v>
      </c>
    </row>
    <row r="820" spans="1:4" x14ac:dyDescent="0.35">
      <c r="A820" s="1" t="s">
        <v>17914</v>
      </c>
      <c r="B820">
        <v>1.0498811613010579</v>
      </c>
      <c r="D820">
        <f t="shared" si="12"/>
        <v>252.15805517522128</v>
      </c>
    </row>
    <row r="821" spans="1:4" x14ac:dyDescent="0.35">
      <c r="A821" s="1" t="s">
        <v>17915</v>
      </c>
      <c r="B821">
        <v>1.0498738255997371</v>
      </c>
      <c r="D821">
        <f t="shared" si="12"/>
        <v>252.15629330326223</v>
      </c>
    </row>
    <row r="822" spans="1:4" x14ac:dyDescent="0.35">
      <c r="A822" s="1" t="s">
        <v>17916</v>
      </c>
      <c r="B822">
        <v>1.049888543509061</v>
      </c>
      <c r="D822">
        <f t="shared" si="12"/>
        <v>252.15982821704884</v>
      </c>
    </row>
    <row r="823" spans="1:4" x14ac:dyDescent="0.35">
      <c r="A823" s="1" t="s">
        <v>17917</v>
      </c>
      <c r="B823">
        <v>1.0499795828729921</v>
      </c>
      <c r="D823">
        <f t="shared" si="12"/>
        <v>252.18169384317818</v>
      </c>
    </row>
    <row r="824" spans="1:4" x14ac:dyDescent="0.35">
      <c r="A824" s="1" t="s">
        <v>17918</v>
      </c>
      <c r="B824">
        <v>1.050278258220823</v>
      </c>
      <c r="D824">
        <f t="shared" si="12"/>
        <v>252.25342900484594</v>
      </c>
    </row>
    <row r="825" spans="1:4" x14ac:dyDescent="0.35">
      <c r="A825" s="1" t="s">
        <v>17919</v>
      </c>
      <c r="B825">
        <v>1.0509067990808261</v>
      </c>
      <c r="D825">
        <f t="shared" si="12"/>
        <v>252.40439051048918</v>
      </c>
    </row>
    <row r="826" spans="1:4" x14ac:dyDescent="0.35">
      <c r="A826" s="1" t="s">
        <v>17920</v>
      </c>
      <c r="B826">
        <v>1.052006381343022</v>
      </c>
      <c r="D826">
        <f t="shared" si="12"/>
        <v>252.66848566236038</v>
      </c>
    </row>
    <row r="827" spans="1:4" x14ac:dyDescent="0.35">
      <c r="A827" s="1" t="s">
        <v>17921</v>
      </c>
      <c r="B827">
        <v>1.0529412869795181</v>
      </c>
      <c r="D827">
        <f t="shared" si="12"/>
        <v>252.89302915905392</v>
      </c>
    </row>
    <row r="828" spans="1:4" x14ac:dyDescent="0.35">
      <c r="A828" s="1" t="s">
        <v>17922</v>
      </c>
      <c r="B828">
        <v>1.0540472961016429</v>
      </c>
      <c r="D828">
        <f t="shared" si="12"/>
        <v>253.15866789943809</v>
      </c>
    </row>
    <row r="829" spans="1:4" x14ac:dyDescent="0.35">
      <c r="A829" s="1" t="s">
        <v>17923</v>
      </c>
      <c r="B829">
        <v>1.0544529942695759</v>
      </c>
      <c r="D829">
        <f t="shared" si="12"/>
        <v>253.25610755716787</v>
      </c>
    </row>
    <row r="830" spans="1:4" x14ac:dyDescent="0.35">
      <c r="A830" s="1" t="s">
        <v>17924</v>
      </c>
      <c r="B830">
        <v>1.054919273110126</v>
      </c>
      <c r="D830">
        <f t="shared" si="12"/>
        <v>253.36809734223721</v>
      </c>
    </row>
    <row r="831" spans="1:4" x14ac:dyDescent="0.35">
      <c r="A831" s="1" t="s">
        <v>17925</v>
      </c>
      <c r="B831">
        <v>1.0551962615879871</v>
      </c>
      <c r="D831">
        <f t="shared" si="12"/>
        <v>253.43462380109548</v>
      </c>
    </row>
    <row r="832" spans="1:4" x14ac:dyDescent="0.35">
      <c r="A832" s="1" t="s">
        <v>17926</v>
      </c>
      <c r="B832">
        <v>1.054698792758471</v>
      </c>
      <c r="D832">
        <f t="shared" si="12"/>
        <v>253.31514287583951</v>
      </c>
    </row>
    <row r="833" spans="1:4" x14ac:dyDescent="0.35">
      <c r="A833" s="1" t="s">
        <v>17927</v>
      </c>
      <c r="B833">
        <v>1.0540453804411209</v>
      </c>
      <c r="D833">
        <f t="shared" si="12"/>
        <v>253.15820780047693</v>
      </c>
    </row>
    <row r="834" spans="1:4" x14ac:dyDescent="0.35">
      <c r="A834" s="1" t="s">
        <v>17928</v>
      </c>
      <c r="B834">
        <v>1.0533805668443481</v>
      </c>
      <c r="D834">
        <f t="shared" si="12"/>
        <v>252.99853439190895</v>
      </c>
    </row>
    <row r="835" spans="1:4" x14ac:dyDescent="0.35">
      <c r="A835" s="1" t="s">
        <v>17929</v>
      </c>
      <c r="B835">
        <v>1.052422501740174</v>
      </c>
      <c r="D835">
        <f t="shared" ref="D835:D898" si="13">B835*0.240177711982884*1000</f>
        <v>252.76842850725779</v>
      </c>
    </row>
    <row r="836" spans="1:4" x14ac:dyDescent="0.35">
      <c r="A836" s="1" t="s">
        <v>17930</v>
      </c>
      <c r="B836">
        <v>1.0512482413968121</v>
      </c>
      <c r="D836">
        <f t="shared" si="13"/>
        <v>252.48639734471683</v>
      </c>
    </row>
    <row r="837" spans="1:4" x14ac:dyDescent="0.35">
      <c r="A837" s="1" t="s">
        <v>17931</v>
      </c>
      <c r="B837">
        <v>1.0503917877815621</v>
      </c>
      <c r="D837">
        <f t="shared" si="13"/>
        <v>252.28069627498661</v>
      </c>
    </row>
    <row r="838" spans="1:4" x14ac:dyDescent="0.35">
      <c r="A838" s="1" t="s">
        <v>17932</v>
      </c>
      <c r="B838">
        <v>1.0495356898434149</v>
      </c>
      <c r="D838">
        <f t="shared" si="13"/>
        <v>252.07508063096918</v>
      </c>
    </row>
    <row r="839" spans="1:4" x14ac:dyDescent="0.35">
      <c r="A839" s="1" t="s">
        <v>17933</v>
      </c>
      <c r="B839">
        <v>1.0493470819919259</v>
      </c>
      <c r="D839">
        <f t="shared" si="13"/>
        <v>252.02978122873654</v>
      </c>
    </row>
    <row r="840" spans="1:4" x14ac:dyDescent="0.35">
      <c r="A840" s="1" t="s">
        <v>17934</v>
      </c>
      <c r="B840">
        <v>1.0493111693284041</v>
      </c>
      <c r="D840">
        <f t="shared" si="13"/>
        <v>252.02115580738067</v>
      </c>
    </row>
    <row r="841" spans="1:4" x14ac:dyDescent="0.35">
      <c r="A841" s="1" t="s">
        <v>17935</v>
      </c>
      <c r="B841">
        <v>1.0496246357921111</v>
      </c>
      <c r="D841">
        <f t="shared" si="13"/>
        <v>252.0964434654172</v>
      </c>
    </row>
    <row r="842" spans="1:4" x14ac:dyDescent="0.35">
      <c r="A842" s="1" t="s">
        <v>17936</v>
      </c>
      <c r="B842">
        <v>1.0497918624428739</v>
      </c>
      <c r="D842">
        <f t="shared" si="13"/>
        <v>252.13660757977996</v>
      </c>
    </row>
    <row r="843" spans="1:4" x14ac:dyDescent="0.35">
      <c r="A843" s="1" t="s">
        <v>17937</v>
      </c>
      <c r="B843">
        <v>1.049823355658388</v>
      </c>
      <c r="D843">
        <f t="shared" si="13"/>
        <v>252.1441715482251</v>
      </c>
    </row>
    <row r="844" spans="1:4" x14ac:dyDescent="0.35">
      <c r="A844" s="1" t="s">
        <v>17938</v>
      </c>
      <c r="B844">
        <v>1.0498353422592801</v>
      </c>
      <c r="D844">
        <f t="shared" si="13"/>
        <v>252.14705046260184</v>
      </c>
    </row>
    <row r="845" spans="1:4" x14ac:dyDescent="0.35">
      <c r="A845" s="1" t="s">
        <v>17939</v>
      </c>
      <c r="B845">
        <v>1.0498332782429869</v>
      </c>
      <c r="D845">
        <f t="shared" si="13"/>
        <v>252.146554731891</v>
      </c>
    </row>
    <row r="846" spans="1:4" x14ac:dyDescent="0.35">
      <c r="A846" s="1" t="s">
        <v>17940</v>
      </c>
      <c r="B846">
        <v>1.049842771735821</v>
      </c>
      <c r="D846">
        <f t="shared" si="13"/>
        <v>252.14883485727862</v>
      </c>
    </row>
    <row r="847" spans="1:4" x14ac:dyDescent="0.35">
      <c r="A847" s="1" t="s">
        <v>17941</v>
      </c>
      <c r="B847">
        <v>1.049973889932222</v>
      </c>
      <c r="D847">
        <f t="shared" si="13"/>
        <v>252.18032652568957</v>
      </c>
    </row>
    <row r="848" spans="1:4" x14ac:dyDescent="0.35">
      <c r="A848" s="1" t="s">
        <v>17942</v>
      </c>
      <c r="B848">
        <v>1.0504162397505921</v>
      </c>
      <c r="D848">
        <f t="shared" si="13"/>
        <v>252.28656909296177</v>
      </c>
    </row>
    <row r="849" spans="1:4" x14ac:dyDescent="0.35">
      <c r="A849" s="1" t="s">
        <v>17943</v>
      </c>
      <c r="B849">
        <v>1.051374631624759</v>
      </c>
      <c r="D849">
        <f t="shared" si="13"/>
        <v>252.51675346048214</v>
      </c>
    </row>
    <row r="850" spans="1:4" x14ac:dyDescent="0.35">
      <c r="A850" s="1" t="s">
        <v>17944</v>
      </c>
      <c r="B850">
        <v>1.0529456891457909</v>
      </c>
      <c r="D850">
        <f t="shared" si="13"/>
        <v>252.89408646127708</v>
      </c>
    </row>
    <row r="851" spans="1:4" x14ac:dyDescent="0.35">
      <c r="A851" s="1" t="s">
        <v>17945</v>
      </c>
      <c r="B851">
        <v>1.0542819073188701</v>
      </c>
      <c r="D851">
        <f t="shared" si="13"/>
        <v>253.2150162847972</v>
      </c>
    </row>
    <row r="852" spans="1:4" x14ac:dyDescent="0.35">
      <c r="A852" s="1" t="s">
        <v>17946</v>
      </c>
      <c r="B852">
        <v>1.055872777564393</v>
      </c>
      <c r="D852">
        <f t="shared" si="13"/>
        <v>253.59710786042854</v>
      </c>
    </row>
    <row r="853" spans="1:4" x14ac:dyDescent="0.35">
      <c r="A853" s="1" t="s">
        <v>17947</v>
      </c>
      <c r="B853">
        <v>1.056451133454122</v>
      </c>
      <c r="D853">
        <f t="shared" si="13"/>
        <v>253.7360160547355</v>
      </c>
    </row>
    <row r="854" spans="1:4" x14ac:dyDescent="0.35">
      <c r="A854" s="1" t="s">
        <v>17948</v>
      </c>
      <c r="B854">
        <v>1.057114694721458</v>
      </c>
      <c r="D854">
        <f t="shared" si="13"/>
        <v>253.89538868168472</v>
      </c>
    </row>
    <row r="855" spans="1:4" x14ac:dyDescent="0.35">
      <c r="A855" s="1" t="s">
        <v>17949</v>
      </c>
      <c r="B855">
        <v>1.057516651654155</v>
      </c>
      <c r="D855">
        <f t="shared" si="13"/>
        <v>253.99192977809554</v>
      </c>
    </row>
    <row r="856" spans="1:4" x14ac:dyDescent="0.35">
      <c r="A856" s="1" t="s">
        <v>17950</v>
      </c>
      <c r="B856">
        <v>1.0567928257423149</v>
      </c>
      <c r="D856">
        <f t="shared" si="13"/>
        <v>253.81808292671587</v>
      </c>
    </row>
    <row r="857" spans="1:4" x14ac:dyDescent="0.35">
      <c r="A857" s="1" t="s">
        <v>17951</v>
      </c>
      <c r="B857">
        <v>1.055845743570617</v>
      </c>
      <c r="D857">
        <f t="shared" si="13"/>
        <v>253.59061489765767</v>
      </c>
    </row>
    <row r="858" spans="1:4" x14ac:dyDescent="0.35">
      <c r="A858" s="1" t="s">
        <v>17952</v>
      </c>
      <c r="B858">
        <v>1.0548881259459779</v>
      </c>
      <c r="D858">
        <f t="shared" si="13"/>
        <v>253.36061648761736</v>
      </c>
    </row>
    <row r="859" spans="1:4" x14ac:dyDescent="0.35">
      <c r="A859" s="1" t="s">
        <v>17953</v>
      </c>
      <c r="B859">
        <v>1.053527656162685</v>
      </c>
      <c r="D859">
        <f t="shared" si="13"/>
        <v>253.03386196784422</v>
      </c>
    </row>
    <row r="860" spans="1:4" x14ac:dyDescent="0.35">
      <c r="A860" s="1" t="s">
        <v>17954</v>
      </c>
      <c r="B860">
        <v>1.051835747554084</v>
      </c>
      <c r="D860">
        <f t="shared" si="13"/>
        <v>252.6275032293463</v>
      </c>
    </row>
    <row r="861" spans="1:4" x14ac:dyDescent="0.35">
      <c r="A861" s="1" t="s">
        <v>17955</v>
      </c>
      <c r="B861">
        <v>1.0506333240373329</v>
      </c>
      <c r="D861">
        <f t="shared" si="13"/>
        <v>252.33870790025858</v>
      </c>
    </row>
    <row r="862" spans="1:4" x14ac:dyDescent="0.35">
      <c r="A862" s="1" t="s">
        <v>17956</v>
      </c>
      <c r="B862">
        <v>1.0494189532924181</v>
      </c>
      <c r="D862">
        <f t="shared" si="13"/>
        <v>252.04704311324599</v>
      </c>
    </row>
    <row r="863" spans="1:4" x14ac:dyDescent="0.35">
      <c r="A863" s="1" t="s">
        <v>17957</v>
      </c>
      <c r="B863">
        <v>1.049111887768496</v>
      </c>
      <c r="D863">
        <f t="shared" si="13"/>
        <v>251.97329281828158</v>
      </c>
    </row>
    <row r="864" spans="1:4" x14ac:dyDescent="0.35">
      <c r="A864" s="1" t="s">
        <v>17958</v>
      </c>
      <c r="B864">
        <v>1.0490945811091801</v>
      </c>
      <c r="D864">
        <f t="shared" si="13"/>
        <v>251.969136144445</v>
      </c>
    </row>
    <row r="865" spans="1:4" x14ac:dyDescent="0.35">
      <c r="A865" s="1" t="s">
        <v>17959</v>
      </c>
      <c r="B865">
        <v>1.049503478249977</v>
      </c>
      <c r="D865">
        <f t="shared" si="13"/>
        <v>252.06734412415793</v>
      </c>
    </row>
    <row r="866" spans="1:4" x14ac:dyDescent="0.35">
      <c r="A866" s="1" t="s">
        <v>17960</v>
      </c>
      <c r="B866">
        <v>1.049849855705276</v>
      </c>
      <c r="D866">
        <f t="shared" si="13"/>
        <v>252.15053626885415</v>
      </c>
    </row>
    <row r="867" spans="1:4" x14ac:dyDescent="0.35">
      <c r="A867" s="1" t="s">
        <v>17961</v>
      </c>
      <c r="B867">
        <v>1.0498751782968729</v>
      </c>
      <c r="D867">
        <f t="shared" si="13"/>
        <v>252.15661819096536</v>
      </c>
    </row>
    <row r="868" spans="1:4" x14ac:dyDescent="0.35">
      <c r="A868" s="1" t="s">
        <v>17962</v>
      </c>
      <c r="B868">
        <v>1.049881117921218</v>
      </c>
      <c r="D868">
        <f t="shared" si="13"/>
        <v>252.15804475635056</v>
      </c>
    </row>
    <row r="869" spans="1:4" x14ac:dyDescent="0.35">
      <c r="A869" s="1" t="s">
        <v>17963</v>
      </c>
      <c r="B869">
        <v>1.049873782219594</v>
      </c>
      <c r="D869">
        <f t="shared" si="13"/>
        <v>252.15628288431873</v>
      </c>
    </row>
    <row r="870" spans="1:4" x14ac:dyDescent="0.35">
      <c r="A870" s="1" t="s">
        <v>17964</v>
      </c>
      <c r="B870">
        <v>1.0498885074348021</v>
      </c>
      <c r="D870">
        <f t="shared" si="13"/>
        <v>252.15981955281586</v>
      </c>
    </row>
    <row r="871" spans="1:4" x14ac:dyDescent="0.35">
      <c r="A871" s="1" t="s">
        <v>17965</v>
      </c>
      <c r="B871">
        <v>1.049979629049151</v>
      </c>
      <c r="D871">
        <f t="shared" si="13"/>
        <v>252.18170493366239</v>
      </c>
    </row>
    <row r="872" spans="1:4" x14ac:dyDescent="0.35">
      <c r="A872" s="1" t="s">
        <v>17966</v>
      </c>
      <c r="B872">
        <v>1.0502786731199061</v>
      </c>
      <c r="D872">
        <f t="shared" si="13"/>
        <v>252.2535286543584</v>
      </c>
    </row>
    <row r="873" spans="1:4" x14ac:dyDescent="0.35">
      <c r="A873" s="1" t="s">
        <v>17967</v>
      </c>
      <c r="B873">
        <v>1.050907881657962</v>
      </c>
      <c r="D873">
        <f t="shared" si="13"/>
        <v>252.40465052138876</v>
      </c>
    </row>
    <row r="874" spans="1:4" x14ac:dyDescent="0.35">
      <c r="A874" s="1" t="s">
        <v>17968</v>
      </c>
      <c r="B874">
        <v>1.052008392060493</v>
      </c>
      <c r="D874">
        <f t="shared" si="13"/>
        <v>252.66896859188205</v>
      </c>
    </row>
    <row r="875" spans="1:4" x14ac:dyDescent="0.35">
      <c r="A875" s="1" t="s">
        <v>17969</v>
      </c>
      <c r="B875">
        <v>1.0529444658613281</v>
      </c>
      <c r="D875">
        <f t="shared" si="13"/>
        <v>252.89379265561368</v>
      </c>
    </row>
    <row r="876" spans="1:4" x14ac:dyDescent="0.35">
      <c r="A876" s="1" t="s">
        <v>17970</v>
      </c>
      <c r="B876">
        <v>1.0540515118085401</v>
      </c>
      <c r="D876">
        <f t="shared" si="13"/>
        <v>253.15968041827503</v>
      </c>
    </row>
    <row r="877" spans="1:4" x14ac:dyDescent="0.35">
      <c r="A877" s="1" t="s">
        <v>17971</v>
      </c>
      <c r="B877">
        <v>1.0544575875905799</v>
      </c>
      <c r="D877">
        <f t="shared" si="13"/>
        <v>253.25721077049701</v>
      </c>
    </row>
    <row r="878" spans="1:4" x14ac:dyDescent="0.35">
      <c r="A878" s="1" t="s">
        <v>17972</v>
      </c>
      <c r="B878">
        <v>1.0549242912454031</v>
      </c>
      <c r="D878">
        <f t="shared" si="13"/>
        <v>253.3693025864865</v>
      </c>
    </row>
    <row r="879" spans="1:4" x14ac:dyDescent="0.35">
      <c r="A879" s="1" t="s">
        <v>17973</v>
      </c>
      <c r="B879">
        <v>1.0552013482866249</v>
      </c>
      <c r="D879">
        <f t="shared" si="13"/>
        <v>253.43584551273591</v>
      </c>
    </row>
    <row r="880" spans="1:4" x14ac:dyDescent="0.35">
      <c r="A880" s="1" t="s">
        <v>17974</v>
      </c>
      <c r="B880">
        <v>1.0547034642474129</v>
      </c>
      <c r="D880">
        <f t="shared" si="13"/>
        <v>253.31626486336512</v>
      </c>
    </row>
    <row r="881" spans="1:4" x14ac:dyDescent="0.35">
      <c r="A881" s="1" t="s">
        <v>17975</v>
      </c>
      <c r="B881">
        <v>1.054049552559313</v>
      </c>
      <c r="D881">
        <f t="shared" si="13"/>
        <v>253.15920985027844</v>
      </c>
    </row>
    <row r="882" spans="1:4" x14ac:dyDescent="0.35">
      <c r="A882" s="1" t="s">
        <v>17976</v>
      </c>
      <c r="B882">
        <v>1.053384206263797</v>
      </c>
      <c r="D882">
        <f t="shared" si="13"/>
        <v>252.99940849934509</v>
      </c>
    </row>
    <row r="883" spans="1:4" x14ac:dyDescent="0.35">
      <c r="A883" s="1" t="s">
        <v>17977</v>
      </c>
      <c r="B883">
        <v>1.052425218439107</v>
      </c>
      <c r="D883">
        <f t="shared" si="13"/>
        <v>252.7690809977916</v>
      </c>
    </row>
    <row r="884" spans="1:4" x14ac:dyDescent="0.35">
      <c r="A884" s="1" t="s">
        <v>17978</v>
      </c>
      <c r="B884">
        <v>1.051249665448134</v>
      </c>
      <c r="D884">
        <f t="shared" si="13"/>
        <v>252.48673937010514</v>
      </c>
    </row>
    <row r="885" spans="1:4" x14ac:dyDescent="0.35">
      <c r="A885" s="1" t="s">
        <v>17979</v>
      </c>
      <c r="B885">
        <v>1.0503921439245021</v>
      </c>
      <c r="D885">
        <f t="shared" si="13"/>
        <v>252.28078181258311</v>
      </c>
    </row>
    <row r="886" spans="1:4" x14ac:dyDescent="0.35">
      <c r="A886" s="1" t="s">
        <v>17980</v>
      </c>
      <c r="B886">
        <v>1.049535046267303</v>
      </c>
      <c r="D886">
        <f t="shared" si="13"/>
        <v>252.07492605833116</v>
      </c>
    </row>
    <row r="887" spans="1:4" x14ac:dyDescent="0.35">
      <c r="A887" s="1" t="s">
        <v>17981</v>
      </c>
      <c r="B887">
        <v>1.049346632750251</v>
      </c>
      <c r="D887">
        <f t="shared" si="13"/>
        <v>252.02967333089893</v>
      </c>
    </row>
    <row r="888" spans="1:4" x14ac:dyDescent="0.35">
      <c r="A888" s="1" t="s">
        <v>17982</v>
      </c>
      <c r="B888">
        <v>1.0493102081504839</v>
      </c>
      <c r="D888">
        <f t="shared" si="13"/>
        <v>252.02092495386702</v>
      </c>
    </row>
    <row r="889" spans="1:4" x14ac:dyDescent="0.35">
      <c r="A889" s="1" t="s">
        <v>17983</v>
      </c>
      <c r="B889">
        <v>1.0496239143344339</v>
      </c>
      <c r="D889">
        <f t="shared" si="13"/>
        <v>252.09627018736296</v>
      </c>
    </row>
    <row r="890" spans="1:4" x14ac:dyDescent="0.35">
      <c r="A890" s="1" t="s">
        <v>17984</v>
      </c>
      <c r="B890">
        <v>1.0497918255941461</v>
      </c>
      <c r="D890">
        <f t="shared" si="13"/>
        <v>252.13659872953681</v>
      </c>
    </row>
    <row r="891" spans="1:4" x14ac:dyDescent="0.35">
      <c r="A891" s="1" t="s">
        <v>17985</v>
      </c>
      <c r="B891">
        <v>1.049823258531648</v>
      </c>
      <c r="D891">
        <f t="shared" si="13"/>
        <v>252.14414822054692</v>
      </c>
    </row>
    <row r="892" spans="1:4" x14ac:dyDescent="0.35">
      <c r="A892" s="1" t="s">
        <v>17986</v>
      </c>
      <c r="B892">
        <v>1.0498352588333131</v>
      </c>
      <c r="D892">
        <f t="shared" si="13"/>
        <v>252.14703042554399</v>
      </c>
    </row>
    <row r="893" spans="1:4" x14ac:dyDescent="0.35">
      <c r="A893" s="1" t="s">
        <v>17987</v>
      </c>
      <c r="B893">
        <v>1.0498332222161999</v>
      </c>
      <c r="D893">
        <f t="shared" si="13"/>
        <v>252.14654127550551</v>
      </c>
    </row>
    <row r="894" spans="1:4" x14ac:dyDescent="0.35">
      <c r="A894" s="1" t="s">
        <v>17988</v>
      </c>
      <c r="B894">
        <v>1.049842695427454</v>
      </c>
      <c r="D894">
        <f t="shared" si="13"/>
        <v>252.14881652970968</v>
      </c>
    </row>
    <row r="895" spans="1:4" x14ac:dyDescent="0.35">
      <c r="A895" s="1" t="s">
        <v>17989</v>
      </c>
      <c r="B895">
        <v>1.0499739318424639</v>
      </c>
      <c r="D895">
        <f t="shared" si="13"/>
        <v>252.18033659159562</v>
      </c>
    </row>
    <row r="896" spans="1:4" x14ac:dyDescent="0.35">
      <c r="A896" s="1" t="s">
        <v>17990</v>
      </c>
      <c r="B896">
        <v>1.0504165591780521</v>
      </c>
      <c r="D896">
        <f t="shared" si="13"/>
        <v>252.28664581231826</v>
      </c>
    </row>
    <row r="897" spans="1:4" x14ac:dyDescent="0.35">
      <c r="A897" s="1" t="s">
        <v>17991</v>
      </c>
      <c r="B897">
        <v>1.05137526343693</v>
      </c>
      <c r="D897">
        <f t="shared" si="13"/>
        <v>252.51690520768378</v>
      </c>
    </row>
    <row r="898" spans="1:4" x14ac:dyDescent="0.35">
      <c r="A898" s="1" t="s">
        <v>17992</v>
      </c>
      <c r="B898">
        <v>1.052947403610845</v>
      </c>
      <c r="D898">
        <f t="shared" si="13"/>
        <v>252.89449823757104</v>
      </c>
    </row>
    <row r="899" spans="1:4" x14ac:dyDescent="0.35">
      <c r="A899" s="1" t="s">
        <v>17993</v>
      </c>
      <c r="B899">
        <v>1.0542844949038359</v>
      </c>
      <c r="D899">
        <f t="shared" ref="D899:D962" si="14">B899*0.240177711982884*1000</f>
        <v>253.21563776503388</v>
      </c>
    </row>
    <row r="900" spans="1:4" x14ac:dyDescent="0.35">
      <c r="A900" s="1" t="s">
        <v>17994</v>
      </c>
      <c r="B900">
        <v>1.055876413692211</v>
      </c>
      <c r="D900">
        <f t="shared" si="14"/>
        <v>253.59798117728832</v>
      </c>
    </row>
    <row r="901" spans="1:4" x14ac:dyDescent="0.35">
      <c r="A901" s="1" t="s">
        <v>17995</v>
      </c>
      <c r="B901">
        <v>1.0564551602205681</v>
      </c>
      <c r="D901">
        <f t="shared" si="14"/>
        <v>253.73698319428718</v>
      </c>
    </row>
    <row r="902" spans="1:4" x14ac:dyDescent="0.35">
      <c r="A902" s="1" t="s">
        <v>17996</v>
      </c>
      <c r="B902">
        <v>1.0571190629269149</v>
      </c>
      <c r="D902">
        <f t="shared" si="14"/>
        <v>253.89643782727683</v>
      </c>
    </row>
    <row r="903" spans="1:4" x14ac:dyDescent="0.35">
      <c r="A903" s="1" t="s">
        <v>17997</v>
      </c>
      <c r="B903">
        <v>1.0575211136788001</v>
      </c>
      <c r="D903">
        <f t="shared" si="14"/>
        <v>253.99300145696557</v>
      </c>
    </row>
    <row r="904" spans="1:4" x14ac:dyDescent="0.35">
      <c r="A904" s="1" t="s">
        <v>17998</v>
      </c>
      <c r="B904">
        <v>1.056796905087048</v>
      </c>
      <c r="D904">
        <f t="shared" si="14"/>
        <v>253.81906269440023</v>
      </c>
    </row>
    <row r="905" spans="1:4" x14ac:dyDescent="0.35">
      <c r="A905" s="1" t="s">
        <v>17999</v>
      </c>
      <c r="B905">
        <v>1.055849244288446</v>
      </c>
      <c r="D905">
        <f t="shared" si="14"/>
        <v>253.59145569205609</v>
      </c>
    </row>
    <row r="906" spans="1:4" x14ac:dyDescent="0.35">
      <c r="A906" s="1" t="s">
        <v>18000</v>
      </c>
      <c r="B906">
        <v>1.0548911788973829</v>
      </c>
      <c r="D906">
        <f t="shared" si="14"/>
        <v>253.36134973850062</v>
      </c>
    </row>
    <row r="907" spans="1:4" x14ac:dyDescent="0.35">
      <c r="A907" s="1" t="s">
        <v>18001</v>
      </c>
      <c r="B907">
        <v>1.05352991513462</v>
      </c>
      <c r="D907">
        <f t="shared" si="14"/>
        <v>253.03440452255498</v>
      </c>
    </row>
    <row r="908" spans="1:4" x14ac:dyDescent="0.35">
      <c r="A908" s="1" t="s">
        <v>18002</v>
      </c>
      <c r="B908">
        <v>1.0518371207092461</v>
      </c>
      <c r="D908">
        <f t="shared" si="14"/>
        <v>252.62783303061133</v>
      </c>
    </row>
    <row r="909" spans="1:4" x14ac:dyDescent="0.35">
      <c r="A909" s="1" t="s">
        <v>18003</v>
      </c>
      <c r="B909">
        <v>1.0506339538599301</v>
      </c>
      <c r="D909">
        <f t="shared" si="14"/>
        <v>252.33885916960895</v>
      </c>
    </row>
    <row r="910" spans="1:4" x14ac:dyDescent="0.35">
      <c r="A910" s="1" t="s">
        <v>18004</v>
      </c>
      <c r="B910">
        <v>1.0494190148161251</v>
      </c>
      <c r="D910">
        <f t="shared" si="14"/>
        <v>252.04705788986919</v>
      </c>
    </row>
    <row r="911" spans="1:4" x14ac:dyDescent="0.35">
      <c r="A911" s="1" t="s">
        <v>18005</v>
      </c>
      <c r="B911">
        <v>1.0491118171660909</v>
      </c>
      <c r="D911">
        <f t="shared" si="14"/>
        <v>251.97327586115748</v>
      </c>
    </row>
    <row r="912" spans="1:4" x14ac:dyDescent="0.35">
      <c r="A912" s="1" t="s">
        <v>18006</v>
      </c>
      <c r="B912">
        <v>1.0490945003661709</v>
      </c>
      <c r="D912">
        <f t="shared" si="14"/>
        <v>251.96911675177381</v>
      </c>
    </row>
    <row r="913" spans="1:4" x14ac:dyDescent="0.35">
      <c r="A913" s="1" t="s">
        <v>18007</v>
      </c>
      <c r="B913">
        <v>1.0495034030200201</v>
      </c>
      <c r="D913">
        <f t="shared" si="14"/>
        <v>252.06732605559901</v>
      </c>
    </row>
    <row r="914" spans="1:4" x14ac:dyDescent="0.35">
      <c r="A914" s="1" t="s">
        <v>18008</v>
      </c>
      <c r="B914">
        <v>1.049699704536281</v>
      </c>
      <c r="D914">
        <f t="shared" si="14"/>
        <v>252.11447330463332</v>
      </c>
    </row>
    <row r="915" spans="1:4" x14ac:dyDescent="0.35">
      <c r="A915" s="1" t="s">
        <v>18009</v>
      </c>
      <c r="B915">
        <v>1.0497602086985189</v>
      </c>
      <c r="D915">
        <f t="shared" si="14"/>
        <v>252.1290050558851</v>
      </c>
    </row>
    <row r="916" spans="1:4" x14ac:dyDescent="0.35">
      <c r="A916" s="1" t="s">
        <v>18010</v>
      </c>
      <c r="B916">
        <v>1.0497781645335049</v>
      </c>
      <c r="D916">
        <f t="shared" si="14"/>
        <v>252.13331764724879</v>
      </c>
    </row>
    <row r="917" spans="1:4" x14ac:dyDescent="0.35">
      <c r="A917" s="1" t="s">
        <v>18011</v>
      </c>
      <c r="B917">
        <v>1.049772677477147</v>
      </c>
      <c r="D917">
        <f t="shared" si="14"/>
        <v>252.13199977860717</v>
      </c>
    </row>
    <row r="918" spans="1:4" x14ac:dyDescent="0.35">
      <c r="A918" s="1" t="s">
        <v>18012</v>
      </c>
      <c r="B918">
        <v>1.0497871959262199</v>
      </c>
      <c r="D918">
        <f t="shared" si="14"/>
        <v>252.13548678648706</v>
      </c>
    </row>
    <row r="919" spans="1:4" x14ac:dyDescent="0.35">
      <c r="A919" s="1" t="s">
        <v>18013</v>
      </c>
      <c r="B919">
        <v>1.049968661250704</v>
      </c>
      <c r="D919">
        <f t="shared" si="14"/>
        <v>252.17907071292589</v>
      </c>
    </row>
    <row r="920" spans="1:4" x14ac:dyDescent="0.35">
      <c r="A920" s="1" t="s">
        <v>18014</v>
      </c>
      <c r="B920">
        <v>1.0506004385491661</v>
      </c>
      <c r="D920">
        <f t="shared" si="14"/>
        <v>252.33080953895325</v>
      </c>
    </row>
    <row r="921" spans="1:4" x14ac:dyDescent="0.35">
      <c r="A921" s="1" t="s">
        <v>18015</v>
      </c>
      <c r="B921">
        <v>1.052025038052407</v>
      </c>
      <c r="D921">
        <f t="shared" si="14"/>
        <v>252.67296658813359</v>
      </c>
    </row>
    <row r="922" spans="1:4" x14ac:dyDescent="0.35">
      <c r="A922" s="1" t="s">
        <v>18016</v>
      </c>
      <c r="B922">
        <v>1.054247185453856</v>
      </c>
      <c r="D922">
        <f t="shared" si="14"/>
        <v>253.20667686670234</v>
      </c>
    </row>
    <row r="923" spans="1:4" x14ac:dyDescent="0.35">
      <c r="A923" s="1" t="s">
        <v>18017</v>
      </c>
      <c r="B923">
        <v>1.0561422030343599</v>
      </c>
      <c r="D923">
        <f t="shared" si="14"/>
        <v>253.66181785335513</v>
      </c>
    </row>
    <row r="924" spans="1:4" x14ac:dyDescent="0.35">
      <c r="A924" s="1" t="s">
        <v>18018</v>
      </c>
      <c r="B924">
        <v>1.0584088569455159</v>
      </c>
      <c r="D924">
        <f t="shared" si="14"/>
        <v>254.20621760359359</v>
      </c>
    </row>
    <row r="925" spans="1:4" x14ac:dyDescent="0.35">
      <c r="A925" s="1" t="s">
        <v>18019</v>
      </c>
      <c r="B925">
        <v>1.05922847109686</v>
      </c>
      <c r="D925">
        <f t="shared" si="14"/>
        <v>254.4030706551722</v>
      </c>
    </row>
    <row r="926" spans="1:4" x14ac:dyDescent="0.35">
      <c r="A926" s="1" t="s">
        <v>18020</v>
      </c>
      <c r="B926">
        <v>1.0601818224985899</v>
      </c>
      <c r="D926">
        <f t="shared" si="14"/>
        <v>254.63204441355541</v>
      </c>
    </row>
    <row r="927" spans="1:4" x14ac:dyDescent="0.35">
      <c r="A927" s="1" t="s">
        <v>18021</v>
      </c>
      <c r="B927">
        <v>1.0607732714405671</v>
      </c>
      <c r="D927">
        <f t="shared" si="14"/>
        <v>254.77409726719418</v>
      </c>
    </row>
    <row r="928" spans="1:4" x14ac:dyDescent="0.35">
      <c r="A928" s="1" t="s">
        <v>18022</v>
      </c>
      <c r="B928">
        <v>1.0597301702911359</v>
      </c>
      <c r="D928">
        <f t="shared" si="14"/>
        <v>254.52356761975707</v>
      </c>
    </row>
    <row r="929" spans="1:4" x14ac:dyDescent="0.35">
      <c r="A929" s="1" t="s">
        <v>18023</v>
      </c>
      <c r="B929">
        <v>1.058393132812316</v>
      </c>
      <c r="D929">
        <f t="shared" si="14"/>
        <v>254.20244101725876</v>
      </c>
    </row>
    <row r="930" spans="1:4" x14ac:dyDescent="0.35">
      <c r="A930" s="1" t="s">
        <v>18024</v>
      </c>
      <c r="B930">
        <v>1.057042272476062</v>
      </c>
      <c r="D930">
        <f t="shared" si="14"/>
        <v>253.87799447248881</v>
      </c>
    </row>
    <row r="931" spans="1:4" x14ac:dyDescent="0.35">
      <c r="A931" s="1" t="s">
        <v>18025</v>
      </c>
      <c r="B931">
        <v>1.0551239049733261</v>
      </c>
      <c r="D931">
        <f t="shared" si="14"/>
        <v>253.41724535493938</v>
      </c>
    </row>
    <row r="932" spans="1:4" x14ac:dyDescent="0.35">
      <c r="A932" s="1" t="s">
        <v>18026</v>
      </c>
      <c r="B932">
        <v>1.052770773678249</v>
      </c>
      <c r="D932">
        <f t="shared" si="14"/>
        <v>252.85207566449247</v>
      </c>
    </row>
    <row r="933" spans="1:4" x14ac:dyDescent="0.35">
      <c r="A933" s="1" t="s">
        <v>18027</v>
      </c>
      <c r="B933">
        <v>1.0509458479689591</v>
      </c>
      <c r="D933">
        <f t="shared" si="14"/>
        <v>252.41376918309643</v>
      </c>
    </row>
    <row r="934" spans="1:4" x14ac:dyDescent="0.35">
      <c r="A934" s="1" t="s">
        <v>18028</v>
      </c>
      <c r="B934">
        <v>1.04919713523508</v>
      </c>
      <c r="D934">
        <f t="shared" si="14"/>
        <v>251.99376735975804</v>
      </c>
    </row>
    <row r="935" spans="1:4" x14ac:dyDescent="0.35">
      <c r="A935" s="1" t="s">
        <v>18029</v>
      </c>
      <c r="B935">
        <v>1.0487544661466821</v>
      </c>
      <c r="D935">
        <f t="shared" si="14"/>
        <v>251.88744811094111</v>
      </c>
    </row>
    <row r="936" spans="1:4" x14ac:dyDescent="0.35">
      <c r="A936" s="1" t="s">
        <v>18030</v>
      </c>
      <c r="B936">
        <v>1.048743097498712</v>
      </c>
      <c r="D936">
        <f t="shared" si="14"/>
        <v>251.8847176150833</v>
      </c>
    </row>
    <row r="937" spans="1:4" x14ac:dyDescent="0.35">
      <c r="A937" s="1" t="s">
        <v>18031</v>
      </c>
      <c r="B937">
        <v>1.0493693488899021</v>
      </c>
      <c r="D937">
        <f t="shared" si="14"/>
        <v>252.0351292413454</v>
      </c>
    </row>
    <row r="938" spans="1:4" x14ac:dyDescent="0.35">
      <c r="A938" s="1" t="s">
        <v>18032</v>
      </c>
      <c r="B938">
        <v>1.049849647751681</v>
      </c>
      <c r="D938">
        <f t="shared" si="14"/>
        <v>252.15048632303549</v>
      </c>
    </row>
    <row r="939" spans="1:4" x14ac:dyDescent="0.35">
      <c r="A939" s="1" t="s">
        <v>18033</v>
      </c>
      <c r="B939">
        <v>1.049874970348293</v>
      </c>
      <c r="D939">
        <f t="shared" si="14"/>
        <v>252.15656824635118</v>
      </c>
    </row>
    <row r="940" spans="1:4" x14ac:dyDescent="0.35">
      <c r="A940" s="1" t="s">
        <v>18034</v>
      </c>
      <c r="B940">
        <v>1.0498809099738149</v>
      </c>
      <c r="D940">
        <f t="shared" si="14"/>
        <v>252.15799481201913</v>
      </c>
    </row>
    <row r="941" spans="1:4" x14ac:dyDescent="0.35">
      <c r="A941" s="1" t="s">
        <v>18035</v>
      </c>
      <c r="B941">
        <v>1.0498735742707379</v>
      </c>
      <c r="D941">
        <f t="shared" si="14"/>
        <v>252.1562329396383</v>
      </c>
    </row>
    <row r="942" spans="1:4" x14ac:dyDescent="0.35">
      <c r="A942" s="1" t="s">
        <v>18036</v>
      </c>
      <c r="B942">
        <v>1.0498883345077361</v>
      </c>
      <c r="D942">
        <f t="shared" si="14"/>
        <v>252.15977801958883</v>
      </c>
    </row>
    <row r="943" spans="1:4" x14ac:dyDescent="0.35">
      <c r="A943" s="1" t="s">
        <v>18037</v>
      </c>
      <c r="B943">
        <v>1.0499798504011111</v>
      </c>
      <c r="D943">
        <f t="shared" si="14"/>
        <v>252.18175809746967</v>
      </c>
    </row>
    <row r="944" spans="1:4" x14ac:dyDescent="0.35">
      <c r="A944" s="1" t="s">
        <v>18038</v>
      </c>
      <c r="B944">
        <v>1.0502806619974201</v>
      </c>
      <c r="D944">
        <f t="shared" si="14"/>
        <v>252.25400633840911</v>
      </c>
    </row>
    <row r="945" spans="1:4" x14ac:dyDescent="0.35">
      <c r="A945" s="1" t="s">
        <v>18039</v>
      </c>
      <c r="B945">
        <v>1.0509130711450441</v>
      </c>
      <c r="D945">
        <f t="shared" si="14"/>
        <v>252.40589692052251</v>
      </c>
    </row>
    <row r="946" spans="1:4" x14ac:dyDescent="0.35">
      <c r="A946" s="1" t="s">
        <v>18040</v>
      </c>
      <c r="B946">
        <v>1.052018030720274</v>
      </c>
      <c r="D946">
        <f t="shared" si="14"/>
        <v>252.67128358313479</v>
      </c>
    </row>
    <row r="947" spans="1:4" x14ac:dyDescent="0.35">
      <c r="A947" s="1" t="s">
        <v>18041</v>
      </c>
      <c r="B947">
        <v>1.052959704282316</v>
      </c>
      <c r="D947">
        <f t="shared" si="14"/>
        <v>252.8974525847008</v>
      </c>
    </row>
    <row r="948" spans="1:4" x14ac:dyDescent="0.35">
      <c r="A948" s="1" t="s">
        <v>18042</v>
      </c>
      <c r="B948">
        <v>1.0540717203978101</v>
      </c>
      <c r="D948">
        <f t="shared" si="14"/>
        <v>253.16453407100826</v>
      </c>
    </row>
    <row r="949" spans="1:4" x14ac:dyDescent="0.35">
      <c r="A949" s="1" t="s">
        <v>18043</v>
      </c>
      <c r="B949">
        <v>1.0544796063267921</v>
      </c>
      <c r="D949">
        <f t="shared" si="14"/>
        <v>253.26249918018118</v>
      </c>
    </row>
    <row r="950" spans="1:4" x14ac:dyDescent="0.35">
      <c r="A950" s="1" t="s">
        <v>18044</v>
      </c>
      <c r="B950">
        <v>1.054948346389293</v>
      </c>
      <c r="D950">
        <f t="shared" si="14"/>
        <v>253.37508009590738</v>
      </c>
    </row>
    <row r="951" spans="1:4" x14ac:dyDescent="0.35">
      <c r="A951" s="1" t="s">
        <v>18045</v>
      </c>
      <c r="B951">
        <v>1.0552257320987459</v>
      </c>
      <c r="D951">
        <f t="shared" si="14"/>
        <v>253.44170196094052</v>
      </c>
    </row>
    <row r="952" spans="1:4" x14ac:dyDescent="0.35">
      <c r="A952" s="1" t="s">
        <v>18046</v>
      </c>
      <c r="B952">
        <v>1.0547258576927629</v>
      </c>
      <c r="D952">
        <f t="shared" si="14"/>
        <v>253.32164326983275</v>
      </c>
    </row>
    <row r="953" spans="1:4" x14ac:dyDescent="0.35">
      <c r="A953" s="1" t="s">
        <v>18047</v>
      </c>
      <c r="B953">
        <v>1.054069552199925</v>
      </c>
      <c r="D953">
        <f t="shared" si="14"/>
        <v>253.16401331820109</v>
      </c>
    </row>
    <row r="954" spans="1:4" x14ac:dyDescent="0.35">
      <c r="A954" s="1" t="s">
        <v>18048</v>
      </c>
      <c r="B954">
        <v>1.0534016523372429</v>
      </c>
      <c r="D954">
        <f t="shared" si="14"/>
        <v>253.00359865734845</v>
      </c>
    </row>
    <row r="955" spans="1:4" x14ac:dyDescent="0.35">
      <c r="A955" s="1" t="s">
        <v>18049</v>
      </c>
      <c r="B955">
        <v>1.0524382413207269</v>
      </c>
      <c r="D955">
        <f t="shared" si="14"/>
        <v>252.77220880370254</v>
      </c>
    </row>
    <row r="956" spans="1:4" x14ac:dyDescent="0.35">
      <c r="A956" s="1" t="s">
        <v>18050</v>
      </c>
      <c r="B956">
        <v>1.0512564918404601</v>
      </c>
      <c r="D956">
        <f t="shared" si="14"/>
        <v>252.48837891739507</v>
      </c>
    </row>
    <row r="957" spans="1:4" x14ac:dyDescent="0.35">
      <c r="A957" s="1" t="s">
        <v>18051</v>
      </c>
      <c r="B957">
        <v>1.05039385114662</v>
      </c>
      <c r="D957">
        <f t="shared" si="14"/>
        <v>252.28119184928522</v>
      </c>
    </row>
    <row r="958" spans="1:4" x14ac:dyDescent="0.35">
      <c r="A958" s="1" t="s">
        <v>18052</v>
      </c>
      <c r="B958">
        <v>1.049531961194726</v>
      </c>
      <c r="D958">
        <f t="shared" si="14"/>
        <v>252.07418509265833</v>
      </c>
    </row>
    <row r="959" spans="1:4" x14ac:dyDescent="0.35">
      <c r="A959" s="1" t="s">
        <v>18053</v>
      </c>
      <c r="B959">
        <v>1.0493444792468529</v>
      </c>
      <c r="D959">
        <f t="shared" si="14"/>
        <v>252.02915610738003</v>
      </c>
    </row>
    <row r="960" spans="1:4" x14ac:dyDescent="0.35">
      <c r="A960" s="1" t="s">
        <v>18054</v>
      </c>
      <c r="B960">
        <v>1.0493056006088</v>
      </c>
      <c r="D960">
        <f t="shared" si="14"/>
        <v>252.01981832504748</v>
      </c>
    </row>
    <row r="961" spans="1:4" x14ac:dyDescent="0.35">
      <c r="A961" s="1" t="s">
        <v>18055</v>
      </c>
      <c r="B961">
        <v>1.049620455925345</v>
      </c>
      <c r="D961">
        <f t="shared" si="14"/>
        <v>252.09543955458091</v>
      </c>
    </row>
    <row r="962" spans="1:4" x14ac:dyDescent="0.35">
      <c r="A962" s="1" t="s">
        <v>18056</v>
      </c>
      <c r="B962">
        <v>1.0497918035254019</v>
      </c>
      <c r="D962">
        <f t="shared" si="14"/>
        <v>252.13659342911632</v>
      </c>
    </row>
    <row r="963" spans="1:4" x14ac:dyDescent="0.35">
      <c r="A963" s="1" t="s">
        <v>18057</v>
      </c>
      <c r="B963">
        <v>1.049823200362338</v>
      </c>
      <c r="D963">
        <f t="shared" ref="D963:D1026" si="15">B963*0.240177711982884*1000</f>
        <v>252.14413424957516</v>
      </c>
    </row>
    <row r="964" spans="1:4" x14ac:dyDescent="0.35">
      <c r="A964" s="1" t="s">
        <v>18058</v>
      </c>
      <c r="B964">
        <v>1.0498352088694101</v>
      </c>
      <c r="D964">
        <f t="shared" si="15"/>
        <v>252.14701842532804</v>
      </c>
    </row>
    <row r="965" spans="1:4" x14ac:dyDescent="0.35">
      <c r="A965" s="1" t="s">
        <v>18059</v>
      </c>
      <c r="B965">
        <v>1.0498331886616961</v>
      </c>
      <c r="D965">
        <f t="shared" si="15"/>
        <v>252.14653321646156</v>
      </c>
    </row>
    <row r="966" spans="1:4" x14ac:dyDescent="0.35">
      <c r="A966" s="1" t="s">
        <v>18060</v>
      </c>
      <c r="B966">
        <v>1.0498426497262889</v>
      </c>
      <c r="D966">
        <f t="shared" si="15"/>
        <v>252.14880555330842</v>
      </c>
    </row>
    <row r="967" spans="1:4" x14ac:dyDescent="0.35">
      <c r="A967" s="1" t="s">
        <v>18061</v>
      </c>
      <c r="B967">
        <v>1.0499739569425539</v>
      </c>
      <c r="D967">
        <f t="shared" si="15"/>
        <v>252.18034262007777</v>
      </c>
    </row>
    <row r="968" spans="1:4" x14ac:dyDescent="0.35">
      <c r="A968" s="1" t="s">
        <v>18062</v>
      </c>
      <c r="B968">
        <v>1.05041675048351</v>
      </c>
      <c r="D968">
        <f t="shared" si="15"/>
        <v>252.28669175962543</v>
      </c>
    </row>
    <row r="969" spans="1:4" x14ac:dyDescent="0.35">
      <c r="A969" s="1" t="s">
        <v>18063</v>
      </c>
      <c r="B969">
        <v>1.051375641829956</v>
      </c>
      <c r="D969">
        <f t="shared" si="15"/>
        <v>252.51699608925497</v>
      </c>
    </row>
    <row r="970" spans="1:4" x14ac:dyDescent="0.35">
      <c r="A970" s="1" t="s">
        <v>18064</v>
      </c>
      <c r="B970">
        <v>1.0529484304058769</v>
      </c>
      <c r="D970">
        <f t="shared" si="15"/>
        <v>252.8947448508525</v>
      </c>
    </row>
    <row r="971" spans="1:4" x14ac:dyDescent="0.35">
      <c r="A971" s="1" t="s">
        <v>18065</v>
      </c>
      <c r="B971">
        <v>1.054286044611356</v>
      </c>
      <c r="D971">
        <f t="shared" si="15"/>
        <v>253.21600997024024</v>
      </c>
    </row>
    <row r="972" spans="1:4" x14ac:dyDescent="0.35">
      <c r="A972" s="1" t="s">
        <v>18066</v>
      </c>
      <c r="B972">
        <v>1.0558785913732021</v>
      </c>
      <c r="D972">
        <f t="shared" si="15"/>
        <v>253.59850420772622</v>
      </c>
    </row>
    <row r="973" spans="1:4" x14ac:dyDescent="0.35">
      <c r="A973" s="1" t="s">
        <v>18067</v>
      </c>
      <c r="B973">
        <v>1.0564575718554641</v>
      </c>
      <c r="D973">
        <f t="shared" si="15"/>
        <v>253.73756241523864</v>
      </c>
    </row>
    <row r="974" spans="1:4" x14ac:dyDescent="0.35">
      <c r="A974" s="1" t="s">
        <v>18068</v>
      </c>
      <c r="B974">
        <v>1.057121679050022</v>
      </c>
      <c r="D974">
        <f t="shared" si="15"/>
        <v>253.89706616173891</v>
      </c>
    </row>
    <row r="975" spans="1:4" x14ac:dyDescent="0.35">
      <c r="A975" s="1" t="s">
        <v>18069</v>
      </c>
      <c r="B975">
        <v>1.057523785990321</v>
      </c>
      <c r="D975">
        <f t="shared" si="15"/>
        <v>253.99364328663236</v>
      </c>
    </row>
    <row r="976" spans="1:4" x14ac:dyDescent="0.35">
      <c r="A976" s="1" t="s">
        <v>18070</v>
      </c>
      <c r="B976">
        <v>1.056799348211142</v>
      </c>
      <c r="D976">
        <f t="shared" si="15"/>
        <v>253.81964947835522</v>
      </c>
    </row>
    <row r="977" spans="1:4" x14ac:dyDescent="0.35">
      <c r="A977" s="1" t="s">
        <v>18071</v>
      </c>
      <c r="B977">
        <v>1.055851340872251</v>
      </c>
      <c r="D977">
        <f t="shared" si="15"/>
        <v>253.59195924475736</v>
      </c>
    </row>
    <row r="978" spans="1:4" x14ac:dyDescent="0.35">
      <c r="A978" s="1" t="s">
        <v>18072</v>
      </c>
      <c r="B978">
        <v>1.054893007313372</v>
      </c>
      <c r="D978">
        <f t="shared" si="15"/>
        <v>253.36178888326944</v>
      </c>
    </row>
    <row r="979" spans="1:4" x14ac:dyDescent="0.35">
      <c r="A979" s="1" t="s">
        <v>18073</v>
      </c>
      <c r="B979">
        <v>1.0535312680354201</v>
      </c>
      <c r="D979">
        <f t="shared" si="15"/>
        <v>253.03472945917372</v>
      </c>
    </row>
    <row r="980" spans="1:4" x14ac:dyDescent="0.35">
      <c r="A980" s="1" t="s">
        <v>18074</v>
      </c>
      <c r="B980">
        <v>1.0518379430933951</v>
      </c>
      <c r="D980">
        <f t="shared" si="15"/>
        <v>252.6280305489546</v>
      </c>
    </row>
    <row r="981" spans="1:4" x14ac:dyDescent="0.35">
      <c r="A981" s="1" t="s">
        <v>18075</v>
      </c>
      <c r="B981">
        <v>1.050634331061379</v>
      </c>
      <c r="D981">
        <f t="shared" si="15"/>
        <v>252.33894976498988</v>
      </c>
    </row>
    <row r="982" spans="1:4" x14ac:dyDescent="0.35">
      <c r="A982" s="1" t="s">
        <v>18076</v>
      </c>
      <c r="B982">
        <v>1.049419051662742</v>
      </c>
      <c r="D982">
        <f t="shared" si="15"/>
        <v>252.0470667396053</v>
      </c>
    </row>
    <row r="983" spans="1:4" x14ac:dyDescent="0.35">
      <c r="A983" s="1" t="s">
        <v>18077</v>
      </c>
      <c r="B983">
        <v>1.0491117748822321</v>
      </c>
      <c r="D983">
        <f t="shared" si="15"/>
        <v>251.97326570551698</v>
      </c>
    </row>
    <row r="984" spans="1:4" x14ac:dyDescent="0.35">
      <c r="A984" s="1" t="s">
        <v>18078</v>
      </c>
      <c r="B984">
        <v>1.049094452009095</v>
      </c>
      <c r="D984">
        <f t="shared" si="15"/>
        <v>251.96910513748193</v>
      </c>
    </row>
    <row r="985" spans="1:4" x14ac:dyDescent="0.35">
      <c r="A985" s="1" t="s">
        <v>18079</v>
      </c>
      <c r="B985">
        <v>1.0495033579647159</v>
      </c>
      <c r="D985">
        <f t="shared" si="15"/>
        <v>252.06731523431918</v>
      </c>
    </row>
    <row r="986" spans="1:4" x14ac:dyDescent="0.35">
      <c r="A986" s="1" t="s">
        <v>18080</v>
      </c>
      <c r="B986">
        <v>1.0496974231762819</v>
      </c>
      <c r="D986">
        <f t="shared" si="15"/>
        <v>252.11392537280852</v>
      </c>
    </row>
    <row r="987" spans="1:4" x14ac:dyDescent="0.35">
      <c r="A987" s="1" t="s">
        <v>18081</v>
      </c>
      <c r="B987">
        <v>1.049758567310112</v>
      </c>
      <c r="D987">
        <f t="shared" si="15"/>
        <v>252.12861083097303</v>
      </c>
    </row>
    <row r="988" spans="1:4" x14ac:dyDescent="0.35">
      <c r="A988" s="1" t="s">
        <v>18082</v>
      </c>
      <c r="B988">
        <v>1.0497765725460919</v>
      </c>
      <c r="D988">
        <f t="shared" si="15"/>
        <v>252.13293528735443</v>
      </c>
    </row>
    <row r="989" spans="1:4" x14ac:dyDescent="0.35">
      <c r="A989" s="1" t="s">
        <v>18083</v>
      </c>
      <c r="B989">
        <v>1.0497711649702159</v>
      </c>
      <c r="D989">
        <f t="shared" si="15"/>
        <v>252.13163650815312</v>
      </c>
    </row>
    <row r="990" spans="1:4" x14ac:dyDescent="0.35">
      <c r="A990" s="1" t="s">
        <v>18084</v>
      </c>
      <c r="B990">
        <v>1.0497857155250341</v>
      </c>
      <c r="D990">
        <f t="shared" si="15"/>
        <v>252.13513122711745</v>
      </c>
    </row>
    <row r="991" spans="1:4" x14ac:dyDescent="0.35">
      <c r="A991" s="1" t="s">
        <v>18085</v>
      </c>
      <c r="B991">
        <v>1.049968513418547</v>
      </c>
      <c r="D991">
        <f t="shared" si="15"/>
        <v>252.17903520693667</v>
      </c>
    </row>
    <row r="992" spans="1:4" x14ac:dyDescent="0.35">
      <c r="A992" s="1" t="s">
        <v>18086</v>
      </c>
      <c r="B992">
        <v>1.0506050772661231</v>
      </c>
      <c r="D992">
        <f t="shared" si="15"/>
        <v>252.33192365537849</v>
      </c>
    </row>
    <row r="993" spans="1:4" x14ac:dyDescent="0.35">
      <c r="A993" s="1" t="s">
        <v>18087</v>
      </c>
      <c r="B993">
        <v>1.052041306998676</v>
      </c>
      <c r="D993">
        <f t="shared" si="15"/>
        <v>252.67687402642485</v>
      </c>
    </row>
    <row r="994" spans="1:4" x14ac:dyDescent="0.35">
      <c r="A994" s="1" t="s">
        <v>18088</v>
      </c>
      <c r="B994">
        <v>1.0542800278252289</v>
      </c>
      <c r="D994">
        <f t="shared" si="15"/>
        <v>253.21456487231475</v>
      </c>
    </row>
    <row r="995" spans="1:4" x14ac:dyDescent="0.35">
      <c r="A995" s="1" t="s">
        <v>18089</v>
      </c>
      <c r="B995">
        <v>1.0561901024808309</v>
      </c>
      <c r="D995">
        <f t="shared" si="15"/>
        <v>253.67332223281375</v>
      </c>
    </row>
    <row r="996" spans="1:4" x14ac:dyDescent="0.35">
      <c r="A996" s="1" t="s">
        <v>18090</v>
      </c>
      <c r="B996">
        <v>1.0584736293135411</v>
      </c>
      <c r="D996">
        <f t="shared" si="15"/>
        <v>254.22177448274559</v>
      </c>
    </row>
    <row r="997" spans="1:4" x14ac:dyDescent="0.35">
      <c r="A997" s="1" t="s">
        <v>18091</v>
      </c>
      <c r="B997">
        <v>1.059300942718683</v>
      </c>
      <c r="D997">
        <f t="shared" si="15"/>
        <v>254.42047672348539</v>
      </c>
    </row>
    <row r="998" spans="1:4" x14ac:dyDescent="0.35">
      <c r="A998" s="1" t="s">
        <v>18092</v>
      </c>
      <c r="B998">
        <v>1.0602611790753871</v>
      </c>
      <c r="D998">
        <f t="shared" si="15"/>
        <v>254.65110409460135</v>
      </c>
    </row>
    <row r="999" spans="1:4" x14ac:dyDescent="0.35">
      <c r="A999" s="1" t="s">
        <v>18093</v>
      </c>
      <c r="B999">
        <v>1.060856809032986</v>
      </c>
      <c r="D999">
        <f t="shared" si="15"/>
        <v>254.79416113500591</v>
      </c>
    </row>
    <row r="1000" spans="1:4" x14ac:dyDescent="0.35">
      <c r="A1000" s="1" t="s">
        <v>18094</v>
      </c>
      <c r="B1000">
        <v>1.059805563529959</v>
      </c>
      <c r="D1000">
        <f t="shared" si="15"/>
        <v>254.54167539535661</v>
      </c>
    </row>
    <row r="1001" spans="1:4" x14ac:dyDescent="0.35">
      <c r="A1001" s="1" t="s">
        <v>18095</v>
      </c>
      <c r="B1001">
        <v>1.05845795331921</v>
      </c>
      <c r="D1001">
        <f t="shared" si="15"/>
        <v>254.21800945829409</v>
      </c>
    </row>
    <row r="1002" spans="1:4" x14ac:dyDescent="0.35">
      <c r="A1002" s="1" t="s">
        <v>18096</v>
      </c>
      <c r="B1002">
        <v>1.0570968475843061</v>
      </c>
      <c r="D1002">
        <f t="shared" si="15"/>
        <v>253.89110219711813</v>
      </c>
    </row>
    <row r="1003" spans="1:4" x14ac:dyDescent="0.35">
      <c r="A1003" s="1" t="s">
        <v>18097</v>
      </c>
      <c r="B1003">
        <v>1.055164230318667</v>
      </c>
      <c r="D1003">
        <f t="shared" si="15"/>
        <v>253.4269306041183</v>
      </c>
    </row>
    <row r="1004" spans="1:4" x14ac:dyDescent="0.35">
      <c r="A1004" s="1" t="s">
        <v>18098</v>
      </c>
      <c r="B1004">
        <v>1.052794208795192</v>
      </c>
      <c r="D1004">
        <f t="shared" si="15"/>
        <v>252.85770425725988</v>
      </c>
    </row>
    <row r="1005" spans="1:4" x14ac:dyDescent="0.35">
      <c r="A1005" s="1" t="s">
        <v>18099</v>
      </c>
      <c r="B1005">
        <v>1.05095400045309</v>
      </c>
      <c r="D1005">
        <f t="shared" si="15"/>
        <v>252.41572722808198</v>
      </c>
    </row>
    <row r="1006" spans="1:4" x14ac:dyDescent="0.35">
      <c r="A1006" s="1" t="s">
        <v>18100</v>
      </c>
      <c r="B1006">
        <v>1.0491912067943769</v>
      </c>
      <c r="D1006">
        <f t="shared" si="15"/>
        <v>251.99234348043436</v>
      </c>
    </row>
    <row r="1007" spans="1:4" x14ac:dyDescent="0.35">
      <c r="A1007" s="1" t="s">
        <v>18101</v>
      </c>
      <c r="B1007">
        <v>1.0487455954155069</v>
      </c>
      <c r="D1007">
        <f t="shared" si="15"/>
        <v>251.88531755902383</v>
      </c>
    </row>
    <row r="1008" spans="1:4" x14ac:dyDescent="0.35">
      <c r="A1008" s="1" t="s">
        <v>18102</v>
      </c>
      <c r="B1008">
        <v>1.0487342448146679</v>
      </c>
      <c r="D1008">
        <f t="shared" si="15"/>
        <v>251.88259139768471</v>
      </c>
    </row>
    <row r="1009" spans="1:4" x14ac:dyDescent="0.35">
      <c r="A1009" s="1" t="s">
        <v>18103</v>
      </c>
      <c r="B1009">
        <v>1.049365567850659</v>
      </c>
      <c r="D1009">
        <f t="shared" si="15"/>
        <v>252.03422111999114</v>
      </c>
    </row>
    <row r="1010" spans="1:4" x14ac:dyDescent="0.35">
      <c r="A1010" s="1" t="s">
        <v>18104</v>
      </c>
      <c r="B1010">
        <v>1.0496907283334369</v>
      </c>
      <c r="D1010">
        <f t="shared" si="15"/>
        <v>252.11231742077194</v>
      </c>
    </row>
    <row r="1011" spans="1:4" x14ac:dyDescent="0.35">
      <c r="A1011" s="1" t="s">
        <v>18105</v>
      </c>
      <c r="B1011">
        <v>1.0497519232924311</v>
      </c>
      <c r="D1011">
        <f t="shared" si="15"/>
        <v>252.12701508600804</v>
      </c>
    </row>
    <row r="1012" spans="1:4" x14ac:dyDescent="0.35">
      <c r="A1012" s="1" t="s">
        <v>18106</v>
      </c>
      <c r="B1012">
        <v>1.04977437294781</v>
      </c>
      <c r="D1012">
        <f t="shared" si="15"/>
        <v>252.13240699287175</v>
      </c>
    </row>
    <row r="1013" spans="1:4" x14ac:dyDescent="0.35">
      <c r="A1013" s="1" t="s">
        <v>18107</v>
      </c>
      <c r="B1013">
        <v>1.049764376627643</v>
      </c>
      <c r="D1013">
        <f t="shared" si="15"/>
        <v>252.1300060995658</v>
      </c>
    </row>
    <row r="1014" spans="1:4" x14ac:dyDescent="0.35">
      <c r="A1014" s="1" t="s">
        <v>18108</v>
      </c>
      <c r="B1014">
        <v>1.049781074898154</v>
      </c>
      <c r="D1014">
        <f t="shared" si="15"/>
        <v>252.13401665197122</v>
      </c>
    </row>
    <row r="1015" spans="1:4" x14ac:dyDescent="0.35">
      <c r="A1015" s="1" t="s">
        <v>18109</v>
      </c>
      <c r="B1015">
        <v>1.049969378897142</v>
      </c>
      <c r="D1015">
        <f t="shared" si="15"/>
        <v>252.1792430756054</v>
      </c>
    </row>
    <row r="1016" spans="1:4" x14ac:dyDescent="0.35">
      <c r="A1016" s="1" t="s">
        <v>18110</v>
      </c>
      <c r="B1016">
        <v>1.050630514888329</v>
      </c>
      <c r="D1016">
        <f t="shared" si="15"/>
        <v>252.33803320527821</v>
      </c>
    </row>
    <row r="1017" spans="1:4" x14ac:dyDescent="0.35">
      <c r="A1017" s="1" t="s">
        <v>18111</v>
      </c>
      <c r="B1017">
        <v>1.0521155622029399</v>
      </c>
      <c r="D1017">
        <f t="shared" si="15"/>
        <v>252.69470847148779</v>
      </c>
    </row>
    <row r="1018" spans="1:4" x14ac:dyDescent="0.35">
      <c r="A1018" s="1" t="s">
        <v>18112</v>
      </c>
      <c r="B1018">
        <v>1.0544296365042829</v>
      </c>
      <c r="D1018">
        <f t="shared" si="15"/>
        <v>253.25049754254275</v>
      </c>
    </row>
    <row r="1019" spans="1:4" x14ac:dyDescent="0.35">
      <c r="A1019" s="1" t="s">
        <v>18113</v>
      </c>
      <c r="B1019">
        <v>1.056371907958449</v>
      </c>
      <c r="D1019">
        <f t="shared" si="15"/>
        <v>253.71698785645401</v>
      </c>
    </row>
    <row r="1020" spans="1:4" x14ac:dyDescent="0.35">
      <c r="A1020" s="1" t="s">
        <v>18114</v>
      </c>
      <c r="B1020">
        <v>1.0587390683352469</v>
      </c>
      <c r="D1020">
        <f t="shared" si="15"/>
        <v>254.28552701964989</v>
      </c>
    </row>
    <row r="1021" spans="1:4" x14ac:dyDescent="0.35">
      <c r="A1021" s="1" t="s">
        <v>18115</v>
      </c>
      <c r="B1021">
        <v>1.0595342775726559</v>
      </c>
      <c r="D1021">
        <f t="shared" si="15"/>
        <v>254.47651855483844</v>
      </c>
    </row>
    <row r="1022" spans="1:4" x14ac:dyDescent="0.35">
      <c r="A1022" s="1" t="s">
        <v>18116</v>
      </c>
      <c r="B1022">
        <v>1.060539488365192</v>
      </c>
      <c r="D1022">
        <f t="shared" si="15"/>
        <v>254.71794778305025</v>
      </c>
    </row>
    <row r="1023" spans="1:4" x14ac:dyDescent="0.35">
      <c r="A1023" s="1" t="s">
        <v>18117</v>
      </c>
      <c r="B1023">
        <v>1.0611682234803399</v>
      </c>
      <c r="D1023">
        <f t="shared" si="15"/>
        <v>254.86895594444974</v>
      </c>
    </row>
    <row r="1024" spans="1:4" x14ac:dyDescent="0.35">
      <c r="A1024" s="1" t="s">
        <v>18118</v>
      </c>
      <c r="B1024">
        <v>1.0600885741342789</v>
      </c>
      <c r="D1024">
        <f t="shared" si="15"/>
        <v>254.609648234769</v>
      </c>
    </row>
    <row r="1025" spans="1:4" x14ac:dyDescent="0.35">
      <c r="A1025" s="1" t="s">
        <v>18119</v>
      </c>
      <c r="B1025">
        <v>1.0587212519986899</v>
      </c>
      <c r="D1025">
        <f t="shared" si="15"/>
        <v>254.28124793269973</v>
      </c>
    </row>
    <row r="1026" spans="1:4" x14ac:dyDescent="0.35">
      <c r="A1026" s="1" t="s">
        <v>18120</v>
      </c>
      <c r="B1026">
        <v>1.057324227969221</v>
      </c>
      <c r="D1026">
        <f t="shared" si="15"/>
        <v>253.94571389771676</v>
      </c>
    </row>
    <row r="1027" spans="1:4" x14ac:dyDescent="0.35">
      <c r="A1027" s="1" t="s">
        <v>18121</v>
      </c>
      <c r="B1027">
        <v>1.055327993197352</v>
      </c>
      <c r="D1027">
        <f t="shared" ref="D1027:D1090" si="16">B1027*0.240177711982884*1000</f>
        <v>253.46626279762856</v>
      </c>
    </row>
    <row r="1028" spans="1:4" x14ac:dyDescent="0.35">
      <c r="A1028" s="1" t="s">
        <v>18122</v>
      </c>
      <c r="B1028">
        <v>1.052869531376003</v>
      </c>
      <c r="D1028">
        <f t="shared" si="16"/>
        <v>252.87579506237972</v>
      </c>
    </row>
    <row r="1029" spans="1:4" x14ac:dyDescent="0.35">
      <c r="A1029" s="1" t="s">
        <v>18123</v>
      </c>
      <c r="B1029">
        <v>1.050984174298319</v>
      </c>
      <c r="D1029">
        <f t="shared" si="16"/>
        <v>252.42297431319082</v>
      </c>
    </row>
    <row r="1030" spans="1:4" x14ac:dyDescent="0.35">
      <c r="A1030" s="1" t="s">
        <v>18124</v>
      </c>
      <c r="B1030">
        <v>1.0491943511157009</v>
      </c>
      <c r="D1030">
        <f t="shared" si="16"/>
        <v>251.99309867633568</v>
      </c>
    </row>
    <row r="1031" spans="1:4" x14ac:dyDescent="0.35">
      <c r="A1031" s="1" t="s">
        <v>18125</v>
      </c>
      <c r="B1031">
        <v>1.0487137812631859</v>
      </c>
      <c r="D1031">
        <f t="shared" si="16"/>
        <v>251.87767650871069</v>
      </c>
    </row>
    <row r="1032" spans="1:4" x14ac:dyDescent="0.35">
      <c r="A1032" s="1" t="s">
        <v>18126</v>
      </c>
      <c r="B1032">
        <v>1.048706315383332</v>
      </c>
      <c r="D1032">
        <f t="shared" si="16"/>
        <v>251.87588337076943</v>
      </c>
    </row>
    <row r="1033" spans="1:4" x14ac:dyDescent="0.35">
      <c r="A1033" s="1" t="s">
        <v>18127</v>
      </c>
      <c r="B1033">
        <v>1.0493494733621489</v>
      </c>
      <c r="D1033">
        <f t="shared" si="16"/>
        <v>252.03035558256519</v>
      </c>
    </row>
    <row r="1034" spans="1:4" x14ac:dyDescent="0.35">
      <c r="A1034" s="1" t="s">
        <v>18128</v>
      </c>
      <c r="B1034">
        <v>1.049848912707054</v>
      </c>
      <c r="D1034">
        <f t="shared" si="16"/>
        <v>252.15030978169878</v>
      </c>
    </row>
    <row r="1035" spans="1:4" x14ac:dyDescent="0.35">
      <c r="A1035" s="1" t="s">
        <v>18129</v>
      </c>
      <c r="B1035">
        <v>1.0498742353213959</v>
      </c>
      <c r="D1035">
        <f t="shared" si="16"/>
        <v>252.15639170927284</v>
      </c>
    </row>
    <row r="1036" spans="1:4" x14ac:dyDescent="0.35">
      <c r="A1036" s="1" t="s">
        <v>18130</v>
      </c>
      <c r="B1036">
        <v>1.0498801749510751</v>
      </c>
      <c r="D1036">
        <f t="shared" si="16"/>
        <v>252.15781827593921</v>
      </c>
    </row>
    <row r="1037" spans="1:4" x14ac:dyDescent="0.35">
      <c r="A1037" s="1" t="s">
        <v>18131</v>
      </c>
      <c r="B1037">
        <v>1.0498728392428629</v>
      </c>
      <c r="D1037">
        <f t="shared" si="16"/>
        <v>252.15605640232502</v>
      </c>
    </row>
    <row r="1038" spans="1:4" x14ac:dyDescent="0.35">
      <c r="A1038" s="1" t="s">
        <v>18132</v>
      </c>
      <c r="B1038">
        <v>1.0498877232698749</v>
      </c>
      <c r="D1038">
        <f t="shared" si="16"/>
        <v>252.15963121387784</v>
      </c>
    </row>
    <row r="1039" spans="1:4" x14ac:dyDescent="0.35">
      <c r="A1039" s="1" t="s">
        <v>18133</v>
      </c>
      <c r="B1039">
        <v>1.0499806328044221</v>
      </c>
      <c r="D1039">
        <f t="shared" si="16"/>
        <v>252.1819460133068</v>
      </c>
    </row>
    <row r="1040" spans="1:4" x14ac:dyDescent="0.35">
      <c r="A1040" s="1" t="s">
        <v>18134</v>
      </c>
      <c r="B1040">
        <v>1.0502876919977151</v>
      </c>
      <c r="D1040">
        <f t="shared" si="16"/>
        <v>252.25569478779519</v>
      </c>
    </row>
    <row r="1041" spans="1:4" x14ac:dyDescent="0.35">
      <c r="A1041" s="1" t="s">
        <v>18135</v>
      </c>
      <c r="B1041">
        <v>1.0509314142065489</v>
      </c>
      <c r="D1041">
        <f t="shared" si="16"/>
        <v>252.41030251506547</v>
      </c>
    </row>
    <row r="1042" spans="1:4" x14ac:dyDescent="0.35">
      <c r="A1042" s="1" t="s">
        <v>18136</v>
      </c>
      <c r="B1042">
        <v>1.052052100089736</v>
      </c>
      <c r="D1042">
        <f t="shared" si="16"/>
        <v>252.67946628634087</v>
      </c>
    </row>
    <row r="1043" spans="1:4" x14ac:dyDescent="0.35">
      <c r="A1043" s="1" t="s">
        <v>18137</v>
      </c>
      <c r="B1043">
        <v>1.0530135668883751</v>
      </c>
      <c r="D1043">
        <f t="shared" si="16"/>
        <v>252.9103891821855</v>
      </c>
    </row>
    <row r="1044" spans="1:4" x14ac:dyDescent="0.35">
      <c r="A1044" s="1" t="s">
        <v>18138</v>
      </c>
      <c r="B1044">
        <v>1.054143150850243</v>
      </c>
      <c r="D1044">
        <f t="shared" si="16"/>
        <v>253.18169007363949</v>
      </c>
    </row>
    <row r="1045" spans="1:4" x14ac:dyDescent="0.35">
      <c r="A1045" s="1" t="s">
        <v>18139</v>
      </c>
      <c r="B1045">
        <v>1.0545574350314191</v>
      </c>
      <c r="D1045">
        <f t="shared" si="16"/>
        <v>253.28119190038512</v>
      </c>
    </row>
    <row r="1046" spans="1:4" x14ac:dyDescent="0.35">
      <c r="A1046" s="1" t="s">
        <v>18140</v>
      </c>
      <c r="B1046">
        <v>1.0550333731010091</v>
      </c>
      <c r="D1046">
        <f t="shared" si="16"/>
        <v>253.39550161698477</v>
      </c>
    </row>
    <row r="1047" spans="1:4" x14ac:dyDescent="0.35">
      <c r="A1047" s="1" t="s">
        <v>18141</v>
      </c>
      <c r="B1047">
        <v>1.0553119205406709</v>
      </c>
      <c r="D1047">
        <f t="shared" si="16"/>
        <v>253.46240250372142</v>
      </c>
    </row>
    <row r="1048" spans="1:4" x14ac:dyDescent="0.35">
      <c r="A1048" s="1" t="s">
        <v>18142</v>
      </c>
      <c r="B1048">
        <v>1.0548050108664511</v>
      </c>
      <c r="D1048">
        <f t="shared" si="16"/>
        <v>253.34065409798535</v>
      </c>
    </row>
    <row r="1049" spans="1:4" x14ac:dyDescent="0.35">
      <c r="A1049" s="1" t="s">
        <v>18143</v>
      </c>
      <c r="B1049">
        <v>1.054140244090118</v>
      </c>
      <c r="D1049">
        <f t="shared" si="16"/>
        <v>253.18099193464337</v>
      </c>
    </row>
    <row r="1050" spans="1:4" x14ac:dyDescent="0.35">
      <c r="A1050" s="1" t="s">
        <v>18144</v>
      </c>
      <c r="B1050">
        <v>1.053463318238786</v>
      </c>
      <c r="D1050">
        <f t="shared" si="16"/>
        <v>253.01840943248843</v>
      </c>
    </row>
    <row r="1051" spans="1:4" x14ac:dyDescent="0.35">
      <c r="A1051" s="1" t="s">
        <v>18145</v>
      </c>
      <c r="B1051">
        <v>1.0524842727506041</v>
      </c>
      <c r="D1051">
        <f t="shared" si="16"/>
        <v>252.78326452720972</v>
      </c>
    </row>
    <row r="1052" spans="1:4" x14ac:dyDescent="0.35">
      <c r="A1052" s="1" t="s">
        <v>18146</v>
      </c>
      <c r="B1052">
        <v>1.0512806208059351</v>
      </c>
      <c r="D1052">
        <f t="shared" si="16"/>
        <v>252.4941741571154</v>
      </c>
    </row>
    <row r="1053" spans="1:4" x14ac:dyDescent="0.35">
      <c r="A1053" s="1" t="s">
        <v>18147</v>
      </c>
      <c r="B1053">
        <v>1.0503998855982211</v>
      </c>
      <c r="D1053">
        <f t="shared" si="16"/>
        <v>252.28264119006383</v>
      </c>
    </row>
    <row r="1054" spans="1:4" x14ac:dyDescent="0.35">
      <c r="A1054" s="1" t="s">
        <v>18148</v>
      </c>
      <c r="B1054">
        <v>1.0495210565293429</v>
      </c>
      <c r="D1054">
        <f t="shared" si="16"/>
        <v>252.07156603507664</v>
      </c>
    </row>
    <row r="1055" spans="1:4" x14ac:dyDescent="0.35">
      <c r="A1055" s="1" t="s">
        <v>18149</v>
      </c>
      <c r="B1055">
        <v>1.049336867353053</v>
      </c>
      <c r="D1055">
        <f t="shared" si="16"/>
        <v>252.02732790014332</v>
      </c>
    </row>
    <row r="1056" spans="1:4" x14ac:dyDescent="0.35">
      <c r="A1056" s="1" t="s">
        <v>18150</v>
      </c>
      <c r="B1056">
        <v>1.049289314538824</v>
      </c>
      <c r="D1056">
        <f t="shared" si="16"/>
        <v>252.01590677402348</v>
      </c>
    </row>
    <row r="1057" spans="1:4" x14ac:dyDescent="0.35">
      <c r="A1057" s="1" t="s">
        <v>18151</v>
      </c>
      <c r="B1057">
        <v>1.0496082316407369</v>
      </c>
      <c r="D1057">
        <f t="shared" si="16"/>
        <v>252.09250355387314</v>
      </c>
    </row>
    <row r="1058" spans="1:4" x14ac:dyDescent="0.35">
      <c r="A1058" s="1" t="s">
        <v>18152</v>
      </c>
      <c r="B1058">
        <v>1.0497917602281459</v>
      </c>
      <c r="D1058">
        <f t="shared" si="16"/>
        <v>252.13658303008046</v>
      </c>
    </row>
    <row r="1059" spans="1:4" x14ac:dyDescent="0.35">
      <c r="A1059" s="1" t="s">
        <v>18153</v>
      </c>
      <c r="B1059">
        <v>1.0498230862384199</v>
      </c>
      <c r="D1059">
        <f t="shared" si="16"/>
        <v>252.14410683955361</v>
      </c>
    </row>
    <row r="1060" spans="1:4" x14ac:dyDescent="0.35">
      <c r="A1060" s="1" t="s">
        <v>18154</v>
      </c>
      <c r="B1060">
        <v>1.049835110843899</v>
      </c>
      <c r="D1060">
        <f t="shared" si="16"/>
        <v>252.1469948817851</v>
      </c>
    </row>
    <row r="1061" spans="1:4" x14ac:dyDescent="0.35">
      <c r="A1061" s="1" t="s">
        <v>18155</v>
      </c>
      <c r="B1061">
        <v>1.0498331228302209</v>
      </c>
      <c r="D1061">
        <f t="shared" si="16"/>
        <v>252.1465174052085</v>
      </c>
    </row>
    <row r="1062" spans="1:4" x14ac:dyDescent="0.35">
      <c r="A1062" s="1" t="s">
        <v>18156</v>
      </c>
      <c r="B1062">
        <v>1.04984256006396</v>
      </c>
      <c r="D1062">
        <f t="shared" si="16"/>
        <v>252.1487840184154</v>
      </c>
    </row>
    <row r="1063" spans="1:4" x14ac:dyDescent="0.35">
      <c r="A1063" s="1" t="s">
        <v>18157</v>
      </c>
      <c r="B1063">
        <v>1.0499740061870879</v>
      </c>
      <c r="D1063">
        <f t="shared" si="16"/>
        <v>252.18035444751729</v>
      </c>
    </row>
    <row r="1064" spans="1:4" x14ac:dyDescent="0.35">
      <c r="A1064" s="1" t="s">
        <v>18158</v>
      </c>
      <c r="B1064">
        <v>1.05041712581078</v>
      </c>
      <c r="D1064">
        <f t="shared" si="16"/>
        <v>252.28678190487037</v>
      </c>
    </row>
    <row r="1065" spans="1:4" x14ac:dyDescent="0.35">
      <c r="A1065" s="1" t="s">
        <v>18159</v>
      </c>
      <c r="B1065">
        <v>1.051376384209346</v>
      </c>
      <c r="D1065">
        <f t="shared" si="16"/>
        <v>252.5171743922383</v>
      </c>
    </row>
    <row r="1066" spans="1:4" x14ac:dyDescent="0.35">
      <c r="A1066" s="1" t="s">
        <v>18160</v>
      </c>
      <c r="B1066">
        <v>1.0529504449024309</v>
      </c>
      <c r="D1066">
        <f t="shared" si="16"/>
        <v>252.89522868802567</v>
      </c>
    </row>
    <row r="1067" spans="1:4" x14ac:dyDescent="0.35">
      <c r="A1067" s="1" t="s">
        <v>18161</v>
      </c>
      <c r="B1067">
        <v>1.0542890850238571</v>
      </c>
      <c r="D1067">
        <f t="shared" si="16"/>
        <v>253.21674020955825</v>
      </c>
    </row>
    <row r="1068" spans="1:4" x14ac:dyDescent="0.35">
      <c r="A1068" s="1" t="s">
        <v>18162</v>
      </c>
      <c r="B1068">
        <v>1.0558828638235731</v>
      </c>
      <c r="D1068">
        <f t="shared" si="16"/>
        <v>253.59953035508087</v>
      </c>
    </row>
    <row r="1069" spans="1:4" x14ac:dyDescent="0.35">
      <c r="A1069" s="1" t="s">
        <v>18163</v>
      </c>
      <c r="B1069">
        <v>1.056462303306235</v>
      </c>
      <c r="D1069">
        <f t="shared" si="16"/>
        <v>253.73869880425914</v>
      </c>
    </row>
    <row r="1070" spans="1:4" x14ac:dyDescent="0.35">
      <c r="A1070" s="1" t="s">
        <v>18164</v>
      </c>
      <c r="B1070">
        <v>1.057126811691677</v>
      </c>
      <c r="D1070">
        <f t="shared" si="16"/>
        <v>253.89829890786808</v>
      </c>
    </row>
    <row r="1071" spans="1:4" x14ac:dyDescent="0.35">
      <c r="A1071" s="1" t="s">
        <v>18165</v>
      </c>
      <c r="B1071">
        <v>1.0575290288695169</v>
      </c>
      <c r="D1071">
        <f t="shared" si="16"/>
        <v>253.99490250936185</v>
      </c>
    </row>
    <row r="1072" spans="1:4" x14ac:dyDescent="0.35">
      <c r="A1072" s="1" t="s">
        <v>18166</v>
      </c>
      <c r="B1072">
        <v>1.0568041414414111</v>
      </c>
      <c r="D1072">
        <f t="shared" si="16"/>
        <v>253.82080070543427</v>
      </c>
    </row>
    <row r="1073" spans="1:4" x14ac:dyDescent="0.35">
      <c r="A1073" s="1" t="s">
        <v>18167</v>
      </c>
      <c r="B1073">
        <v>1.05585545421591</v>
      </c>
      <c r="D1073">
        <f t="shared" si="16"/>
        <v>253.59294717822601</v>
      </c>
    </row>
    <row r="1074" spans="1:4" x14ac:dyDescent="0.35">
      <c r="A1074" s="1" t="s">
        <v>18168</v>
      </c>
      <c r="B1074">
        <v>1.0548965945314339</v>
      </c>
      <c r="D1074">
        <f t="shared" si="16"/>
        <v>253.36265045309591</v>
      </c>
    </row>
    <row r="1075" spans="1:4" x14ac:dyDescent="0.35">
      <c r="A1075" s="1" t="s">
        <v>18169</v>
      </c>
      <c r="B1075">
        <v>1.0535339223275491</v>
      </c>
      <c r="D1075">
        <f t="shared" si="16"/>
        <v>253.03536696098416</v>
      </c>
    </row>
    <row r="1076" spans="1:4" x14ac:dyDescent="0.35">
      <c r="A1076" s="1" t="s">
        <v>18170</v>
      </c>
      <c r="B1076">
        <v>1.0518395565507701</v>
      </c>
      <c r="D1076">
        <f t="shared" si="16"/>
        <v>252.62841806545532</v>
      </c>
    </row>
    <row r="1077" spans="1:4" x14ac:dyDescent="0.35">
      <c r="A1077" s="1" t="s">
        <v>18171</v>
      </c>
      <c r="B1077">
        <v>1.0506350711029471</v>
      </c>
      <c r="D1077">
        <f t="shared" si="16"/>
        <v>252.33912750648045</v>
      </c>
    </row>
    <row r="1078" spans="1:4" x14ac:dyDescent="0.35">
      <c r="A1078" s="1" t="s">
        <v>18172</v>
      </c>
      <c r="B1078">
        <v>1.0494191239531001</v>
      </c>
      <c r="D1078">
        <f t="shared" si="16"/>
        <v>252.04708410213811</v>
      </c>
    </row>
    <row r="1079" spans="1:4" x14ac:dyDescent="0.35">
      <c r="A1079" s="1" t="s">
        <v>18173</v>
      </c>
      <c r="B1079">
        <v>1.0491116919244059</v>
      </c>
      <c r="D1079">
        <f t="shared" si="16"/>
        <v>251.97324578089609</v>
      </c>
    </row>
    <row r="1080" spans="1:4" x14ac:dyDescent="0.35">
      <c r="A1080" s="1" t="s">
        <v>18174</v>
      </c>
      <c r="B1080">
        <v>1.04909435713606</v>
      </c>
      <c r="D1080">
        <f t="shared" si="16"/>
        <v>251.9690823510935</v>
      </c>
    </row>
    <row r="1081" spans="1:4" x14ac:dyDescent="0.35">
      <c r="A1081" s="1" t="s">
        <v>18175</v>
      </c>
      <c r="B1081">
        <v>1.0495032695695179</v>
      </c>
      <c r="D1081">
        <f t="shared" si="16"/>
        <v>252.06729400376275</v>
      </c>
    </row>
    <row r="1082" spans="1:4" x14ac:dyDescent="0.35">
      <c r="A1082" s="1" t="s">
        <v>18176</v>
      </c>
      <c r="B1082">
        <v>1.0496704697452759</v>
      </c>
      <c r="D1082">
        <f t="shared" si="16"/>
        <v>252.10745175941946</v>
      </c>
    </row>
    <row r="1083" spans="1:4" x14ac:dyDescent="0.35">
      <c r="A1083" s="1" t="s">
        <v>18177</v>
      </c>
      <c r="B1083">
        <v>1.049739174911047</v>
      </c>
      <c r="D1083">
        <f t="shared" si="16"/>
        <v>252.12395320893572</v>
      </c>
    </row>
    <row r="1084" spans="1:4" x14ac:dyDescent="0.35">
      <c r="A1084" s="1" t="s">
        <v>18178</v>
      </c>
      <c r="B1084">
        <v>1.0497577638014199</v>
      </c>
      <c r="D1084">
        <f t="shared" si="16"/>
        <v>252.12841784609381</v>
      </c>
    </row>
    <row r="1085" spans="1:4" x14ac:dyDescent="0.35">
      <c r="A1085" s="1" t="s">
        <v>18179</v>
      </c>
      <c r="B1085">
        <v>1.0497532952579309</v>
      </c>
      <c r="D1085">
        <f t="shared" si="16"/>
        <v>252.12734460154275</v>
      </c>
    </row>
    <row r="1086" spans="1:4" x14ac:dyDescent="0.35">
      <c r="A1086" s="1" t="s">
        <v>18180</v>
      </c>
      <c r="B1086">
        <v>1.049768225130232</v>
      </c>
      <c r="D1086">
        <f t="shared" si="16"/>
        <v>252.13093042411222</v>
      </c>
    </row>
    <row r="1087" spans="1:4" x14ac:dyDescent="0.35">
      <c r="A1087" s="1" t="s">
        <v>18181</v>
      </c>
      <c r="B1087">
        <v>1.049966766851359</v>
      </c>
      <c r="D1087">
        <f t="shared" si="16"/>
        <v>252.17861572042565</v>
      </c>
    </row>
    <row r="1088" spans="1:4" x14ac:dyDescent="0.35">
      <c r="A1088" s="1" t="s">
        <v>18182</v>
      </c>
      <c r="B1088">
        <v>1.0506598822036071</v>
      </c>
      <c r="D1088">
        <f t="shared" si="16"/>
        <v>252.34508657986876</v>
      </c>
    </row>
    <row r="1089" spans="1:4" x14ac:dyDescent="0.35">
      <c r="A1089" s="1" t="s">
        <v>18183</v>
      </c>
      <c r="B1089">
        <v>1.052233520063697</v>
      </c>
      <c r="D1089">
        <f t="shared" si="16"/>
        <v>252.72303932059481</v>
      </c>
    </row>
    <row r="1090" spans="1:4" x14ac:dyDescent="0.35">
      <c r="A1090" s="1" t="s">
        <v>18184</v>
      </c>
      <c r="B1090">
        <v>1.0546680523147789</v>
      </c>
      <c r="D1090">
        <f t="shared" si="16"/>
        <v>253.30775970640823</v>
      </c>
    </row>
    <row r="1091" spans="1:4" x14ac:dyDescent="0.35">
      <c r="A1091" s="1" t="s">
        <v>18185</v>
      </c>
      <c r="B1091">
        <v>1.0567560237851381</v>
      </c>
      <c r="D1091">
        <f t="shared" ref="D1091:D1154" si="17">B1091*0.240177711982884*1000</f>
        <v>253.80924391684462</v>
      </c>
    </row>
    <row r="1092" spans="1:4" x14ac:dyDescent="0.35">
      <c r="A1092" s="1" t="s">
        <v>18186</v>
      </c>
      <c r="B1092">
        <v>1.0592389018886339</v>
      </c>
      <c r="D1092">
        <f t="shared" si="17"/>
        <v>254.40557589887464</v>
      </c>
    </row>
    <row r="1093" spans="1:4" x14ac:dyDescent="0.35">
      <c r="A1093" s="1" t="s">
        <v>18187</v>
      </c>
      <c r="B1093">
        <v>1.0601571806874071</v>
      </c>
      <c r="D1093">
        <f t="shared" si="17"/>
        <v>254.62612599972638</v>
      </c>
    </row>
    <row r="1094" spans="1:4" x14ac:dyDescent="0.35">
      <c r="A1094" s="1" t="s">
        <v>18188</v>
      </c>
      <c r="B1094">
        <v>1.061198762133944</v>
      </c>
      <c r="D1094">
        <f t="shared" si="17"/>
        <v>254.87629064839945</v>
      </c>
    </row>
    <row r="1095" spans="1:4" x14ac:dyDescent="0.35">
      <c r="A1095" s="1" t="s">
        <v>18189</v>
      </c>
      <c r="B1095">
        <v>1.061843788981204</v>
      </c>
      <c r="D1095">
        <f t="shared" si="17"/>
        <v>255.03121172074188</v>
      </c>
    </row>
    <row r="1096" spans="1:4" x14ac:dyDescent="0.35">
      <c r="A1096" s="1" t="s">
        <v>18190</v>
      </c>
      <c r="B1096">
        <v>1.0606963192173771</v>
      </c>
      <c r="D1096">
        <f t="shared" si="17"/>
        <v>254.75561505829643</v>
      </c>
    </row>
    <row r="1097" spans="1:4" x14ac:dyDescent="0.35">
      <c r="A1097" s="1" t="s">
        <v>18191</v>
      </c>
      <c r="B1097">
        <v>1.059223794356035</v>
      </c>
      <c r="D1097">
        <f t="shared" si="17"/>
        <v>254.40194740626131</v>
      </c>
    </row>
    <row r="1098" spans="1:4" x14ac:dyDescent="0.35">
      <c r="A1098" s="1" t="s">
        <v>18192</v>
      </c>
      <c r="B1098">
        <v>1.0577416410456959</v>
      </c>
      <c r="D1098">
        <f t="shared" si="17"/>
        <v>254.04596721537627</v>
      </c>
    </row>
    <row r="1099" spans="1:4" x14ac:dyDescent="0.35">
      <c r="A1099" s="1" t="s">
        <v>18193</v>
      </c>
      <c r="B1099">
        <v>1.055640664645451</v>
      </c>
      <c r="D1099">
        <f t="shared" si="17"/>
        <v>253.5413595106354</v>
      </c>
    </row>
    <row r="1100" spans="1:4" x14ac:dyDescent="0.35">
      <c r="A1100" s="1" t="s">
        <v>18194</v>
      </c>
      <c r="B1100">
        <v>1.053071088559727</v>
      </c>
      <c r="D1100">
        <f t="shared" si="17"/>
        <v>252.92420460560021</v>
      </c>
    </row>
    <row r="1101" spans="1:4" x14ac:dyDescent="0.35">
      <c r="A1101" s="1" t="s">
        <v>18195</v>
      </c>
      <c r="B1101">
        <v>1.051050319930483</v>
      </c>
      <c r="D1101">
        <f t="shared" si="17"/>
        <v>252.43886101978163</v>
      </c>
    </row>
    <row r="1102" spans="1:4" x14ac:dyDescent="0.35">
      <c r="A1102" s="1" t="s">
        <v>18196</v>
      </c>
      <c r="B1102">
        <v>1.0491211647480649</v>
      </c>
      <c r="D1102">
        <f t="shared" si="17"/>
        <v>251.97552094200853</v>
      </c>
    </row>
    <row r="1103" spans="1:4" x14ac:dyDescent="0.35">
      <c r="A1103" s="1" t="s">
        <v>18197</v>
      </c>
      <c r="B1103">
        <v>1.048640791160766</v>
      </c>
      <c r="D1103">
        <f t="shared" si="17"/>
        <v>251.86014591291411</v>
      </c>
    </row>
    <row r="1104" spans="1:4" x14ac:dyDescent="0.35">
      <c r="A1104" s="1" t="s">
        <v>18198</v>
      </c>
      <c r="B1104">
        <v>1.0486296537525099</v>
      </c>
      <c r="D1104">
        <f t="shared" si="17"/>
        <v>251.85747095568172</v>
      </c>
    </row>
    <row r="1105" spans="1:4" x14ac:dyDescent="0.35">
      <c r="A1105" s="1" t="s">
        <v>18199</v>
      </c>
      <c r="B1105">
        <v>1.0493208962969931</v>
      </c>
      <c r="D1105">
        <f t="shared" si="17"/>
        <v>252.02349200844094</v>
      </c>
    </row>
    <row r="1106" spans="1:4" x14ac:dyDescent="0.35">
      <c r="A1106" s="1" t="s">
        <v>18200</v>
      </c>
      <c r="B1106">
        <v>1.0496877764332191</v>
      </c>
      <c r="D1106">
        <f t="shared" si="17"/>
        <v>252.11160844013165</v>
      </c>
    </row>
    <row r="1107" spans="1:4" x14ac:dyDescent="0.35">
      <c r="A1107" s="1" t="s">
        <v>18201</v>
      </c>
      <c r="B1107">
        <v>1.049749157030144</v>
      </c>
      <c r="D1107">
        <f t="shared" si="17"/>
        <v>252.12635069146123</v>
      </c>
    </row>
    <row r="1108" spans="1:4" x14ac:dyDescent="0.35">
      <c r="A1108" s="1" t="s">
        <v>18202</v>
      </c>
      <c r="B1108">
        <v>1.049773069743188</v>
      </c>
      <c r="D1108">
        <f t="shared" si="17"/>
        <v>252.1320939921674</v>
      </c>
    </row>
    <row r="1109" spans="1:4" x14ac:dyDescent="0.35">
      <c r="A1109" s="1" t="s">
        <v>18203</v>
      </c>
      <c r="B1109">
        <v>1.0497616028014991</v>
      </c>
      <c r="D1109">
        <f t="shared" si="17"/>
        <v>252.12933988834914</v>
      </c>
    </row>
    <row r="1110" spans="1:4" x14ac:dyDescent="0.35">
      <c r="A1110" s="1" t="s">
        <v>18204</v>
      </c>
      <c r="B1110">
        <v>1.049779151307908</v>
      </c>
      <c r="D1110">
        <f t="shared" si="17"/>
        <v>252.13355464846714</v>
      </c>
    </row>
    <row r="1111" spans="1:4" x14ac:dyDescent="0.35">
      <c r="A1111" s="1" t="s">
        <v>18205</v>
      </c>
      <c r="B1111">
        <v>1.0499687519523659</v>
      </c>
      <c r="D1111">
        <f t="shared" si="17"/>
        <v>252.17909249744352</v>
      </c>
    </row>
    <row r="1112" spans="1:4" x14ac:dyDescent="0.35">
      <c r="A1112" s="1" t="s">
        <v>18206</v>
      </c>
      <c r="B1112">
        <v>1.0506372897620051</v>
      </c>
      <c r="D1112">
        <f t="shared" si="17"/>
        <v>252.33966037893674</v>
      </c>
    </row>
    <row r="1113" spans="1:4" x14ac:dyDescent="0.35">
      <c r="A1113" s="1" t="s">
        <v>18207</v>
      </c>
      <c r="B1113">
        <v>1.0521391418991599</v>
      </c>
      <c r="D1113">
        <f t="shared" si="17"/>
        <v>252.70037178897513</v>
      </c>
    </row>
    <row r="1114" spans="1:4" x14ac:dyDescent="0.35">
      <c r="A1114" s="1" t="s">
        <v>18208</v>
      </c>
      <c r="B1114">
        <v>1.0544737566454441</v>
      </c>
      <c r="D1114">
        <f t="shared" si="17"/>
        <v>253.26109421709918</v>
      </c>
    </row>
    <row r="1115" spans="1:4" x14ac:dyDescent="0.35">
      <c r="A1115" s="1" t="s">
        <v>18209</v>
      </c>
      <c r="B1115">
        <v>1.0564341627388609</v>
      </c>
      <c r="D1115">
        <f t="shared" si="17"/>
        <v>253.73194006717335</v>
      </c>
    </row>
    <row r="1116" spans="1:4" x14ac:dyDescent="0.35">
      <c r="A1116" s="1" t="s">
        <v>18210</v>
      </c>
      <c r="B1116">
        <v>1.0588194812838609</v>
      </c>
      <c r="D1116">
        <f t="shared" si="17"/>
        <v>254.30484041766184</v>
      </c>
    </row>
    <row r="1117" spans="1:4" x14ac:dyDescent="0.35">
      <c r="A1117" s="1" t="s">
        <v>18211</v>
      </c>
      <c r="B1117">
        <v>1.0596073077257511</v>
      </c>
      <c r="D1117">
        <f t="shared" si="17"/>
        <v>254.4940587699146</v>
      </c>
    </row>
    <row r="1118" spans="1:4" x14ac:dyDescent="0.35">
      <c r="A1118" s="1" t="s">
        <v>18212</v>
      </c>
      <c r="B1118">
        <v>1.060617293792917</v>
      </c>
      <c r="D1118">
        <f t="shared" si="17"/>
        <v>254.73663491266109</v>
      </c>
    </row>
    <row r="1119" spans="1:4" x14ac:dyDescent="0.35">
      <c r="A1119" s="1" t="s">
        <v>18213</v>
      </c>
      <c r="B1119">
        <v>1.061263065249388</v>
      </c>
      <c r="D1119">
        <f t="shared" si="17"/>
        <v>254.89173482354016</v>
      </c>
    </row>
    <row r="1120" spans="1:4" x14ac:dyDescent="0.35">
      <c r="A1120" s="1" t="s">
        <v>18214</v>
      </c>
      <c r="B1120">
        <v>1.0601729779981119</v>
      </c>
      <c r="D1120">
        <f t="shared" si="17"/>
        <v>254.62992016166697</v>
      </c>
    </row>
    <row r="1121" spans="1:4" x14ac:dyDescent="0.35">
      <c r="A1121" s="1" t="s">
        <v>18215</v>
      </c>
      <c r="B1121">
        <v>1.0588007348474799</v>
      </c>
      <c r="D1121">
        <f t="shared" si="17"/>
        <v>254.30033794146399</v>
      </c>
    </row>
    <row r="1122" spans="1:4" x14ac:dyDescent="0.35">
      <c r="A1122" s="1" t="s">
        <v>18216</v>
      </c>
      <c r="B1122">
        <v>1.057391473232745</v>
      </c>
      <c r="D1122">
        <f t="shared" si="17"/>
        <v>253.96186471125165</v>
      </c>
    </row>
    <row r="1123" spans="1:4" x14ac:dyDescent="0.35">
      <c r="A1123" s="1" t="s">
        <v>18217</v>
      </c>
      <c r="B1123">
        <v>1.055374913595305</v>
      </c>
      <c r="D1123">
        <f t="shared" si="17"/>
        <v>253.4775320314543</v>
      </c>
    </row>
    <row r="1124" spans="1:4" x14ac:dyDescent="0.35">
      <c r="A1124" s="1" t="s">
        <v>18218</v>
      </c>
      <c r="B1124">
        <v>1.0528870277997371</v>
      </c>
      <c r="D1124">
        <f t="shared" si="17"/>
        <v>252.87999731340005</v>
      </c>
    </row>
    <row r="1125" spans="1:4" x14ac:dyDescent="0.35">
      <c r="A1125" s="1" t="s">
        <v>18219</v>
      </c>
      <c r="B1125">
        <v>1.0509895600978469</v>
      </c>
      <c r="D1125">
        <f t="shared" si="17"/>
        <v>252.42426786219863</v>
      </c>
    </row>
    <row r="1126" spans="1:4" x14ac:dyDescent="0.35">
      <c r="A1126" s="1" t="s">
        <v>18220</v>
      </c>
      <c r="B1126">
        <v>1.0491948562800351</v>
      </c>
      <c r="D1126">
        <f t="shared" si="17"/>
        <v>251.99322000554963</v>
      </c>
    </row>
    <row r="1127" spans="1:4" x14ac:dyDescent="0.35">
      <c r="A1127" s="1" t="s">
        <v>18221</v>
      </c>
      <c r="B1127">
        <v>1.048710515869802</v>
      </c>
      <c r="D1127">
        <f t="shared" si="17"/>
        <v>251.876892233999</v>
      </c>
    </row>
    <row r="1128" spans="1:4" x14ac:dyDescent="0.35">
      <c r="A1128" s="1" t="s">
        <v>18222</v>
      </c>
      <c r="B1128">
        <v>1.048699098067962</v>
      </c>
      <c r="D1128">
        <f t="shared" si="17"/>
        <v>251.8741499324772</v>
      </c>
    </row>
    <row r="1129" spans="1:4" x14ac:dyDescent="0.35">
      <c r="A1129" s="1" t="s">
        <v>18223</v>
      </c>
      <c r="B1129">
        <v>1.049347068464787</v>
      </c>
      <c r="D1129">
        <f t="shared" si="17"/>
        <v>252.0297779798193</v>
      </c>
    </row>
    <row r="1130" spans="1:4" x14ac:dyDescent="0.35">
      <c r="A1130" s="1" t="s">
        <v>18224</v>
      </c>
      <c r="B1130">
        <v>1.049689292729149</v>
      </c>
      <c r="D1130">
        <f t="shared" si="17"/>
        <v>252.11197262061879</v>
      </c>
    </row>
    <row r="1131" spans="1:4" x14ac:dyDescent="0.35">
      <c r="A1131" s="1" t="s">
        <v>18225</v>
      </c>
      <c r="B1131">
        <v>1.0497506397066849</v>
      </c>
      <c r="D1131">
        <f t="shared" si="17"/>
        <v>252.12670679732042</v>
      </c>
    </row>
    <row r="1132" spans="1:4" x14ac:dyDescent="0.35">
      <c r="A1132" s="1" t="s">
        <v>18226</v>
      </c>
      <c r="B1132">
        <v>1.049773822851793</v>
      </c>
      <c r="D1132">
        <f t="shared" si="17"/>
        <v>252.13227487206902</v>
      </c>
    </row>
    <row r="1133" spans="1:4" x14ac:dyDescent="0.35">
      <c r="A1133" s="1" t="s">
        <v>18227</v>
      </c>
      <c r="B1133">
        <v>1.049763093057124</v>
      </c>
      <c r="D1133">
        <f t="shared" si="17"/>
        <v>252.12969781453543</v>
      </c>
    </row>
    <row r="1134" spans="1:4" x14ac:dyDescent="0.35">
      <c r="A1134" s="1" t="s">
        <v>18228</v>
      </c>
      <c r="B1134">
        <v>1.0497800065728291</v>
      </c>
      <c r="D1134">
        <f t="shared" si="17"/>
        <v>252.13376006403902</v>
      </c>
    </row>
    <row r="1135" spans="1:4" x14ac:dyDescent="0.35">
      <c r="A1135" s="1" t="s">
        <v>18229</v>
      </c>
      <c r="B1135">
        <v>1.049970356623676</v>
      </c>
      <c r="D1135">
        <f t="shared" si="17"/>
        <v>252.17947790372725</v>
      </c>
    </row>
    <row r="1136" spans="1:4" x14ac:dyDescent="0.35">
      <c r="A1136" s="1" t="s">
        <v>18230</v>
      </c>
      <c r="B1136">
        <v>1.0506384411267251</v>
      </c>
      <c r="D1136">
        <f t="shared" si="17"/>
        <v>252.3399369110808</v>
      </c>
    </row>
    <row r="1137" spans="1:4" x14ac:dyDescent="0.35">
      <c r="A1137" s="1" t="s">
        <v>18231</v>
      </c>
      <c r="B1137">
        <v>1.052136230124985</v>
      </c>
      <c r="D1137">
        <f t="shared" si="17"/>
        <v>252.699672445716</v>
      </c>
    </row>
    <row r="1138" spans="1:4" x14ac:dyDescent="0.35">
      <c r="A1138" s="1" t="s">
        <v>18232</v>
      </c>
      <c r="B1138">
        <v>1.054474697250134</v>
      </c>
      <c r="D1138">
        <f t="shared" si="17"/>
        <v>253.26132012938152</v>
      </c>
    </row>
    <row r="1139" spans="1:4" x14ac:dyDescent="0.35">
      <c r="A1139" s="1" t="s">
        <v>18233</v>
      </c>
      <c r="B1139">
        <v>1.056421931588361</v>
      </c>
      <c r="D1139">
        <f t="shared" si="17"/>
        <v>253.72900241743136</v>
      </c>
    </row>
    <row r="1140" spans="1:4" x14ac:dyDescent="0.35">
      <c r="A1140" s="1" t="s">
        <v>18234</v>
      </c>
      <c r="B1140">
        <v>1.0588200606592271</v>
      </c>
      <c r="D1140">
        <f t="shared" si="17"/>
        <v>254.30497957071162</v>
      </c>
    </row>
    <row r="1141" spans="1:4" x14ac:dyDescent="0.35">
      <c r="A1141" s="1" t="s">
        <v>18235</v>
      </c>
      <c r="B1141">
        <v>1.059610724061578</v>
      </c>
      <c r="D1141">
        <f t="shared" si="17"/>
        <v>254.49487929763686</v>
      </c>
    </row>
    <row r="1142" spans="1:4" x14ac:dyDescent="0.35">
      <c r="A1142" s="1" t="s">
        <v>18236</v>
      </c>
      <c r="B1142">
        <v>1.060636508049313</v>
      </c>
      <c r="D1142">
        <f t="shared" si="17"/>
        <v>254.74124974879976</v>
      </c>
    </row>
    <row r="1143" spans="1:4" x14ac:dyDescent="0.35">
      <c r="A1143" s="1" t="s">
        <v>18237</v>
      </c>
      <c r="B1143">
        <v>1.0612664318788749</v>
      </c>
      <c r="D1143">
        <f t="shared" si="17"/>
        <v>254.8925434129074</v>
      </c>
    </row>
    <row r="1144" spans="1:4" x14ac:dyDescent="0.35">
      <c r="A1144" s="1" t="s">
        <v>18238</v>
      </c>
      <c r="B1144">
        <v>1.0601793559018471</v>
      </c>
      <c r="D1144">
        <f t="shared" si="17"/>
        <v>254.63145199199332</v>
      </c>
    </row>
    <row r="1145" spans="1:4" x14ac:dyDescent="0.35">
      <c r="A1145" s="1" t="s">
        <v>18239</v>
      </c>
      <c r="B1145">
        <v>1.0588021517583379</v>
      </c>
      <c r="D1145">
        <f t="shared" si="17"/>
        <v>254.30067825187191</v>
      </c>
    </row>
    <row r="1146" spans="1:4" x14ac:dyDescent="0.35">
      <c r="A1146" s="1" t="s">
        <v>18240</v>
      </c>
      <c r="B1146">
        <v>1.057394800785779</v>
      </c>
      <c r="D1146">
        <f t="shared" si="17"/>
        <v>253.96266391532583</v>
      </c>
    </row>
    <row r="1147" spans="1:4" x14ac:dyDescent="0.35">
      <c r="A1147" s="1" t="s">
        <v>18241</v>
      </c>
      <c r="B1147">
        <v>1.0553808298480269</v>
      </c>
      <c r="D1147">
        <f t="shared" si="17"/>
        <v>253.47895298349655</v>
      </c>
    </row>
    <row r="1148" spans="1:4" x14ac:dyDescent="0.35">
      <c r="A1148" s="1" t="s">
        <v>18242</v>
      </c>
      <c r="B1148">
        <v>1.0529003071802849</v>
      </c>
      <c r="D1148">
        <f t="shared" si="17"/>
        <v>252.88318672463654</v>
      </c>
    </row>
    <row r="1149" spans="1:4" x14ac:dyDescent="0.35">
      <c r="A1149" s="1" t="s">
        <v>18243</v>
      </c>
      <c r="B1149">
        <v>1.0509975221969261</v>
      </c>
      <c r="D1149">
        <f t="shared" si="17"/>
        <v>252.42618018093805</v>
      </c>
    </row>
    <row r="1150" spans="1:4" x14ac:dyDescent="0.35">
      <c r="A1150" s="1" t="s">
        <v>18244</v>
      </c>
      <c r="B1150">
        <v>1.049192485101361</v>
      </c>
      <c r="D1150">
        <f t="shared" si="17"/>
        <v>251.99265050128099</v>
      </c>
    </row>
    <row r="1151" spans="1:4" x14ac:dyDescent="0.35">
      <c r="A1151" s="1" t="s">
        <v>18245</v>
      </c>
      <c r="B1151">
        <v>1.048697160198937</v>
      </c>
      <c r="D1151">
        <f t="shared" si="17"/>
        <v>251.87368449952868</v>
      </c>
    </row>
    <row r="1152" spans="1:4" x14ac:dyDescent="0.35">
      <c r="A1152" s="1" t="s">
        <v>18246</v>
      </c>
      <c r="B1152">
        <v>1.0486955538786771</v>
      </c>
      <c r="D1152">
        <f t="shared" si="17"/>
        <v>251.87329869720392</v>
      </c>
    </row>
    <row r="1153" spans="1:4" x14ac:dyDescent="0.35">
      <c r="A1153" s="1" t="s">
        <v>18247</v>
      </c>
      <c r="B1153">
        <v>1.0493421632461</v>
      </c>
      <c r="D1153">
        <f t="shared" si="17"/>
        <v>252.02859985561827</v>
      </c>
    </row>
    <row r="1154" spans="1:4" x14ac:dyDescent="0.35">
      <c r="A1154" s="1" t="s">
        <v>18248</v>
      </c>
      <c r="B1154">
        <v>1.0497915407959959</v>
      </c>
      <c r="D1154">
        <f t="shared" si="17"/>
        <v>252.13653032736872</v>
      </c>
    </row>
    <row r="1155" spans="1:4" x14ac:dyDescent="0.35">
      <c r="A1155" s="1" t="s">
        <v>18249</v>
      </c>
      <c r="B1155">
        <v>1.049822507854042</v>
      </c>
      <c r="D1155">
        <f t="shared" ref="D1155:D1218" si="18">B1155*0.240177711982884*1000</f>
        <v>252.14396792451709</v>
      </c>
    </row>
    <row r="1156" spans="1:4" x14ac:dyDescent="0.35">
      <c r="A1156" s="1" t="s">
        <v>18250</v>
      </c>
      <c r="B1156">
        <v>1.04983461404686</v>
      </c>
      <c r="D1156">
        <f t="shared" si="18"/>
        <v>252.14687556220895</v>
      </c>
    </row>
    <row r="1157" spans="1:4" x14ac:dyDescent="0.35">
      <c r="A1157" s="1" t="s">
        <v>18251</v>
      </c>
      <c r="B1157">
        <v>1.049832789193786</v>
      </c>
      <c r="D1157">
        <f t="shared" si="18"/>
        <v>252.14643727317292</v>
      </c>
    </row>
    <row r="1158" spans="1:4" x14ac:dyDescent="0.35">
      <c r="A1158" s="1" t="s">
        <v>18252</v>
      </c>
      <c r="B1158">
        <v>1.049842105651841</v>
      </c>
      <c r="D1158">
        <f t="shared" si="18"/>
        <v>252.14867487875236</v>
      </c>
    </row>
    <row r="1159" spans="1:4" x14ac:dyDescent="0.35">
      <c r="A1159" s="1" t="s">
        <v>18253</v>
      </c>
      <c r="B1159">
        <v>1.0499742557602769</v>
      </c>
      <c r="D1159">
        <f t="shared" si="18"/>
        <v>252.18041438943479</v>
      </c>
    </row>
    <row r="1160" spans="1:4" x14ac:dyDescent="0.35">
      <c r="A1160" s="1" t="s">
        <v>18254</v>
      </c>
      <c r="B1160">
        <v>1.0504190279838239</v>
      </c>
      <c r="D1160">
        <f t="shared" si="18"/>
        <v>252.28723876443988</v>
      </c>
    </row>
    <row r="1161" spans="1:4" x14ac:dyDescent="0.35">
      <c r="A1161" s="1" t="s">
        <v>18255</v>
      </c>
      <c r="B1161">
        <v>1.0513801466175161</v>
      </c>
      <c r="D1161">
        <f t="shared" si="18"/>
        <v>252.51807803882414</v>
      </c>
    </row>
    <row r="1162" spans="1:4" x14ac:dyDescent="0.35">
      <c r="A1162" s="1" t="s">
        <v>18256</v>
      </c>
      <c r="B1162">
        <v>1.052960654449469</v>
      </c>
      <c r="D1162">
        <f t="shared" si="18"/>
        <v>252.89768079367357</v>
      </c>
    </row>
    <row r="1163" spans="1:4" x14ac:dyDescent="0.35">
      <c r="A1163" s="1" t="s">
        <v>18257</v>
      </c>
      <c r="B1163">
        <v>1.054304493952783</v>
      </c>
      <c r="D1163">
        <f t="shared" si="18"/>
        <v>253.22044109085178</v>
      </c>
    </row>
    <row r="1164" spans="1:4" x14ac:dyDescent="0.35">
      <c r="A1164" s="1" t="s">
        <v>18258</v>
      </c>
      <c r="B1164">
        <v>1.055904516767846</v>
      </c>
      <c r="D1164">
        <f t="shared" si="18"/>
        <v>253.60473090969404</v>
      </c>
    </row>
    <row r="1165" spans="1:4" x14ac:dyDescent="0.35">
      <c r="A1165" s="1" t="s">
        <v>18259</v>
      </c>
      <c r="B1165">
        <v>1.0564862824822729</v>
      </c>
      <c r="D1165">
        <f t="shared" si="18"/>
        <v>253.74445806789521</v>
      </c>
    </row>
    <row r="1166" spans="1:4" x14ac:dyDescent="0.35">
      <c r="A1166" s="1" t="s">
        <v>18260</v>
      </c>
      <c r="B1166">
        <v>1.0571528241189989</v>
      </c>
      <c r="D1166">
        <f t="shared" si="18"/>
        <v>253.90454651314536</v>
      </c>
    </row>
    <row r="1167" spans="1:4" x14ac:dyDescent="0.35">
      <c r="A1167" s="1" t="s">
        <v>18261</v>
      </c>
      <c r="B1167">
        <v>1.0575555999848669</v>
      </c>
      <c r="D1167">
        <f t="shared" si="18"/>
        <v>254.00128429905143</v>
      </c>
    </row>
    <row r="1168" spans="1:4" x14ac:dyDescent="0.35">
      <c r="A1168" s="1" t="s">
        <v>18262</v>
      </c>
      <c r="B1168">
        <v>1.056828433718437</v>
      </c>
      <c r="D1168">
        <f t="shared" si="18"/>
        <v>253.82663516894922</v>
      </c>
    </row>
    <row r="1169" spans="1:4" x14ac:dyDescent="0.35">
      <c r="A1169" s="1" t="s">
        <v>18263</v>
      </c>
      <c r="B1169">
        <v>1.0558763008015379</v>
      </c>
      <c r="D1169">
        <f t="shared" si="18"/>
        <v>253.59795406346481</v>
      </c>
    </row>
    <row r="1170" spans="1:4" x14ac:dyDescent="0.35">
      <c r="A1170" s="1" t="s">
        <v>18264</v>
      </c>
      <c r="B1170">
        <v>1.0549147746918499</v>
      </c>
      <c r="D1170">
        <f t="shared" si="18"/>
        <v>253.36701692242812</v>
      </c>
    </row>
    <row r="1171" spans="1:4" x14ac:dyDescent="0.35">
      <c r="A1171" s="1" t="s">
        <v>18265</v>
      </c>
      <c r="B1171">
        <v>1.0535473743829611</v>
      </c>
      <c r="D1171">
        <f t="shared" si="18"/>
        <v>253.03859784487449</v>
      </c>
    </row>
    <row r="1172" spans="1:4" x14ac:dyDescent="0.35">
      <c r="A1172" s="1" t="s">
        <v>18266</v>
      </c>
      <c r="B1172">
        <v>1.051847733615243</v>
      </c>
      <c r="D1172">
        <f t="shared" si="18"/>
        <v>252.63038201409117</v>
      </c>
    </row>
    <row r="1173" spans="1:4" x14ac:dyDescent="0.35">
      <c r="A1173" s="1" t="s">
        <v>18267</v>
      </c>
      <c r="B1173">
        <v>1.05063882166218</v>
      </c>
      <c r="D1173">
        <f t="shared" si="18"/>
        <v>252.3400283072157</v>
      </c>
    </row>
    <row r="1174" spans="1:4" x14ac:dyDescent="0.35">
      <c r="A1174" s="1" t="s">
        <v>18268</v>
      </c>
      <c r="B1174">
        <v>1.049419490323432</v>
      </c>
      <c r="D1174">
        <f t="shared" si="18"/>
        <v>252.04717209612622</v>
      </c>
    </row>
    <row r="1175" spans="1:4" x14ac:dyDescent="0.35">
      <c r="A1175" s="1" t="s">
        <v>18269</v>
      </c>
      <c r="B1175">
        <v>1.0491112714909701</v>
      </c>
      <c r="D1175">
        <f t="shared" si="18"/>
        <v>251.97314480215545</v>
      </c>
    </row>
    <row r="1176" spans="1:4" x14ac:dyDescent="0.35">
      <c r="A1176" s="1" t="s">
        <v>18270</v>
      </c>
      <c r="B1176">
        <v>1.0490938763158919</v>
      </c>
      <c r="D1176">
        <f t="shared" si="18"/>
        <v>251.96896686880567</v>
      </c>
    </row>
    <row r="1177" spans="1:4" x14ac:dyDescent="0.35">
      <c r="A1177" s="1" t="s">
        <v>18271</v>
      </c>
      <c r="B1177">
        <v>1.0495028215792721</v>
      </c>
      <c r="D1177">
        <f t="shared" si="18"/>
        <v>252.06718640649052</v>
      </c>
    </row>
    <row r="1178" spans="1:4" x14ac:dyDescent="0.35">
      <c r="A1178" s="1" t="s">
        <v>18272</v>
      </c>
      <c r="B1178">
        <v>1.0496610744715229</v>
      </c>
      <c r="D1178">
        <f t="shared" si="18"/>
        <v>252.10519522406599</v>
      </c>
    </row>
    <row r="1179" spans="1:4" x14ac:dyDescent="0.35">
      <c r="A1179" s="1" t="s">
        <v>18273</v>
      </c>
      <c r="B1179">
        <v>1.049732415219905</v>
      </c>
      <c r="D1179">
        <f t="shared" si="18"/>
        <v>252.12232968178355</v>
      </c>
    </row>
    <row r="1180" spans="1:4" x14ac:dyDescent="0.35">
      <c r="A1180" s="1" t="s">
        <v>18274</v>
      </c>
      <c r="B1180">
        <v>1.049751207557112</v>
      </c>
      <c r="D1180">
        <f t="shared" si="18"/>
        <v>252.12684318233676</v>
      </c>
    </row>
    <row r="1181" spans="1:4" x14ac:dyDescent="0.35">
      <c r="A1181" s="1" t="s">
        <v>18275</v>
      </c>
      <c r="B1181">
        <v>1.049747066336048</v>
      </c>
      <c r="D1181">
        <f t="shared" si="18"/>
        <v>252.12584855333674</v>
      </c>
    </row>
    <row r="1182" spans="1:4" x14ac:dyDescent="0.35">
      <c r="A1182" s="1" t="s">
        <v>18276</v>
      </c>
      <c r="B1182">
        <v>1.0497621284286309</v>
      </c>
      <c r="D1182">
        <f t="shared" si="18"/>
        <v>252.12946613227101</v>
      </c>
    </row>
    <row r="1183" spans="1:4" x14ac:dyDescent="0.35">
      <c r="A1183" s="1" t="s">
        <v>18277</v>
      </c>
      <c r="B1183">
        <v>1.0499661580496049</v>
      </c>
      <c r="D1183">
        <f t="shared" si="18"/>
        <v>252.17846949981327</v>
      </c>
    </row>
    <row r="1184" spans="1:4" x14ac:dyDescent="0.35">
      <c r="A1184" s="1" t="s">
        <v>18278</v>
      </c>
      <c r="B1184">
        <v>1.0506789858835299</v>
      </c>
      <c r="D1184">
        <f t="shared" si="18"/>
        <v>252.34967485800308</v>
      </c>
    </row>
    <row r="1185" spans="1:4" x14ac:dyDescent="0.35">
      <c r="A1185" s="1" t="s">
        <v>18279</v>
      </c>
      <c r="B1185">
        <v>1.0523005212235921</v>
      </c>
      <c r="D1185">
        <f t="shared" si="18"/>
        <v>252.73913150587862</v>
      </c>
    </row>
    <row r="1186" spans="1:4" x14ac:dyDescent="0.35">
      <c r="A1186" s="1" t="s">
        <v>18280</v>
      </c>
      <c r="B1186">
        <v>1.0548033093864331</v>
      </c>
      <c r="D1186">
        <f t="shared" si="18"/>
        <v>253.34024544040761</v>
      </c>
    </row>
    <row r="1187" spans="1:4" x14ac:dyDescent="0.35">
      <c r="A1187" s="1" t="s">
        <v>18281</v>
      </c>
      <c r="B1187">
        <v>1.05695329241563</v>
      </c>
      <c r="D1187">
        <f t="shared" si="18"/>
        <v>253.85662344516214</v>
      </c>
    </row>
    <row r="1188" spans="1:4" x14ac:dyDescent="0.35">
      <c r="A1188" s="1" t="s">
        <v>18282</v>
      </c>
      <c r="B1188">
        <v>1.0595056609377591</v>
      </c>
      <c r="D1188">
        <f t="shared" si="18"/>
        <v>254.46964547694429</v>
      </c>
    </row>
    <row r="1189" spans="1:4" x14ac:dyDescent="0.35">
      <c r="A1189" s="1" t="s">
        <v>18283</v>
      </c>
      <c r="B1189">
        <v>1.0604556486007171</v>
      </c>
      <c r="D1189">
        <f t="shared" si="18"/>
        <v>254.69781134024549</v>
      </c>
    </row>
    <row r="1190" spans="1:4" x14ac:dyDescent="0.35">
      <c r="A1190" s="1" t="s">
        <v>18284</v>
      </c>
      <c r="B1190">
        <v>1.0615255856668191</v>
      </c>
      <c r="D1190">
        <f t="shared" si="18"/>
        <v>254.95478637674756</v>
      </c>
    </row>
    <row r="1191" spans="1:4" x14ac:dyDescent="0.35">
      <c r="A1191" s="1" t="s">
        <v>18285</v>
      </c>
      <c r="B1191">
        <v>1.062187830881536</v>
      </c>
      <c r="D1191">
        <f t="shared" si="18"/>
        <v>255.11384291718986</v>
      </c>
    </row>
    <row r="1192" spans="1:4" x14ac:dyDescent="0.35">
      <c r="A1192" s="1" t="s">
        <v>18286</v>
      </c>
      <c r="B1192">
        <v>1.061006819071356</v>
      </c>
      <c r="D1192">
        <f t="shared" si="18"/>
        <v>254.83019020279608</v>
      </c>
    </row>
    <row r="1193" spans="1:4" x14ac:dyDescent="0.35">
      <c r="A1193" s="1" t="s">
        <v>18287</v>
      </c>
      <c r="B1193">
        <v>1.0594907514345171</v>
      </c>
      <c r="D1193">
        <f t="shared" si="18"/>
        <v>254.46606454656879</v>
      </c>
    </row>
    <row r="1194" spans="1:4" x14ac:dyDescent="0.35">
      <c r="A1194" s="1" t="s">
        <v>18288</v>
      </c>
      <c r="B1194">
        <v>1.057966403204367</v>
      </c>
      <c r="D1194">
        <f t="shared" si="18"/>
        <v>254.09995007638619</v>
      </c>
    </row>
    <row r="1195" spans="1:4" x14ac:dyDescent="0.35">
      <c r="A1195" s="1" t="s">
        <v>18289</v>
      </c>
      <c r="B1195">
        <v>1.0558067396552291</v>
      </c>
      <c r="D1195">
        <f t="shared" si="18"/>
        <v>253.58124702650142</v>
      </c>
    </row>
    <row r="1196" spans="1:4" x14ac:dyDescent="0.35">
      <c r="A1196" s="1" t="s">
        <v>18290</v>
      </c>
      <c r="B1196">
        <v>1.053167602799713</v>
      </c>
      <c r="D1196">
        <f t="shared" si="18"/>
        <v>252.94738517493386</v>
      </c>
    </row>
    <row r="1197" spans="1:4" x14ac:dyDescent="0.35">
      <c r="A1197" s="1" t="s">
        <v>18291</v>
      </c>
      <c r="B1197">
        <v>1.0510838948032659</v>
      </c>
      <c r="D1197">
        <f t="shared" si="18"/>
        <v>252.44692495590675</v>
      </c>
    </row>
    <row r="1198" spans="1:4" x14ac:dyDescent="0.35">
      <c r="A1198" s="1" t="s">
        <v>18292</v>
      </c>
      <c r="B1198">
        <v>1.049096750021739</v>
      </c>
      <c r="D1198">
        <f t="shared" si="18"/>
        <v>251.96965706890089</v>
      </c>
    </row>
    <row r="1199" spans="1:4" x14ac:dyDescent="0.35">
      <c r="A1199" s="1" t="s">
        <v>18293</v>
      </c>
      <c r="B1199">
        <v>1.0486042591666229</v>
      </c>
      <c r="D1199">
        <f t="shared" si="18"/>
        <v>251.85137174214663</v>
      </c>
    </row>
    <row r="1200" spans="1:4" x14ac:dyDescent="0.35">
      <c r="A1200" s="1" t="s">
        <v>18294</v>
      </c>
      <c r="B1200">
        <v>1.0485931960598469</v>
      </c>
      <c r="D1200">
        <f t="shared" si="18"/>
        <v>251.84871463047375</v>
      </c>
    </row>
    <row r="1201" spans="1:4" x14ac:dyDescent="0.35">
      <c r="A1201" s="1" t="s">
        <v>18295</v>
      </c>
      <c r="B1201">
        <v>1.0493053249568649</v>
      </c>
      <c r="D1201">
        <f t="shared" si="18"/>
        <v>252.01975211959643</v>
      </c>
    </row>
    <row r="1202" spans="1:4" x14ac:dyDescent="0.35">
      <c r="A1202" s="1" t="s">
        <v>18296</v>
      </c>
      <c r="B1202">
        <v>1.0497907139267619</v>
      </c>
      <c r="D1202">
        <f t="shared" si="18"/>
        <v>252.13633173180799</v>
      </c>
    </row>
    <row r="1203" spans="1:4" x14ac:dyDescent="0.35">
      <c r="A1203" s="1" t="s">
        <v>18297</v>
      </c>
      <c r="B1203">
        <v>1.0498203283729479</v>
      </c>
      <c r="D1203">
        <f t="shared" si="18"/>
        <v>252.14344446173459</v>
      </c>
    </row>
    <row r="1204" spans="1:4" x14ac:dyDescent="0.35">
      <c r="A1204" s="1" t="s">
        <v>18298</v>
      </c>
      <c r="B1204">
        <v>1.0498327420049991</v>
      </c>
      <c r="D1204">
        <f t="shared" si="18"/>
        <v>252.14642593947806</v>
      </c>
    </row>
    <row r="1205" spans="1:4" x14ac:dyDescent="0.35">
      <c r="A1205" s="1" t="s">
        <v>18299</v>
      </c>
      <c r="B1205">
        <v>1.049831531977383</v>
      </c>
      <c r="D1205">
        <f t="shared" si="18"/>
        <v>252.14613531781376</v>
      </c>
    </row>
    <row r="1206" spans="1:4" x14ac:dyDescent="0.35">
      <c r="A1206" s="1" t="s">
        <v>18300</v>
      </c>
      <c r="B1206">
        <v>1.0498403933257869</v>
      </c>
      <c r="D1206">
        <f t="shared" si="18"/>
        <v>252.14826361619853</v>
      </c>
    </row>
    <row r="1207" spans="1:4" x14ac:dyDescent="0.35">
      <c r="A1207" s="1" t="s">
        <v>18301</v>
      </c>
      <c r="B1207">
        <v>1.049975196207743</v>
      </c>
      <c r="D1207">
        <f t="shared" si="18"/>
        <v>252.18064026395541</v>
      </c>
    </row>
    <row r="1208" spans="1:4" x14ac:dyDescent="0.35">
      <c r="A1208" s="1" t="s">
        <v>18302</v>
      </c>
      <c r="B1208">
        <v>1.050426195796637</v>
      </c>
      <c r="D1208">
        <f t="shared" si="18"/>
        <v>252.28896031332121</v>
      </c>
    </row>
    <row r="1209" spans="1:4" x14ac:dyDescent="0.35">
      <c r="A1209" s="1" t="s">
        <v>18303</v>
      </c>
      <c r="B1209">
        <v>1.05139432422456</v>
      </c>
      <c r="D1209">
        <f t="shared" si="18"/>
        <v>252.52148318404534</v>
      </c>
    </row>
    <row r="1210" spans="1:4" x14ac:dyDescent="0.35">
      <c r="A1210" s="1" t="s">
        <v>18304</v>
      </c>
      <c r="B1210">
        <v>1.052999126317514</v>
      </c>
      <c r="D1210">
        <f t="shared" si="18"/>
        <v>252.90692087891637</v>
      </c>
    </row>
    <row r="1211" spans="1:4" x14ac:dyDescent="0.35">
      <c r="A1211" s="1" t="s">
        <v>18305</v>
      </c>
      <c r="B1211">
        <v>1.0543625582587439</v>
      </c>
      <c r="D1211">
        <f t="shared" si="18"/>
        <v>253.23438684300535</v>
      </c>
    </row>
    <row r="1212" spans="1:4" x14ac:dyDescent="0.35">
      <c r="A1212" s="1" t="s">
        <v>18306</v>
      </c>
      <c r="B1212">
        <v>1.055986109918273</v>
      </c>
      <c r="D1212">
        <f t="shared" si="18"/>
        <v>253.62432776587707</v>
      </c>
    </row>
    <row r="1213" spans="1:4" x14ac:dyDescent="0.35">
      <c r="A1213" s="1" t="s">
        <v>18307</v>
      </c>
      <c r="B1213">
        <v>1.056576641394634</v>
      </c>
      <c r="D1213">
        <f t="shared" si="18"/>
        <v>253.76616026472331</v>
      </c>
    </row>
    <row r="1214" spans="1:4" x14ac:dyDescent="0.35">
      <c r="A1214" s="1" t="s">
        <v>18308</v>
      </c>
      <c r="B1214">
        <v>1.0572508447829221</v>
      </c>
      <c r="D1214">
        <f t="shared" si="18"/>
        <v>253.92808889193347</v>
      </c>
    </row>
    <row r="1215" spans="1:4" x14ac:dyDescent="0.35">
      <c r="A1215" s="1" t="s">
        <v>18309</v>
      </c>
      <c r="B1215">
        <v>1.0576557259089909</v>
      </c>
      <c r="D1215">
        <f t="shared" si="18"/>
        <v>254.02533231441777</v>
      </c>
    </row>
    <row r="1216" spans="1:4" x14ac:dyDescent="0.35">
      <c r="A1216" s="1" t="s">
        <v>18310</v>
      </c>
      <c r="B1216">
        <v>1.0569199724669129</v>
      </c>
      <c r="D1216">
        <f t="shared" si="18"/>
        <v>253.84862073611592</v>
      </c>
    </row>
    <row r="1217" spans="1:4" x14ac:dyDescent="0.35">
      <c r="A1217" s="1" t="s">
        <v>18311</v>
      </c>
      <c r="B1217">
        <v>1.055954855416932</v>
      </c>
      <c r="D1217">
        <f t="shared" si="18"/>
        <v>253.61682113125582</v>
      </c>
    </row>
    <row r="1218" spans="1:4" x14ac:dyDescent="0.35">
      <c r="A1218" s="1" t="s">
        <v>18312</v>
      </c>
      <c r="B1218">
        <v>1.05498328161494</v>
      </c>
      <c r="D1218">
        <f t="shared" si="18"/>
        <v>253.38347075847091</v>
      </c>
    </row>
    <row r="1219" spans="1:4" x14ac:dyDescent="0.35">
      <c r="A1219" s="1" t="s">
        <v>18313</v>
      </c>
      <c r="B1219">
        <v>1.0535980647433669</v>
      </c>
      <c r="D1219">
        <f t="shared" ref="D1219:D1282" si="19">B1219*0.240177711982884*1000</f>
        <v>253.05077253965635</v>
      </c>
    </row>
    <row r="1220" spans="1:4" x14ac:dyDescent="0.35">
      <c r="A1220" s="1" t="s">
        <v>18314</v>
      </c>
      <c r="B1220">
        <v>1.051878546626519</v>
      </c>
      <c r="D1220">
        <f t="shared" si="19"/>
        <v>252.63778261263869</v>
      </c>
    </row>
    <row r="1221" spans="1:4" x14ac:dyDescent="0.35">
      <c r="A1221" s="1" t="s">
        <v>18315</v>
      </c>
      <c r="B1221">
        <v>1.050652954608293</v>
      </c>
      <c r="D1221">
        <f t="shared" si="19"/>
        <v>252.34342272587674</v>
      </c>
    </row>
    <row r="1222" spans="1:4" x14ac:dyDescent="0.35">
      <c r="A1222" s="1" t="s">
        <v>18316</v>
      </c>
      <c r="B1222">
        <v>1.049420870888909</v>
      </c>
      <c r="D1222">
        <f t="shared" si="19"/>
        <v>252.0475036771837</v>
      </c>
    </row>
    <row r="1223" spans="1:4" x14ac:dyDescent="0.35">
      <c r="A1223" s="1" t="s">
        <v>18317</v>
      </c>
      <c r="B1223">
        <v>1.0491096872041661</v>
      </c>
      <c r="D1223">
        <f t="shared" si="19"/>
        <v>251.97276429177572</v>
      </c>
    </row>
    <row r="1224" spans="1:4" x14ac:dyDescent="0.35">
      <c r="A1224" s="1" t="s">
        <v>18318</v>
      </c>
      <c r="B1224">
        <v>1.0490920644784361</v>
      </c>
      <c r="D1224">
        <f t="shared" si="19"/>
        <v>251.968531705831</v>
      </c>
    </row>
    <row r="1225" spans="1:4" x14ac:dyDescent="0.35">
      <c r="A1225" s="1" t="s">
        <v>18319</v>
      </c>
      <c r="B1225">
        <v>1.0495011334522599</v>
      </c>
      <c r="D1225">
        <f t="shared" si="19"/>
        <v>252.06678095600722</v>
      </c>
    </row>
    <row r="1226" spans="1:4" x14ac:dyDescent="0.35">
      <c r="A1226" s="1" t="s">
        <v>18320</v>
      </c>
      <c r="B1226">
        <v>1.0496590241148369</v>
      </c>
      <c r="D1226">
        <f t="shared" si="19"/>
        <v>252.10470277408842</v>
      </c>
    </row>
    <row r="1227" spans="1:4" x14ac:dyDescent="0.35">
      <c r="A1227" s="1" t="s">
        <v>18321</v>
      </c>
      <c r="B1227">
        <v>1.049730940033806</v>
      </c>
      <c r="D1227">
        <f t="shared" si="19"/>
        <v>252.12197537496155</v>
      </c>
    </row>
    <row r="1228" spans="1:4" x14ac:dyDescent="0.35">
      <c r="A1228" s="1" t="s">
        <v>18322</v>
      </c>
      <c r="B1228">
        <v>1.049749776769775</v>
      </c>
      <c r="D1228">
        <f t="shared" si="19"/>
        <v>252.12649953910781</v>
      </c>
    </row>
    <row r="1229" spans="1:4" x14ac:dyDescent="0.35">
      <c r="A1229" s="1" t="s">
        <v>18323</v>
      </c>
      <c r="B1229">
        <v>1.049745706981182</v>
      </c>
      <c r="D1229">
        <f t="shared" si="19"/>
        <v>252.12552206659527</v>
      </c>
    </row>
    <row r="1230" spans="1:4" x14ac:dyDescent="0.35">
      <c r="A1230" s="1" t="s">
        <v>18324</v>
      </c>
      <c r="B1230">
        <v>1.049760797928561</v>
      </c>
      <c r="D1230">
        <f t="shared" si="19"/>
        <v>252.12914657580842</v>
      </c>
    </row>
    <row r="1231" spans="1:4" x14ac:dyDescent="0.35">
      <c r="A1231" s="1" t="s">
        <v>18325</v>
      </c>
      <c r="B1231">
        <v>1.0499660251895679</v>
      </c>
      <c r="D1231">
        <f t="shared" si="19"/>
        <v>252.17843758979359</v>
      </c>
    </row>
    <row r="1232" spans="1:4" x14ac:dyDescent="0.35">
      <c r="A1232" s="1" t="s">
        <v>18326</v>
      </c>
      <c r="B1232">
        <v>1.050683154938592</v>
      </c>
      <c r="D1232">
        <f t="shared" si="19"/>
        <v>252.35067617210905</v>
      </c>
    </row>
    <row r="1233" spans="1:4" x14ac:dyDescent="0.35">
      <c r="A1233" s="1" t="s">
        <v>18327</v>
      </c>
      <c r="B1233">
        <v>1.052315143115562</v>
      </c>
      <c r="D1233">
        <f t="shared" si="19"/>
        <v>252.74264335843682</v>
      </c>
    </row>
    <row r="1234" spans="1:4" x14ac:dyDescent="0.35">
      <c r="A1234" s="1" t="s">
        <v>18328</v>
      </c>
      <c r="B1234">
        <v>1.0548328270296661</v>
      </c>
      <c r="D1234">
        <f t="shared" si="19"/>
        <v>253.34733492042244</v>
      </c>
    </row>
    <row r="1235" spans="1:4" x14ac:dyDescent="0.35">
      <c r="A1235" s="1" t="s">
        <v>18329</v>
      </c>
      <c r="B1235">
        <v>1.0569963431027121</v>
      </c>
      <c r="D1235">
        <f t="shared" si="19"/>
        <v>253.8669632606848</v>
      </c>
    </row>
    <row r="1236" spans="1:4" x14ac:dyDescent="0.35">
      <c r="A1236" s="1" t="s">
        <v>18330</v>
      </c>
      <c r="B1236">
        <v>1.0595638768275839</v>
      </c>
      <c r="D1236">
        <f t="shared" si="19"/>
        <v>254.48362763616345</v>
      </c>
    </row>
    <row r="1237" spans="1:4" x14ac:dyDescent="0.35">
      <c r="A1237" s="1" t="s">
        <v>18331</v>
      </c>
      <c r="B1237">
        <v>1.0605207844496061</v>
      </c>
      <c r="D1237">
        <f t="shared" si="19"/>
        <v>254.71345551939973</v>
      </c>
    </row>
    <row r="1238" spans="1:4" x14ac:dyDescent="0.35">
      <c r="A1238" s="1" t="s">
        <v>18332</v>
      </c>
      <c r="B1238">
        <v>1.0615969096969129</v>
      </c>
      <c r="D1238">
        <f t="shared" si="19"/>
        <v>254.97191681910485</v>
      </c>
    </row>
    <row r="1239" spans="1:4" x14ac:dyDescent="0.35">
      <c r="A1239" s="1" t="s">
        <v>18333</v>
      </c>
      <c r="B1239">
        <v>1.0622629125155529</v>
      </c>
      <c r="D1239">
        <f t="shared" si="19"/>
        <v>255.13187585225998</v>
      </c>
    </row>
    <row r="1240" spans="1:4" x14ac:dyDescent="0.35">
      <c r="A1240" s="1" t="s">
        <v>18334</v>
      </c>
      <c r="B1240">
        <v>1.0610745806806621</v>
      </c>
      <c r="D1240">
        <f t="shared" si="19"/>
        <v>254.8464650310795</v>
      </c>
    </row>
    <row r="1241" spans="1:4" x14ac:dyDescent="0.35">
      <c r="A1241" s="1" t="s">
        <v>18335</v>
      </c>
      <c r="B1241">
        <v>1.059549010532477</v>
      </c>
      <c r="D1241">
        <f t="shared" si="19"/>
        <v>254.48005708341898</v>
      </c>
    </row>
    <row r="1242" spans="1:4" x14ac:dyDescent="0.35">
      <c r="A1242" s="1" t="s">
        <v>18336</v>
      </c>
      <c r="B1242">
        <v>1.0580154539298789</v>
      </c>
      <c r="D1242">
        <f t="shared" si="19"/>
        <v>254.11173096741075</v>
      </c>
    </row>
    <row r="1243" spans="1:4" x14ac:dyDescent="0.35">
      <c r="A1243" s="1" t="s">
        <v>18337</v>
      </c>
      <c r="B1243">
        <v>1.0558429828197391</v>
      </c>
      <c r="D1243">
        <f t="shared" si="19"/>
        <v>253.58995182682847</v>
      </c>
    </row>
    <row r="1244" spans="1:4" x14ac:dyDescent="0.35">
      <c r="A1244" s="1" t="s">
        <v>18338</v>
      </c>
      <c r="B1244">
        <v>1.0531886654435669</v>
      </c>
      <c r="D1244">
        <f t="shared" si="19"/>
        <v>252.95244395254301</v>
      </c>
    </row>
    <row r="1245" spans="1:4" x14ac:dyDescent="0.35">
      <c r="A1245" s="1" t="s">
        <v>18339</v>
      </c>
      <c r="B1245">
        <v>1.051091221966902</v>
      </c>
      <c r="D1245">
        <f t="shared" si="19"/>
        <v>252.44868477730421</v>
      </c>
    </row>
    <row r="1246" spans="1:4" x14ac:dyDescent="0.35">
      <c r="A1246" s="1" t="s">
        <v>18340</v>
      </c>
      <c r="B1246">
        <v>1.0490914219372749</v>
      </c>
      <c r="D1246">
        <f t="shared" si="19"/>
        <v>251.96837738176504</v>
      </c>
    </row>
    <row r="1247" spans="1:4" x14ac:dyDescent="0.35">
      <c r="A1247" s="1" t="s">
        <v>18341</v>
      </c>
      <c r="B1247">
        <v>1.0485962866933829</v>
      </c>
      <c r="D1247">
        <f t="shared" si="19"/>
        <v>251.84945693176496</v>
      </c>
    </row>
    <row r="1248" spans="1:4" x14ac:dyDescent="0.35">
      <c r="A1248" s="1" t="s">
        <v>18342</v>
      </c>
      <c r="B1248">
        <v>1.048585239800802</v>
      </c>
      <c r="D1248">
        <f t="shared" si="19"/>
        <v>251.8468037143804</v>
      </c>
    </row>
    <row r="1249" spans="1:4" x14ac:dyDescent="0.35">
      <c r="A1249" s="1" t="s">
        <v>18343</v>
      </c>
      <c r="B1249">
        <v>1.0493019267811681</v>
      </c>
      <c r="D1249">
        <f t="shared" si="19"/>
        <v>252.01893595353263</v>
      </c>
    </row>
    <row r="1250" spans="1:4" x14ac:dyDescent="0.35">
      <c r="A1250" s="1" t="s">
        <v>18344</v>
      </c>
      <c r="B1250">
        <v>1.049654866314516</v>
      </c>
      <c r="D1250">
        <f t="shared" si="19"/>
        <v>252.10370416312045</v>
      </c>
    </row>
    <row r="1251" spans="1:4" x14ac:dyDescent="0.35">
      <c r="A1251" s="1" t="s">
        <v>18345</v>
      </c>
      <c r="B1251">
        <v>1.0497279485889</v>
      </c>
      <c r="D1251">
        <f t="shared" si="19"/>
        <v>252.1212568965685</v>
      </c>
    </row>
    <row r="1252" spans="1:4" x14ac:dyDescent="0.35">
      <c r="A1252" s="1" t="s">
        <v>18346</v>
      </c>
      <c r="B1252">
        <v>1.0497468753585539</v>
      </c>
      <c r="D1252">
        <f t="shared" si="19"/>
        <v>252.12580268479923</v>
      </c>
    </row>
    <row r="1253" spans="1:4" x14ac:dyDescent="0.35">
      <c r="A1253" s="1" t="s">
        <v>18347</v>
      </c>
      <c r="B1253">
        <v>1.049742950423747</v>
      </c>
      <c r="D1253">
        <f t="shared" si="19"/>
        <v>252.1248600029376</v>
      </c>
    </row>
    <row r="1254" spans="1:4" x14ac:dyDescent="0.35">
      <c r="A1254" s="1" t="s">
        <v>18348</v>
      </c>
      <c r="B1254">
        <v>1.0497580998841021</v>
      </c>
      <c r="D1254">
        <f t="shared" si="19"/>
        <v>252.12849856566345</v>
      </c>
    </row>
    <row r="1255" spans="1:4" x14ac:dyDescent="0.35">
      <c r="A1255" s="1" t="s">
        <v>18349</v>
      </c>
      <c r="B1255">
        <v>1.049965755770853</v>
      </c>
      <c r="D1255">
        <f t="shared" si="19"/>
        <v>252.17837288142309</v>
      </c>
    </row>
    <row r="1256" spans="1:4" x14ac:dyDescent="0.35">
      <c r="A1256" s="1" t="s">
        <v>18350</v>
      </c>
      <c r="B1256">
        <v>1.0506916091319429</v>
      </c>
      <c r="D1256">
        <f t="shared" si="19"/>
        <v>252.35270668092474</v>
      </c>
    </row>
    <row r="1257" spans="1:4" x14ac:dyDescent="0.35">
      <c r="A1257" s="1" t="s">
        <v>18351</v>
      </c>
      <c r="B1257">
        <v>1.052344794055796</v>
      </c>
      <c r="D1257">
        <f t="shared" si="19"/>
        <v>252.74976485342037</v>
      </c>
    </row>
    <row r="1258" spans="1:4" x14ac:dyDescent="0.35">
      <c r="A1258" s="1" t="s">
        <v>18352</v>
      </c>
      <c r="B1258">
        <v>1.0548926842880519</v>
      </c>
      <c r="D1258">
        <f t="shared" si="19"/>
        <v>253.36171129978712</v>
      </c>
    </row>
    <row r="1259" spans="1:4" x14ac:dyDescent="0.35">
      <c r="A1259" s="1" t="s">
        <v>18353</v>
      </c>
      <c r="B1259">
        <v>1.057083643339862</v>
      </c>
      <c r="D1259">
        <f t="shared" si="19"/>
        <v>253.8879308318991</v>
      </c>
    </row>
    <row r="1260" spans="1:4" x14ac:dyDescent="0.35">
      <c r="A1260" s="1" t="s">
        <v>18354</v>
      </c>
      <c r="B1260">
        <v>1.059681929833755</v>
      </c>
      <c r="D1260">
        <f t="shared" si="19"/>
        <v>254.51198133707831</v>
      </c>
    </row>
    <row r="1261" spans="1:4" x14ac:dyDescent="0.35">
      <c r="A1261" s="1" t="s">
        <v>18355</v>
      </c>
      <c r="B1261">
        <v>1.0606528700925859</v>
      </c>
      <c r="D1261">
        <f t="shared" si="19"/>
        <v>254.74517954691638</v>
      </c>
    </row>
    <row r="1262" spans="1:4" x14ac:dyDescent="0.35">
      <c r="A1262" s="1" t="s">
        <v>18356</v>
      </c>
      <c r="B1262">
        <v>1.0617415440575191</v>
      </c>
      <c r="D1262">
        <f t="shared" si="19"/>
        <v>255.00665476890939</v>
      </c>
    </row>
    <row r="1263" spans="1:4" x14ac:dyDescent="0.35">
      <c r="A1263" s="1" t="s">
        <v>18357</v>
      </c>
      <c r="B1263">
        <v>1.0624151666958379</v>
      </c>
      <c r="D1263">
        <f t="shared" si="19"/>
        <v>255.16844391292065</v>
      </c>
    </row>
    <row r="1264" spans="1:4" x14ac:dyDescent="0.35">
      <c r="A1264" s="1" t="s">
        <v>18358</v>
      </c>
      <c r="B1264">
        <v>1.0612119909483151</v>
      </c>
      <c r="D1264">
        <f t="shared" si="19"/>
        <v>254.87946791476733</v>
      </c>
    </row>
    <row r="1265" spans="1:4" x14ac:dyDescent="0.35">
      <c r="A1265" s="1" t="s">
        <v>18359</v>
      </c>
      <c r="B1265">
        <v>1.059667151148745</v>
      </c>
      <c r="D1265">
        <f t="shared" si="19"/>
        <v>254.5084318263265</v>
      </c>
    </row>
    <row r="1266" spans="1:4" x14ac:dyDescent="0.35">
      <c r="A1266" s="1" t="s">
        <v>18360</v>
      </c>
      <c r="B1266">
        <v>1.0581149213539729</v>
      </c>
      <c r="D1266">
        <f t="shared" si="19"/>
        <v>254.13562082574649</v>
      </c>
    </row>
    <row r="1267" spans="1:4" x14ac:dyDescent="0.35">
      <c r="A1267" s="1" t="s">
        <v>18361</v>
      </c>
      <c r="B1267">
        <v>1.055916478416389</v>
      </c>
      <c r="D1267">
        <f t="shared" si="19"/>
        <v>253.60760383107268</v>
      </c>
    </row>
    <row r="1268" spans="1:4" x14ac:dyDescent="0.35">
      <c r="A1268" s="1" t="s">
        <v>18362</v>
      </c>
      <c r="B1268">
        <v>1.0532313772473489</v>
      </c>
      <c r="D1268">
        <f t="shared" si="19"/>
        <v>252.96270237585006</v>
      </c>
    </row>
    <row r="1269" spans="1:4" x14ac:dyDescent="0.35">
      <c r="A1269" s="1" t="s">
        <v>18363</v>
      </c>
      <c r="B1269">
        <v>1.0511060803288279</v>
      </c>
      <c r="D1269">
        <f t="shared" si="19"/>
        <v>252.45225342467538</v>
      </c>
    </row>
    <row r="1270" spans="1:4" x14ac:dyDescent="0.35">
      <c r="A1270" s="1" t="s">
        <v>18364</v>
      </c>
      <c r="B1270">
        <v>1.04908061743141</v>
      </c>
      <c r="D1270">
        <f t="shared" si="19"/>
        <v>251.96578238026734</v>
      </c>
    </row>
    <row r="1271" spans="1:4" x14ac:dyDescent="0.35">
      <c r="A1271" s="1" t="s">
        <v>18365</v>
      </c>
      <c r="B1271">
        <v>1.048580119779563</v>
      </c>
      <c r="D1271">
        <f t="shared" si="19"/>
        <v>251.84557399939388</v>
      </c>
    </row>
    <row r="1272" spans="1:4" x14ac:dyDescent="0.35">
      <c r="A1272" s="1" t="s">
        <v>18366</v>
      </c>
      <c r="B1272">
        <v>1.048569105765909</v>
      </c>
      <c r="D1272">
        <f t="shared" si="19"/>
        <v>251.84292867879478</v>
      </c>
    </row>
    <row r="1273" spans="1:4" x14ac:dyDescent="0.35">
      <c r="A1273" s="1" t="s">
        <v>18367</v>
      </c>
      <c r="B1273">
        <v>1.0492950358174591</v>
      </c>
      <c r="D1273">
        <f t="shared" si="19"/>
        <v>252.01728089763563</v>
      </c>
    </row>
    <row r="1274" spans="1:4" x14ac:dyDescent="0.35">
      <c r="A1274" s="1" t="s">
        <v>18368</v>
      </c>
      <c r="B1274">
        <v>1.049650945315399</v>
      </c>
      <c r="D1274">
        <f t="shared" si="19"/>
        <v>252.10276242652384</v>
      </c>
    </row>
    <row r="1275" spans="1:4" x14ac:dyDescent="0.35">
      <c r="A1275" s="1" t="s">
        <v>18369</v>
      </c>
      <c r="B1275">
        <v>1.049725127517295</v>
      </c>
      <c r="D1275">
        <f t="shared" si="19"/>
        <v>252.12057933804505</v>
      </c>
    </row>
    <row r="1276" spans="1:4" x14ac:dyDescent="0.35">
      <c r="A1276" s="1" t="s">
        <v>18370</v>
      </c>
      <c r="B1276">
        <v>1.049744139192893</v>
      </c>
      <c r="D1276">
        <f t="shared" si="19"/>
        <v>252.12514551879116</v>
      </c>
    </row>
    <row r="1277" spans="1:4" x14ac:dyDescent="0.35">
      <c r="A1277" s="1" t="s">
        <v>18371</v>
      </c>
      <c r="B1277">
        <v>1.049740350861933</v>
      </c>
      <c r="D1277">
        <f t="shared" si="19"/>
        <v>252.12423564612897</v>
      </c>
    </row>
    <row r="1278" spans="1:4" x14ac:dyDescent="0.35">
      <c r="A1278" s="1" t="s">
        <v>18372</v>
      </c>
      <c r="B1278">
        <v>1.0497555555027409</v>
      </c>
      <c r="D1278">
        <f t="shared" si="19"/>
        <v>252.12788746196975</v>
      </c>
    </row>
    <row r="1279" spans="1:4" x14ac:dyDescent="0.35">
      <c r="A1279" s="1" t="s">
        <v>18373</v>
      </c>
      <c r="B1279">
        <v>1.049965501697093</v>
      </c>
      <c r="D1279">
        <f t="shared" si="19"/>
        <v>252.17831185856869</v>
      </c>
    </row>
    <row r="1280" spans="1:4" x14ac:dyDescent="0.35">
      <c r="A1280" s="1" t="s">
        <v>18374</v>
      </c>
      <c r="B1280">
        <v>1.0506995818375611</v>
      </c>
      <c r="D1280">
        <f t="shared" si="19"/>
        <v>252.3546215471184</v>
      </c>
    </row>
    <row r="1281" spans="1:4" x14ac:dyDescent="0.35">
      <c r="A1281" s="1" t="s">
        <v>18375</v>
      </c>
      <c r="B1281">
        <v>1.052372756329462</v>
      </c>
      <c r="D1281">
        <f t="shared" si="19"/>
        <v>252.7564807683313</v>
      </c>
    </row>
    <row r="1282" spans="1:4" x14ac:dyDescent="0.35">
      <c r="A1282" s="1" t="s">
        <v>18376</v>
      </c>
      <c r="B1282">
        <v>1.0549491326248199</v>
      </c>
      <c r="D1282">
        <f t="shared" si="19"/>
        <v>253.37526893215727</v>
      </c>
    </row>
    <row r="1283" spans="1:4" x14ac:dyDescent="0.35">
      <c r="A1283" s="1" t="s">
        <v>18377</v>
      </c>
      <c r="B1283">
        <v>1.05716597180244</v>
      </c>
      <c r="D1283">
        <f t="shared" ref="D1283:D1346" si="20">B1283*0.240177711982884*1000</f>
        <v>253.90770429367211</v>
      </c>
    </row>
    <row r="1284" spans="1:4" x14ac:dyDescent="0.35">
      <c r="A1284" s="1" t="s">
        <v>18378</v>
      </c>
      <c r="B1284">
        <v>1.05979325974409</v>
      </c>
      <c r="D1284">
        <f t="shared" si="20"/>
        <v>254.53872030021785</v>
      </c>
    </row>
    <row r="1285" spans="1:4" x14ac:dyDescent="0.35">
      <c r="A1285" s="1" t="s">
        <v>18379</v>
      </c>
      <c r="B1285">
        <v>1.0607774334936331</v>
      </c>
      <c r="D1285">
        <f t="shared" si="20"/>
        <v>254.77509689957674</v>
      </c>
    </row>
    <row r="1286" spans="1:4" x14ac:dyDescent="0.35">
      <c r="A1286" s="1" t="s">
        <v>18380</v>
      </c>
      <c r="B1286">
        <v>1.061877941557978</v>
      </c>
      <c r="D1286">
        <f t="shared" si="20"/>
        <v>255.03941440848976</v>
      </c>
    </row>
    <row r="1287" spans="1:4" x14ac:dyDescent="0.35">
      <c r="A1287" s="1" t="s">
        <v>18381</v>
      </c>
      <c r="B1287">
        <v>1.0625587500295961</v>
      </c>
      <c r="D1287">
        <f t="shared" si="20"/>
        <v>255.20292942950158</v>
      </c>
    </row>
    <row r="1288" spans="1:4" x14ac:dyDescent="0.35">
      <c r="A1288" s="1" t="s">
        <v>18382</v>
      </c>
      <c r="B1288">
        <v>1.0613415757135061</v>
      </c>
      <c r="D1288">
        <f t="shared" si="20"/>
        <v>254.91059128717873</v>
      </c>
    </row>
    <row r="1289" spans="1:4" x14ac:dyDescent="0.35">
      <c r="A1289" s="1" t="s">
        <v>18383</v>
      </c>
      <c r="B1289">
        <v>1.059778563668198</v>
      </c>
      <c r="D1289">
        <f t="shared" si="20"/>
        <v>254.53519063033497</v>
      </c>
    </row>
    <row r="1290" spans="1:4" x14ac:dyDescent="0.35">
      <c r="A1290" s="1" t="s">
        <v>18384</v>
      </c>
      <c r="B1290">
        <v>1.058208724106483</v>
      </c>
      <c r="D1290">
        <f t="shared" si="20"/>
        <v>254.15815015622206</v>
      </c>
    </row>
    <row r="1291" spans="1:4" x14ac:dyDescent="0.35">
      <c r="A1291" s="1" t="s">
        <v>18385</v>
      </c>
      <c r="B1291">
        <v>1.0559857883905479</v>
      </c>
      <c r="D1291">
        <f t="shared" si="20"/>
        <v>253.6242505420837</v>
      </c>
    </row>
    <row r="1292" spans="1:4" x14ac:dyDescent="0.35">
      <c r="A1292" s="1" t="s">
        <v>18386</v>
      </c>
      <c r="B1292">
        <v>1.053271656563995</v>
      </c>
      <c r="D1292">
        <f t="shared" si="20"/>
        <v>252.97237656996231</v>
      </c>
    </row>
    <row r="1293" spans="1:4" x14ac:dyDescent="0.35">
      <c r="A1293" s="1" t="s">
        <v>18387</v>
      </c>
      <c r="B1293">
        <v>1.0511200924902679</v>
      </c>
      <c r="D1293">
        <f t="shared" si="20"/>
        <v>252.45561883355001</v>
      </c>
    </row>
    <row r="1294" spans="1:4" x14ac:dyDescent="0.35">
      <c r="A1294" s="1" t="s">
        <v>18388</v>
      </c>
      <c r="B1294">
        <v>1.0490704282920149</v>
      </c>
      <c r="D1294">
        <f t="shared" si="20"/>
        <v>251.96333517608034</v>
      </c>
    </row>
    <row r="1295" spans="1:4" x14ac:dyDescent="0.35">
      <c r="A1295" s="1" t="s">
        <v>18389</v>
      </c>
      <c r="B1295">
        <v>1.0485648736349309</v>
      </c>
      <c r="D1295">
        <f t="shared" si="20"/>
        <v>251.84191221525958</v>
      </c>
    </row>
    <row r="1296" spans="1:4" x14ac:dyDescent="0.35">
      <c r="A1296" s="1" t="s">
        <v>18390</v>
      </c>
      <c r="B1296">
        <v>1.0485538906265219</v>
      </c>
      <c r="D1296">
        <f t="shared" si="20"/>
        <v>251.83927434142927</v>
      </c>
    </row>
    <row r="1297" spans="1:4" x14ac:dyDescent="0.35">
      <c r="A1297" s="1" t="s">
        <v>18391</v>
      </c>
      <c r="B1297">
        <v>1.0492885373196159</v>
      </c>
      <c r="D1297">
        <f t="shared" si="20"/>
        <v>252.01572010329238</v>
      </c>
    </row>
    <row r="1298" spans="1:4" x14ac:dyDescent="0.35">
      <c r="A1298" s="1" t="s">
        <v>18392</v>
      </c>
      <c r="B1298">
        <v>1.0496486662839819</v>
      </c>
      <c r="D1298">
        <f t="shared" si="20"/>
        <v>252.10221505397257</v>
      </c>
    </row>
    <row r="1299" spans="1:4" x14ac:dyDescent="0.35">
      <c r="A1299" s="1" t="s">
        <v>18393</v>
      </c>
      <c r="B1299">
        <v>1.0497234878049551</v>
      </c>
      <c r="D1299">
        <f t="shared" si="20"/>
        <v>252.12018551568693</v>
      </c>
    </row>
    <row r="1300" spans="1:4" x14ac:dyDescent="0.35">
      <c r="A1300" s="1" t="s">
        <v>18394</v>
      </c>
      <c r="B1300">
        <v>1.049742548831061</v>
      </c>
      <c r="D1300">
        <f t="shared" si="20"/>
        <v>252.12476354932511</v>
      </c>
    </row>
    <row r="1301" spans="1:4" x14ac:dyDescent="0.35">
      <c r="A1301" s="1" t="s">
        <v>18395</v>
      </c>
      <c r="B1301">
        <v>1.0497388398993619</v>
      </c>
      <c r="D1301">
        <f t="shared" si="20"/>
        <v>252.12387274659577</v>
      </c>
    </row>
    <row r="1302" spans="1:4" x14ac:dyDescent="0.35">
      <c r="A1302" s="1" t="s">
        <v>18396</v>
      </c>
      <c r="B1302">
        <v>1.0497540766131119</v>
      </c>
      <c r="D1302">
        <f t="shared" si="20"/>
        <v>252.12753226564232</v>
      </c>
    </row>
    <row r="1303" spans="1:4" x14ac:dyDescent="0.35">
      <c r="A1303" s="1" t="s">
        <v>18397</v>
      </c>
      <c r="B1303">
        <v>1.0499653540201941</v>
      </c>
      <c r="D1303">
        <f t="shared" si="20"/>
        <v>252.17827638986901</v>
      </c>
    </row>
    <row r="1304" spans="1:4" x14ac:dyDescent="0.35">
      <c r="A1304" s="1" t="s">
        <v>18398</v>
      </c>
      <c r="B1304">
        <v>1.0507042158759889</v>
      </c>
      <c r="D1304">
        <f t="shared" si="20"/>
        <v>252.35573453986527</v>
      </c>
    </row>
    <row r="1305" spans="1:4" x14ac:dyDescent="0.35">
      <c r="A1305" s="1" t="s">
        <v>18399</v>
      </c>
      <c r="B1305">
        <v>1.0523890090750441</v>
      </c>
      <c r="D1305">
        <f t="shared" si="20"/>
        <v>252.76038431557862</v>
      </c>
    </row>
    <row r="1306" spans="1:4" x14ac:dyDescent="0.35">
      <c r="A1306" s="1" t="s">
        <v>18400</v>
      </c>
      <c r="B1306">
        <v>1.0549819425808371</v>
      </c>
      <c r="D1306">
        <f t="shared" si="20"/>
        <v>253.3831491523238</v>
      </c>
    </row>
    <row r="1307" spans="1:4" x14ac:dyDescent="0.35">
      <c r="A1307" s="1" t="s">
        <v>18401</v>
      </c>
      <c r="B1307">
        <v>1.0572138243096649</v>
      </c>
      <c r="D1307">
        <f t="shared" si="20"/>
        <v>253.91919739937003</v>
      </c>
    </row>
    <row r="1308" spans="1:4" x14ac:dyDescent="0.35">
      <c r="A1308" s="1" t="s">
        <v>18402</v>
      </c>
      <c r="B1308">
        <v>1.0598579690475829</v>
      </c>
      <c r="D1308">
        <f t="shared" si="20"/>
        <v>254.55426203267479</v>
      </c>
    </row>
    <row r="1309" spans="1:4" x14ac:dyDescent="0.35">
      <c r="A1309" s="1" t="s">
        <v>18403</v>
      </c>
      <c r="B1309">
        <v>1.0608498346245301</v>
      </c>
      <c r="D1309">
        <f t="shared" si="20"/>
        <v>254.7924860375405</v>
      </c>
    </row>
    <row r="1310" spans="1:4" x14ac:dyDescent="0.35">
      <c r="A1310" s="1" t="s">
        <v>18404</v>
      </c>
      <c r="B1310">
        <v>1.061957221143716</v>
      </c>
      <c r="D1310">
        <f t="shared" si="20"/>
        <v>255.05845559799928</v>
      </c>
    </row>
    <row r="1311" spans="1:4" x14ac:dyDescent="0.35">
      <c r="A1311" s="1" t="s">
        <v>18405</v>
      </c>
      <c r="B1311">
        <v>1.0626422062855869</v>
      </c>
      <c r="D1311">
        <f t="shared" si="20"/>
        <v>255.22297376211611</v>
      </c>
    </row>
    <row r="1312" spans="1:4" x14ac:dyDescent="0.35">
      <c r="A1312" s="1" t="s">
        <v>18406</v>
      </c>
      <c r="B1312">
        <v>1.0614168954470891</v>
      </c>
      <c r="D1312">
        <f t="shared" si="20"/>
        <v>254.92868140845786</v>
      </c>
    </row>
    <row r="1313" spans="1:4" x14ac:dyDescent="0.35">
      <c r="A1313" s="1" t="s">
        <v>18407</v>
      </c>
      <c r="B1313">
        <v>1.059843320982172</v>
      </c>
      <c r="D1313">
        <f t="shared" si="20"/>
        <v>254.55074389383941</v>
      </c>
    </row>
    <row r="1314" spans="1:4" x14ac:dyDescent="0.35">
      <c r="A1314" s="1" t="s">
        <v>18408</v>
      </c>
      <c r="B1314">
        <v>1.0582632459301169</v>
      </c>
      <c r="D1314">
        <f t="shared" si="20"/>
        <v>254.1712450830756</v>
      </c>
    </row>
    <row r="1315" spans="1:4" x14ac:dyDescent="0.35">
      <c r="A1315" s="1" t="s">
        <v>18409</v>
      </c>
      <c r="B1315">
        <v>1.056026074033803</v>
      </c>
      <c r="D1315">
        <f t="shared" si="20"/>
        <v>253.63392625570646</v>
      </c>
    </row>
    <row r="1316" spans="1:4" x14ac:dyDescent="0.35">
      <c r="A1316" s="1" t="s">
        <v>18410</v>
      </c>
      <c r="B1316">
        <v>1.0532950684542031</v>
      </c>
      <c r="D1316">
        <f t="shared" si="20"/>
        <v>252.97799958418571</v>
      </c>
    </row>
    <row r="1317" spans="1:4" x14ac:dyDescent="0.35">
      <c r="A1317" s="1" t="s">
        <v>18411</v>
      </c>
      <c r="B1317">
        <v>1.051128236898444</v>
      </c>
      <c r="D1317">
        <f t="shared" si="20"/>
        <v>252.45757493887118</v>
      </c>
    </row>
    <row r="1318" spans="1:4" x14ac:dyDescent="0.35">
      <c r="A1318" s="1" t="s">
        <v>18412</v>
      </c>
      <c r="B1318">
        <v>1.049064505988369</v>
      </c>
      <c r="D1318">
        <f t="shared" si="20"/>
        <v>251.96191277074098</v>
      </c>
    </row>
    <row r="1319" spans="1:4" x14ac:dyDescent="0.35">
      <c r="A1319" s="1" t="s">
        <v>18413</v>
      </c>
      <c r="B1319">
        <v>1.048556012008331</v>
      </c>
      <c r="D1319">
        <f t="shared" si="20"/>
        <v>251.83978385005841</v>
      </c>
    </row>
    <row r="1320" spans="1:4" x14ac:dyDescent="0.35">
      <c r="A1320" s="1" t="s">
        <v>18414</v>
      </c>
      <c r="B1320">
        <v>1.048545047020836</v>
      </c>
      <c r="D1320">
        <f t="shared" si="20"/>
        <v>251.83715030444992</v>
      </c>
    </row>
    <row r="1321" spans="1:4" x14ac:dyDescent="0.35">
      <c r="A1321" s="1" t="s">
        <v>18415</v>
      </c>
      <c r="B1321">
        <v>1.049284760150154</v>
      </c>
      <c r="D1321">
        <f t="shared" si="20"/>
        <v>252.01481291137324</v>
      </c>
    </row>
    <row r="1322" spans="1:4" x14ac:dyDescent="0.35">
      <c r="A1322" s="1" t="s">
        <v>18416</v>
      </c>
      <c r="B1322">
        <v>1.049646588119022</v>
      </c>
      <c r="D1322">
        <f t="shared" si="20"/>
        <v>252.10171592506737</v>
      </c>
    </row>
    <row r="1323" spans="1:4" x14ac:dyDescent="0.35">
      <c r="A1323" s="1" t="s">
        <v>18417</v>
      </c>
      <c r="B1323">
        <v>1.0497219926115839</v>
      </c>
      <c r="D1323">
        <f t="shared" si="20"/>
        <v>252.1198264035641</v>
      </c>
    </row>
    <row r="1324" spans="1:4" x14ac:dyDescent="0.35">
      <c r="A1324" s="1" t="s">
        <v>18418</v>
      </c>
      <c r="B1324">
        <v>1.049741098638602</v>
      </c>
      <c r="D1324">
        <f t="shared" si="20"/>
        <v>252.12441524541839</v>
      </c>
    </row>
    <row r="1325" spans="1:4" x14ac:dyDescent="0.35">
      <c r="A1325" s="1" t="s">
        <v>18419</v>
      </c>
      <c r="B1325">
        <v>1.0497374621081661</v>
      </c>
      <c r="D1325">
        <f t="shared" si="20"/>
        <v>252.12354183185874</v>
      </c>
    </row>
    <row r="1326" spans="1:4" x14ac:dyDescent="0.35">
      <c r="A1326" s="1" t="s">
        <v>18420</v>
      </c>
      <c r="B1326">
        <v>1.0497527280680521</v>
      </c>
      <c r="D1326">
        <f t="shared" si="20"/>
        <v>252.12720837517537</v>
      </c>
    </row>
    <row r="1327" spans="1:4" x14ac:dyDescent="0.35">
      <c r="A1327" s="1" t="s">
        <v>18421</v>
      </c>
      <c r="B1327">
        <v>1.0499652193592359</v>
      </c>
      <c r="D1327">
        <f t="shared" si="20"/>
        <v>252.1782440473082</v>
      </c>
    </row>
    <row r="1328" spans="1:4" x14ac:dyDescent="0.35">
      <c r="A1328" s="1" t="s">
        <v>18422</v>
      </c>
      <c r="B1328">
        <v>1.0507084414875509</v>
      </c>
      <c r="D1328">
        <f t="shared" si="20"/>
        <v>252.35674943758195</v>
      </c>
    </row>
    <row r="1329" spans="1:4" x14ac:dyDescent="0.35">
      <c r="A1329" s="1" t="s">
        <v>18423</v>
      </c>
      <c r="B1329">
        <v>1.0524038293727009</v>
      </c>
      <c r="D1329">
        <f t="shared" si="20"/>
        <v>252.76394382076077</v>
      </c>
    </row>
    <row r="1330" spans="1:4" x14ac:dyDescent="0.35">
      <c r="A1330" s="1" t="s">
        <v>18424</v>
      </c>
      <c r="B1330">
        <v>1.0550118608185179</v>
      </c>
      <c r="D1330">
        <f t="shared" si="20"/>
        <v>253.39033484619651</v>
      </c>
    </row>
    <row r="1331" spans="1:4" x14ac:dyDescent="0.35">
      <c r="A1331" s="1" t="s">
        <v>18425</v>
      </c>
      <c r="B1331">
        <v>1.0572574593311019</v>
      </c>
      <c r="D1331">
        <f t="shared" si="20"/>
        <v>253.9296775589811</v>
      </c>
    </row>
    <row r="1332" spans="1:4" x14ac:dyDescent="0.35">
      <c r="A1332" s="1" t="s">
        <v>18426</v>
      </c>
      <c r="B1332">
        <v>1.0599169752063571</v>
      </c>
      <c r="D1332">
        <f t="shared" si="20"/>
        <v>254.56843399688205</v>
      </c>
    </row>
    <row r="1333" spans="1:4" x14ac:dyDescent="0.35">
      <c r="A1333" s="1" t="s">
        <v>18427</v>
      </c>
      <c r="B1333">
        <v>1.0609158546954629</v>
      </c>
      <c r="D1333">
        <f t="shared" si="20"/>
        <v>254.8083425871221</v>
      </c>
    </row>
    <row r="1334" spans="1:4" x14ac:dyDescent="0.35">
      <c r="A1334" s="1" t="s">
        <v>18428</v>
      </c>
      <c r="B1334">
        <v>1.0620295134461351</v>
      </c>
      <c r="D1334">
        <f t="shared" si="20"/>
        <v>255.07581859778827</v>
      </c>
    </row>
    <row r="1335" spans="1:4" x14ac:dyDescent="0.35">
      <c r="A1335" s="1" t="s">
        <v>18429</v>
      </c>
      <c r="B1335">
        <v>1.062718307136872</v>
      </c>
      <c r="D1335">
        <f t="shared" si="20"/>
        <v>255.24125149045773</v>
      </c>
    </row>
    <row r="1336" spans="1:4" x14ac:dyDescent="0.35">
      <c r="A1336" s="1" t="s">
        <v>18430</v>
      </c>
      <c r="B1336">
        <v>1.0614855768831859</v>
      </c>
      <c r="D1336">
        <f t="shared" si="20"/>
        <v>254.94517715863529</v>
      </c>
    </row>
    <row r="1337" spans="1:4" x14ac:dyDescent="0.35">
      <c r="A1337" s="1" t="s">
        <v>18431</v>
      </c>
      <c r="B1337">
        <v>1.059902370916715</v>
      </c>
      <c r="D1337">
        <f t="shared" si="20"/>
        <v>254.56492637201066</v>
      </c>
    </row>
    <row r="1338" spans="1:4" x14ac:dyDescent="0.35">
      <c r="A1338" s="1" t="s">
        <v>18432</v>
      </c>
      <c r="B1338">
        <v>1.05831296247503</v>
      </c>
      <c r="D1338">
        <f t="shared" si="20"/>
        <v>254.18318588908051</v>
      </c>
    </row>
    <row r="1339" spans="1:4" x14ac:dyDescent="0.35">
      <c r="A1339" s="1" t="s">
        <v>18433</v>
      </c>
      <c r="B1339">
        <v>1.0560628090901101</v>
      </c>
      <c r="D1339">
        <f t="shared" si="20"/>
        <v>253.64274919747987</v>
      </c>
    </row>
    <row r="1340" spans="1:4" x14ac:dyDescent="0.35">
      <c r="A1340" s="1" t="s">
        <v>18434</v>
      </c>
      <c r="B1340">
        <v>1.0533164169243781</v>
      </c>
      <c r="D1340">
        <f t="shared" si="20"/>
        <v>252.98312701090663</v>
      </c>
    </row>
    <row r="1341" spans="1:4" x14ac:dyDescent="0.35">
      <c r="A1341" s="1" t="s">
        <v>18435</v>
      </c>
      <c r="B1341">
        <v>1.0511356634948199</v>
      </c>
      <c r="D1341">
        <f t="shared" si="20"/>
        <v>252.45935864179654</v>
      </c>
    </row>
    <row r="1342" spans="1:4" x14ac:dyDescent="0.35">
      <c r="A1342" s="1" t="s">
        <v>18436</v>
      </c>
      <c r="B1342">
        <v>1.049059105660908</v>
      </c>
      <c r="D1342">
        <f t="shared" si="20"/>
        <v>251.96061573244742</v>
      </c>
    </row>
    <row r="1343" spans="1:4" x14ac:dyDescent="0.35">
      <c r="A1343" s="1" t="s">
        <v>18437</v>
      </c>
      <c r="B1343">
        <v>1.0485479314188799</v>
      </c>
      <c r="D1343">
        <f t="shared" si="20"/>
        <v>251.83784307257255</v>
      </c>
    </row>
    <row r="1344" spans="1:4" x14ac:dyDescent="0.35">
      <c r="A1344" s="1" t="s">
        <v>18438</v>
      </c>
      <c r="B1344">
        <v>1.0485369828636759</v>
      </c>
      <c r="D1344">
        <f t="shared" si="20"/>
        <v>251.83521347363413</v>
      </c>
    </row>
    <row r="1345" spans="1:4" x14ac:dyDescent="0.35">
      <c r="A1345" s="1" t="s">
        <v>18439</v>
      </c>
      <c r="B1345">
        <v>1.049281315888615</v>
      </c>
      <c r="D1345">
        <f t="shared" si="20"/>
        <v>252.01398567651728</v>
      </c>
    </row>
    <row r="1346" spans="1:4" x14ac:dyDescent="0.35">
      <c r="A1346" s="1" t="s">
        <v>18440</v>
      </c>
      <c r="B1346">
        <v>1.0496464585236069</v>
      </c>
      <c r="D1346">
        <f t="shared" si="20"/>
        <v>252.10168479913708</v>
      </c>
    </row>
    <row r="1347" spans="1:4" x14ac:dyDescent="0.35">
      <c r="A1347" s="1" t="s">
        <v>18441</v>
      </c>
      <c r="B1347">
        <v>1.049721911477894</v>
      </c>
      <c r="D1347">
        <f t="shared" ref="D1347:D1410" si="21">B1347*0.240177711982884*1000</f>
        <v>252.11980691706009</v>
      </c>
    </row>
    <row r="1348" spans="1:4" x14ac:dyDescent="0.35">
      <c r="A1348" s="1" t="s">
        <v>18442</v>
      </c>
      <c r="B1348">
        <v>1.04974101284661</v>
      </c>
      <c r="D1348">
        <f t="shared" si="21"/>
        <v>252.12439464009407</v>
      </c>
    </row>
    <row r="1349" spans="1:4" x14ac:dyDescent="0.35">
      <c r="A1349" s="1" t="s">
        <v>18443</v>
      </c>
      <c r="B1349">
        <v>1.0497373924186939</v>
      </c>
      <c r="D1349">
        <f t="shared" si="21"/>
        <v>252.12352509400077</v>
      </c>
    </row>
    <row r="1350" spans="1:4" x14ac:dyDescent="0.35">
      <c r="A1350" s="1" t="s">
        <v>18444</v>
      </c>
      <c r="B1350">
        <v>1.0497526562063551</v>
      </c>
      <c r="D1350">
        <f t="shared" si="21"/>
        <v>252.12719111559738</v>
      </c>
    </row>
    <row r="1351" spans="1:4" x14ac:dyDescent="0.35">
      <c r="A1351" s="1" t="s">
        <v>18445</v>
      </c>
      <c r="B1351">
        <v>1.049965201013578</v>
      </c>
      <c r="D1351">
        <f t="shared" si="21"/>
        <v>252.17823964109004</v>
      </c>
    </row>
    <row r="1352" spans="1:4" x14ac:dyDescent="0.35">
      <c r="A1352" s="1" t="s">
        <v>18446</v>
      </c>
      <c r="B1352">
        <v>1.050708547203244</v>
      </c>
      <c r="D1352">
        <f t="shared" si="21"/>
        <v>252.35677482813523</v>
      </c>
    </row>
    <row r="1353" spans="1:4" x14ac:dyDescent="0.35">
      <c r="A1353" s="1" t="s">
        <v>18447</v>
      </c>
      <c r="B1353">
        <v>1.052404521122164</v>
      </c>
      <c r="D1353">
        <f t="shared" si="21"/>
        <v>252.76410996356407</v>
      </c>
    </row>
    <row r="1354" spans="1:4" x14ac:dyDescent="0.35">
      <c r="A1354" s="1" t="s">
        <v>18448</v>
      </c>
      <c r="B1354">
        <v>1.0550130753816751</v>
      </c>
      <c r="D1354">
        <f t="shared" si="21"/>
        <v>253.3906265571967</v>
      </c>
    </row>
    <row r="1355" spans="1:4" x14ac:dyDescent="0.35">
      <c r="A1355" s="1" t="s">
        <v>18449</v>
      </c>
      <c r="B1355">
        <v>1.0572592549350981</v>
      </c>
      <c r="D1355">
        <f t="shared" si="21"/>
        <v>253.93010882304051</v>
      </c>
    </row>
    <row r="1356" spans="1:4" x14ac:dyDescent="0.35">
      <c r="A1356" s="1" t="s">
        <v>18450</v>
      </c>
      <c r="B1356">
        <v>1.059919460803294</v>
      </c>
      <c r="D1356">
        <f t="shared" si="21"/>
        <v>254.56903098186729</v>
      </c>
    </row>
    <row r="1357" spans="1:4" x14ac:dyDescent="0.35">
      <c r="A1357" s="1" t="s">
        <v>18451</v>
      </c>
      <c r="B1357">
        <v>1.0609184766472559</v>
      </c>
      <c r="D1357">
        <f t="shared" si="21"/>
        <v>254.80897232150468</v>
      </c>
    </row>
    <row r="1358" spans="1:4" x14ac:dyDescent="0.35">
      <c r="A1358" s="1" t="s">
        <v>18452</v>
      </c>
      <c r="B1358">
        <v>1.062032402628635</v>
      </c>
      <c r="D1358">
        <f t="shared" si="21"/>
        <v>255.0765125150306</v>
      </c>
    </row>
    <row r="1359" spans="1:4" x14ac:dyDescent="0.35">
      <c r="A1359" s="1" t="s">
        <v>18453</v>
      </c>
      <c r="B1359">
        <v>1.0627215131047909</v>
      </c>
      <c r="D1359">
        <f t="shared" si="21"/>
        <v>255.24202149249714</v>
      </c>
    </row>
    <row r="1360" spans="1:4" x14ac:dyDescent="0.35">
      <c r="A1360" s="1" t="s">
        <v>18454</v>
      </c>
      <c r="B1360">
        <v>1.0614883852701771</v>
      </c>
      <c r="D1360">
        <f t="shared" si="21"/>
        <v>254.94585167059719</v>
      </c>
    </row>
    <row r="1361" spans="1:4" x14ac:dyDescent="0.35">
      <c r="A1361" s="1" t="s">
        <v>18455</v>
      </c>
      <c r="B1361">
        <v>1.059904673360978</v>
      </c>
      <c r="D1361">
        <f t="shared" si="21"/>
        <v>254.56547936780578</v>
      </c>
    </row>
    <row r="1362" spans="1:4" x14ac:dyDescent="0.35">
      <c r="A1362" s="1" t="s">
        <v>18456</v>
      </c>
      <c r="B1362">
        <v>1.058314811372522</v>
      </c>
      <c r="D1362">
        <f t="shared" si="21"/>
        <v>254.18362995304983</v>
      </c>
    </row>
    <row r="1363" spans="1:4" x14ac:dyDescent="0.35">
      <c r="A1363" s="1" t="s">
        <v>18457</v>
      </c>
      <c r="B1363">
        <v>1.056064256348282</v>
      </c>
      <c r="D1363">
        <f t="shared" si="21"/>
        <v>253.64309679663626</v>
      </c>
    </row>
    <row r="1364" spans="1:4" x14ac:dyDescent="0.35">
      <c r="A1364" s="1" t="s">
        <v>18458</v>
      </c>
      <c r="B1364">
        <v>1.0533173216256371</v>
      </c>
      <c r="D1364">
        <f t="shared" si="21"/>
        <v>252.98334429998508</v>
      </c>
    </row>
    <row r="1365" spans="1:4" x14ac:dyDescent="0.35">
      <c r="A1365" s="1" t="s">
        <v>18459</v>
      </c>
      <c r="B1365">
        <v>1.051135891371227</v>
      </c>
      <c r="D1365">
        <f t="shared" si="21"/>
        <v>252.45941337263062</v>
      </c>
    </row>
    <row r="1366" spans="1:4" x14ac:dyDescent="0.35">
      <c r="A1366" s="1" t="s">
        <v>18460</v>
      </c>
      <c r="B1366">
        <v>1.049058774781451</v>
      </c>
      <c r="D1366">
        <f t="shared" si="21"/>
        <v>251.96053626257654</v>
      </c>
    </row>
    <row r="1367" spans="1:4" x14ac:dyDescent="0.35">
      <c r="A1367" s="1" t="s">
        <v>18461</v>
      </c>
      <c r="B1367">
        <v>1.048547434926739</v>
      </c>
      <c r="D1367">
        <f t="shared" si="21"/>
        <v>251.8377238262261</v>
      </c>
    </row>
    <row r="1368" spans="1:4" x14ac:dyDescent="0.35">
      <c r="A1368" s="1" t="s">
        <v>18462</v>
      </c>
      <c r="B1368">
        <v>1.0485364878187491</v>
      </c>
      <c r="D1368">
        <f t="shared" si="21"/>
        <v>251.83509457487631</v>
      </c>
    </row>
    <row r="1369" spans="1:4" x14ac:dyDescent="0.35">
      <c r="A1369" s="1" t="s">
        <v>18463</v>
      </c>
      <c r="B1369">
        <v>1.0492810298856481</v>
      </c>
      <c r="D1369">
        <f t="shared" si="21"/>
        <v>252.01391698497909</v>
      </c>
    </row>
    <row r="1370" spans="1:4" x14ac:dyDescent="0.35">
      <c r="A1370" s="1" t="s">
        <v>18464</v>
      </c>
      <c r="B1370">
        <v>1.0496458838992271</v>
      </c>
      <c r="D1370">
        <f t="shared" si="21"/>
        <v>252.10154678716827</v>
      </c>
    </row>
    <row r="1371" spans="1:4" x14ac:dyDescent="0.35">
      <c r="A1371" s="1" t="s">
        <v>18465</v>
      </c>
      <c r="B1371">
        <v>1.0497214044509751</v>
      </c>
      <c r="D1371">
        <f t="shared" si="21"/>
        <v>252.11968514049477</v>
      </c>
    </row>
    <row r="1372" spans="1:4" x14ac:dyDescent="0.35">
      <c r="A1372" s="1" t="s">
        <v>18466</v>
      </c>
      <c r="B1372">
        <v>1.0497405631022341</v>
      </c>
      <c r="D1372">
        <f t="shared" si="21"/>
        <v>252.12428662151888</v>
      </c>
    </row>
    <row r="1373" spans="1:4" x14ac:dyDescent="0.35">
      <c r="A1373" s="1" t="s">
        <v>18467</v>
      </c>
      <c r="B1373">
        <v>1.0497368951750219</v>
      </c>
      <c r="D1373">
        <f t="shared" si="21"/>
        <v>252.12340566715329</v>
      </c>
    </row>
    <row r="1374" spans="1:4" x14ac:dyDescent="0.35">
      <c r="A1374" s="1" t="s">
        <v>18468</v>
      </c>
      <c r="B1374">
        <v>1.0497521910840919</v>
      </c>
      <c r="D1374">
        <f t="shared" si="21"/>
        <v>252.12707940359647</v>
      </c>
    </row>
    <row r="1375" spans="1:4" x14ac:dyDescent="0.35">
      <c r="A1375" s="1" t="s">
        <v>18469</v>
      </c>
      <c r="B1375">
        <v>1.04996517149892</v>
      </c>
      <c r="D1375">
        <f t="shared" si="21"/>
        <v>252.17823255232702</v>
      </c>
    </row>
    <row r="1376" spans="1:4" x14ac:dyDescent="0.35">
      <c r="A1376" s="1" t="s">
        <v>18470</v>
      </c>
      <c r="B1376">
        <v>1.0507104421830249</v>
      </c>
      <c r="D1376">
        <f t="shared" si="21"/>
        <v>252.35722996004327</v>
      </c>
    </row>
    <row r="1377" spans="1:4" x14ac:dyDescent="0.35">
      <c r="A1377" s="1" t="s">
        <v>18471</v>
      </c>
      <c r="B1377">
        <v>1.052409429686525</v>
      </c>
      <c r="D1377">
        <f t="shared" si="21"/>
        <v>252.76528889132143</v>
      </c>
    </row>
    <row r="1378" spans="1:4" x14ac:dyDescent="0.35">
      <c r="A1378" s="1" t="s">
        <v>18472</v>
      </c>
      <c r="B1378">
        <v>1.055024232986566</v>
      </c>
      <c r="D1378">
        <f t="shared" si="21"/>
        <v>253.39330636521058</v>
      </c>
    </row>
    <row r="1379" spans="1:4" x14ac:dyDescent="0.35">
      <c r="A1379" s="1" t="s">
        <v>18473</v>
      </c>
      <c r="B1379">
        <v>1.0572755215542899</v>
      </c>
      <c r="D1379">
        <f t="shared" si="21"/>
        <v>253.93401570241974</v>
      </c>
    </row>
    <row r="1380" spans="1:4" x14ac:dyDescent="0.35">
      <c r="A1380" s="1" t="s">
        <v>18474</v>
      </c>
      <c r="B1380">
        <v>1.059941193609931</v>
      </c>
      <c r="D1380">
        <f t="shared" si="21"/>
        <v>254.57425071764027</v>
      </c>
    </row>
    <row r="1381" spans="1:4" x14ac:dyDescent="0.35">
      <c r="A1381" s="1" t="s">
        <v>18475</v>
      </c>
      <c r="B1381">
        <v>1.060943800280701</v>
      </c>
      <c r="D1381">
        <f t="shared" si="21"/>
        <v>254.81505449384463</v>
      </c>
    </row>
    <row r="1382" spans="1:4" x14ac:dyDescent="0.35">
      <c r="A1382" s="1" t="s">
        <v>18476</v>
      </c>
      <c r="B1382">
        <v>1.0620600757530989</v>
      </c>
      <c r="D1382">
        <f t="shared" si="21"/>
        <v>255.08315898274776</v>
      </c>
    </row>
    <row r="1383" spans="1:4" x14ac:dyDescent="0.35">
      <c r="A1383" s="1" t="s">
        <v>18477</v>
      </c>
      <c r="B1383">
        <v>1.062749746280641</v>
      </c>
      <c r="D1383">
        <f t="shared" si="21"/>
        <v>255.24880247207489</v>
      </c>
    </row>
    <row r="1384" spans="1:4" x14ac:dyDescent="0.35">
      <c r="A1384" s="1" t="s">
        <v>18478</v>
      </c>
      <c r="B1384">
        <v>1.061514317145021</v>
      </c>
      <c r="D1384">
        <f t="shared" si="21"/>
        <v>254.95207992896462</v>
      </c>
    </row>
    <row r="1385" spans="1:4" x14ac:dyDescent="0.35">
      <c r="A1385" s="1" t="s">
        <v>18479</v>
      </c>
      <c r="B1385">
        <v>1.059927534600992</v>
      </c>
      <c r="D1385">
        <f t="shared" si="21"/>
        <v>254.5709701281254</v>
      </c>
    </row>
    <row r="1386" spans="1:4" x14ac:dyDescent="0.35">
      <c r="A1386" s="1" t="s">
        <v>18480</v>
      </c>
      <c r="B1386">
        <v>1.0583345090140559</v>
      </c>
      <c r="D1386">
        <f t="shared" si="21"/>
        <v>254.18836088752488</v>
      </c>
    </row>
    <row r="1387" spans="1:4" x14ac:dyDescent="0.35">
      <c r="A1387" s="1" t="s">
        <v>18481</v>
      </c>
      <c r="B1387">
        <v>1.0560782861257301</v>
      </c>
      <c r="D1387">
        <f t="shared" si="21"/>
        <v>253.64646643648337</v>
      </c>
    </row>
    <row r="1388" spans="1:4" x14ac:dyDescent="0.35">
      <c r="A1388" s="1" t="s">
        <v>18482</v>
      </c>
      <c r="B1388">
        <v>1.053325023121213</v>
      </c>
      <c r="D1388">
        <f t="shared" si="21"/>
        <v>252.98519402757137</v>
      </c>
    </row>
    <row r="1389" spans="1:4" x14ac:dyDescent="0.35">
      <c r="A1389" s="1" t="s">
        <v>18483</v>
      </c>
      <c r="B1389">
        <v>1.0511389173957499</v>
      </c>
      <c r="D1389">
        <f t="shared" si="21"/>
        <v>252.46014015627694</v>
      </c>
    </row>
    <row r="1390" spans="1:4" x14ac:dyDescent="0.35">
      <c r="A1390" s="1" t="s">
        <v>18484</v>
      </c>
      <c r="B1390">
        <v>1.049057023753827</v>
      </c>
      <c r="D1390">
        <f t="shared" si="21"/>
        <v>251.96011570476819</v>
      </c>
    </row>
    <row r="1391" spans="1:4" x14ac:dyDescent="0.35">
      <c r="A1391" s="1" t="s">
        <v>18485</v>
      </c>
      <c r="B1391">
        <v>1.048544998751864</v>
      </c>
      <c r="D1391">
        <f t="shared" si="21"/>
        <v>251.83713871131869</v>
      </c>
    </row>
    <row r="1392" spans="1:4" x14ac:dyDescent="0.35">
      <c r="A1392" s="1" t="s">
        <v>18486</v>
      </c>
      <c r="B1392">
        <v>1.048534083976274</v>
      </c>
      <c r="D1392">
        <f t="shared" si="21"/>
        <v>251.83451722549066</v>
      </c>
    </row>
    <row r="1393" spans="1:4" x14ac:dyDescent="0.35">
      <c r="A1393" s="1" t="s">
        <v>18487</v>
      </c>
      <c r="B1393">
        <v>1.049280412297865</v>
      </c>
      <c r="D1393">
        <f t="shared" si="21"/>
        <v>252.01376865415841</v>
      </c>
    </row>
    <row r="1394" spans="1:4" x14ac:dyDescent="0.35">
      <c r="A1394" s="1" t="s">
        <v>18488</v>
      </c>
      <c r="B1394">
        <v>1.0496463017310449</v>
      </c>
      <c r="D1394">
        <f t="shared" si="21"/>
        <v>252.10164714105827</v>
      </c>
    </row>
    <row r="1395" spans="1:4" x14ac:dyDescent="0.35">
      <c r="A1395" s="1" t="s">
        <v>18489</v>
      </c>
      <c r="B1395">
        <v>1.0497218133173269</v>
      </c>
      <c r="D1395">
        <f t="shared" si="21"/>
        <v>252.11978334107971</v>
      </c>
    </row>
    <row r="1396" spans="1:4" x14ac:dyDescent="0.35">
      <c r="A1396" s="1" t="s">
        <v>18490</v>
      </c>
      <c r="B1396">
        <v>1.0497409090501419</v>
      </c>
      <c r="D1396">
        <f t="shared" si="21"/>
        <v>252.12436971049584</v>
      </c>
    </row>
    <row r="1397" spans="1:4" x14ac:dyDescent="0.35">
      <c r="A1397" s="1" t="s">
        <v>18491</v>
      </c>
      <c r="B1397">
        <v>1.049737308104052</v>
      </c>
      <c r="D1397">
        <f t="shared" si="21"/>
        <v>252.12350484350299</v>
      </c>
    </row>
    <row r="1398" spans="1:4" x14ac:dyDescent="0.35">
      <c r="A1398" s="1" t="s">
        <v>18492</v>
      </c>
      <c r="B1398">
        <v>1.04975256926362</v>
      </c>
      <c r="D1398">
        <f t="shared" si="21"/>
        <v>252.12717023389024</v>
      </c>
    </row>
    <row r="1399" spans="1:4" x14ac:dyDescent="0.35">
      <c r="A1399" s="1" t="s">
        <v>18493</v>
      </c>
      <c r="B1399">
        <v>1.0499651788178641</v>
      </c>
      <c r="D1399">
        <f t="shared" si="21"/>
        <v>252.17823431017428</v>
      </c>
    </row>
    <row r="1400" spans="1:4" x14ac:dyDescent="0.35">
      <c r="A1400" s="1" t="s">
        <v>18494</v>
      </c>
      <c r="B1400">
        <v>1.050708675104675</v>
      </c>
      <c r="D1400">
        <f t="shared" si="21"/>
        <v>252.3568055472083</v>
      </c>
    </row>
    <row r="1401" spans="1:4" x14ac:dyDescent="0.35">
      <c r="A1401" s="1" t="s">
        <v>18495</v>
      </c>
      <c r="B1401">
        <v>1.0524053580439869</v>
      </c>
      <c r="D1401">
        <f t="shared" si="21"/>
        <v>252.76431097353264</v>
      </c>
    </row>
    <row r="1402" spans="1:4" x14ac:dyDescent="0.35">
      <c r="A1402" s="1" t="s">
        <v>18496</v>
      </c>
      <c r="B1402">
        <v>1.0550145448368711</v>
      </c>
      <c r="D1402">
        <f t="shared" si="21"/>
        <v>253.39097948758348</v>
      </c>
    </row>
    <row r="1403" spans="1:4" x14ac:dyDescent="0.35">
      <c r="A1403" s="1" t="s">
        <v>18497</v>
      </c>
      <c r="B1403">
        <v>1.0572614273708889</v>
      </c>
      <c r="D1403">
        <f t="shared" si="21"/>
        <v>253.9306305936982</v>
      </c>
    </row>
    <row r="1404" spans="1:4" x14ac:dyDescent="0.35">
      <c r="A1404" s="1" t="s">
        <v>18498</v>
      </c>
      <c r="B1404">
        <v>1.059922468037527</v>
      </c>
      <c r="D1404">
        <f t="shared" si="21"/>
        <v>254.56975325250474</v>
      </c>
    </row>
    <row r="1405" spans="1:4" x14ac:dyDescent="0.35">
      <c r="A1405" s="1" t="s">
        <v>18499</v>
      </c>
      <c r="B1405">
        <v>1.0609216488528319</v>
      </c>
      <c r="D1405">
        <f t="shared" si="21"/>
        <v>254.80973421458185</v>
      </c>
    </row>
    <row r="1406" spans="1:4" x14ac:dyDescent="0.35">
      <c r="A1406" s="1" t="s">
        <v>18500</v>
      </c>
      <c r="B1406">
        <v>1.0620358981475291</v>
      </c>
      <c r="D1406">
        <f t="shared" si="21"/>
        <v>255.07735206076077</v>
      </c>
    </row>
    <row r="1407" spans="1:4" x14ac:dyDescent="0.35">
      <c r="A1407" s="1" t="s">
        <v>18501</v>
      </c>
      <c r="B1407">
        <v>1.0627253918911901</v>
      </c>
      <c r="D1407">
        <f t="shared" si="21"/>
        <v>255.2429530905398</v>
      </c>
    </row>
    <row r="1408" spans="1:4" x14ac:dyDescent="0.35">
      <c r="A1408" s="1" t="s">
        <v>18502</v>
      </c>
      <c r="B1408">
        <v>1.0614917830370729</v>
      </c>
      <c r="D1408">
        <f t="shared" si="21"/>
        <v>254.94666773847612</v>
      </c>
    </row>
    <row r="1409" spans="1:4" x14ac:dyDescent="0.35">
      <c r="A1409" s="1" t="s">
        <v>18503</v>
      </c>
      <c r="B1409">
        <v>1.0599074590054089</v>
      </c>
      <c r="D1409">
        <f t="shared" si="21"/>
        <v>254.56614841751158</v>
      </c>
    </row>
    <row r="1410" spans="1:4" x14ac:dyDescent="0.35">
      <c r="A1410" s="1" t="s">
        <v>18504</v>
      </c>
      <c r="B1410">
        <v>1.0583170482866311</v>
      </c>
      <c r="D1410">
        <f t="shared" si="21"/>
        <v>254.18416720996245</v>
      </c>
    </row>
    <row r="1411" spans="1:4" x14ac:dyDescent="0.35">
      <c r="A1411" s="1" t="s">
        <v>18505</v>
      </c>
      <c r="B1411">
        <v>1.056066007332892</v>
      </c>
      <c r="D1411">
        <f t="shared" ref="D1411:D1474" si="22">B1411*0.240177711982884*1000</f>
        <v>253.6435173441136</v>
      </c>
    </row>
    <row r="1412" spans="1:4" x14ac:dyDescent="0.35">
      <c r="A1412" s="1" t="s">
        <v>18506</v>
      </c>
      <c r="B1412">
        <v>1.053318416190071</v>
      </c>
      <c r="D1412">
        <f t="shared" si="22"/>
        <v>252.98360718996642</v>
      </c>
    </row>
    <row r="1413" spans="1:4" x14ac:dyDescent="0.35">
      <c r="A1413" s="1" t="s">
        <v>18507</v>
      </c>
      <c r="B1413">
        <v>1.051136167070357</v>
      </c>
      <c r="D1413">
        <f t="shared" si="22"/>
        <v>252.45947958941684</v>
      </c>
    </row>
    <row r="1414" spans="1:4" x14ac:dyDescent="0.35">
      <c r="A1414" s="1" t="s">
        <v>18508</v>
      </c>
      <c r="B1414">
        <v>1.0490583744629769</v>
      </c>
      <c r="D1414">
        <f t="shared" si="22"/>
        <v>251.96044011500135</v>
      </c>
    </row>
    <row r="1415" spans="1:4" x14ac:dyDescent="0.35">
      <c r="A1415" s="1" t="s">
        <v>18509</v>
      </c>
      <c r="B1415">
        <v>1.0485468342398001</v>
      </c>
      <c r="D1415">
        <f t="shared" si="22"/>
        <v>251.83757955461155</v>
      </c>
    </row>
    <row r="1416" spans="1:4" x14ac:dyDescent="0.35">
      <c r="A1416" s="1" t="s">
        <v>18510</v>
      </c>
      <c r="B1416">
        <v>1.048535888882745</v>
      </c>
      <c r="D1416">
        <f t="shared" si="22"/>
        <v>251.83495072379719</v>
      </c>
    </row>
    <row r="1417" spans="1:4" x14ac:dyDescent="0.35">
      <c r="A1417" s="1" t="s">
        <v>18511</v>
      </c>
      <c r="B1417">
        <v>1.0492806838615381</v>
      </c>
      <c r="D1417">
        <f t="shared" si="22"/>
        <v>252.01383387770005</v>
      </c>
    </row>
    <row r="1418" spans="1:4" x14ac:dyDescent="0.35">
      <c r="A1418" s="1" t="s">
        <v>18512</v>
      </c>
      <c r="B1418">
        <v>1.049645484571692</v>
      </c>
      <c r="D1418">
        <f t="shared" si="22"/>
        <v>252.10145087759454</v>
      </c>
    </row>
    <row r="1419" spans="1:4" x14ac:dyDescent="0.35">
      <c r="A1419" s="1" t="s">
        <v>18513</v>
      </c>
      <c r="B1419">
        <v>1.049721070934752</v>
      </c>
      <c r="D1419">
        <f t="shared" si="22"/>
        <v>252.11960503733144</v>
      </c>
    </row>
    <row r="1420" spans="1:4" x14ac:dyDescent="0.35">
      <c r="A1420" s="1" t="s">
        <v>18514</v>
      </c>
      <c r="B1420">
        <v>1.049740259426565</v>
      </c>
      <c r="D1420">
        <f t="shared" si="22"/>
        <v>252.12421368539145</v>
      </c>
    </row>
    <row r="1421" spans="1:4" x14ac:dyDescent="0.35">
      <c r="A1421" s="1" t="s">
        <v>18515</v>
      </c>
      <c r="B1421">
        <v>1.049736573695824</v>
      </c>
      <c r="D1421">
        <f t="shared" si="22"/>
        <v>252.12332845501513</v>
      </c>
    </row>
    <row r="1422" spans="1:4" x14ac:dyDescent="0.35">
      <c r="A1422" s="1" t="s">
        <v>18516</v>
      </c>
      <c r="B1422">
        <v>1.0497518865875659</v>
      </c>
      <c r="D1422">
        <f t="shared" si="22"/>
        <v>252.12700627031754</v>
      </c>
    </row>
    <row r="1423" spans="1:4" x14ac:dyDescent="0.35">
      <c r="A1423" s="1" t="s">
        <v>18517</v>
      </c>
      <c r="B1423">
        <v>1.0499651443597611</v>
      </c>
      <c r="D1423">
        <f t="shared" si="22"/>
        <v>252.17822603410593</v>
      </c>
    </row>
    <row r="1424" spans="1:4" x14ac:dyDescent="0.35">
      <c r="A1424" s="1" t="s">
        <v>18518</v>
      </c>
      <c r="B1424">
        <v>1.0507115766766879</v>
      </c>
      <c r="D1424">
        <f t="shared" si="22"/>
        <v>252.35750244013551</v>
      </c>
    </row>
    <row r="1425" spans="1:4" x14ac:dyDescent="0.35">
      <c r="A1425" s="1" t="s">
        <v>18519</v>
      </c>
      <c r="B1425">
        <v>1.052412605343418</v>
      </c>
      <c r="D1425">
        <f t="shared" si="22"/>
        <v>252.76605161332805</v>
      </c>
    </row>
    <row r="1426" spans="1:4" x14ac:dyDescent="0.35">
      <c r="A1426" s="1" t="s">
        <v>18520</v>
      </c>
      <c r="B1426">
        <v>1.05503124862244</v>
      </c>
      <c r="D1426">
        <f t="shared" si="22"/>
        <v>253.39499136458286</v>
      </c>
    </row>
    <row r="1427" spans="1:4" x14ac:dyDescent="0.35">
      <c r="A1427" s="1" t="s">
        <v>18521</v>
      </c>
      <c r="B1427">
        <v>1.057285763736167</v>
      </c>
      <c r="D1427">
        <f t="shared" si="22"/>
        <v>253.93647564622867</v>
      </c>
    </row>
    <row r="1428" spans="1:4" x14ac:dyDescent="0.35">
      <c r="A1428" s="1" t="s">
        <v>18522</v>
      </c>
      <c r="B1428">
        <v>1.0599549266544639</v>
      </c>
      <c r="D1428">
        <f t="shared" si="22"/>
        <v>254.57754908885477</v>
      </c>
    </row>
    <row r="1429" spans="1:4" x14ac:dyDescent="0.35">
      <c r="A1429" s="1" t="s">
        <v>18523</v>
      </c>
      <c r="B1429">
        <v>1.060959646822732</v>
      </c>
      <c r="D1429">
        <f t="shared" si="22"/>
        <v>254.81886048005248</v>
      </c>
    </row>
    <row r="1430" spans="1:4" x14ac:dyDescent="0.35">
      <c r="A1430" s="1" t="s">
        <v>18524</v>
      </c>
      <c r="B1430">
        <v>1.0620774061077429</v>
      </c>
      <c r="D1430">
        <f t="shared" si="22"/>
        <v>255.08732134767402</v>
      </c>
    </row>
    <row r="1431" spans="1:4" x14ac:dyDescent="0.35">
      <c r="A1431" s="1" t="s">
        <v>18525</v>
      </c>
      <c r="B1431">
        <v>1.062767573845304</v>
      </c>
      <c r="D1431">
        <f t="shared" si="22"/>
        <v>255.25308425576583</v>
      </c>
    </row>
    <row r="1432" spans="1:4" x14ac:dyDescent="0.35">
      <c r="A1432" s="1" t="s">
        <v>18526</v>
      </c>
      <c r="B1432">
        <v>1.061530614308182</v>
      </c>
      <c r="D1432">
        <f t="shared" si="22"/>
        <v>254.95599414432445</v>
      </c>
    </row>
    <row r="1433" spans="1:4" x14ac:dyDescent="0.35">
      <c r="A1433" s="1" t="s">
        <v>18527</v>
      </c>
      <c r="B1433">
        <v>1.059941803665744</v>
      </c>
      <c r="D1433">
        <f t="shared" si="22"/>
        <v>254.57439723944964</v>
      </c>
    </row>
    <row r="1434" spans="1:4" x14ac:dyDescent="0.35">
      <c r="A1434" s="1" t="s">
        <v>18528</v>
      </c>
      <c r="B1434">
        <v>1.0583467269764399</v>
      </c>
      <c r="D1434">
        <f t="shared" si="22"/>
        <v>254.19129536977536</v>
      </c>
    </row>
    <row r="1435" spans="1:4" x14ac:dyDescent="0.35">
      <c r="A1435" s="1" t="s">
        <v>18529</v>
      </c>
      <c r="B1435">
        <v>1.056087062376369</v>
      </c>
      <c r="D1435">
        <f t="shared" si="22"/>
        <v>253.64857429628162</v>
      </c>
    </row>
    <row r="1436" spans="1:4" x14ac:dyDescent="0.35">
      <c r="A1436" s="1" t="s">
        <v>18530</v>
      </c>
      <c r="B1436">
        <v>1.0533299032636769</v>
      </c>
      <c r="D1436">
        <f t="shared" si="22"/>
        <v>252.98636612902249</v>
      </c>
    </row>
    <row r="1437" spans="1:4" x14ac:dyDescent="0.35">
      <c r="A1437" s="1" t="s">
        <v>18531</v>
      </c>
      <c r="B1437">
        <v>1.0511407625195841</v>
      </c>
      <c r="D1437">
        <f t="shared" si="22"/>
        <v>252.46058331389776</v>
      </c>
    </row>
    <row r="1438" spans="1:4" x14ac:dyDescent="0.35">
      <c r="A1438" s="1" t="s">
        <v>18532</v>
      </c>
      <c r="B1438">
        <v>1.049055843209513</v>
      </c>
      <c r="D1438">
        <f t="shared" si="22"/>
        <v>251.95983216433592</v>
      </c>
    </row>
    <row r="1439" spans="1:4" x14ac:dyDescent="0.35">
      <c r="A1439" s="1" t="s">
        <v>18533</v>
      </c>
      <c r="B1439">
        <v>1.0485433357843741</v>
      </c>
      <c r="D1439">
        <f t="shared" si="22"/>
        <v>251.83673930359186</v>
      </c>
    </row>
    <row r="1440" spans="1:4" x14ac:dyDescent="0.35">
      <c r="A1440" s="1" t="s">
        <v>18534</v>
      </c>
      <c r="B1440">
        <v>1.0485324401634939</v>
      </c>
      <c r="D1440">
        <f t="shared" si="22"/>
        <v>251.83412241829822</v>
      </c>
    </row>
    <row r="1441" spans="1:4" x14ac:dyDescent="0.35">
      <c r="A1441" s="1" t="s">
        <v>18535</v>
      </c>
      <c r="B1441">
        <v>1.049279899917122</v>
      </c>
      <c r="D1441">
        <f t="shared" si="22"/>
        <v>252.0136455917239</v>
      </c>
    </row>
    <row r="1442" spans="1:4" x14ac:dyDescent="0.35">
      <c r="A1442" s="1" t="s">
        <v>18536</v>
      </c>
      <c r="B1442">
        <v>1.0496461199972811</v>
      </c>
      <c r="D1442">
        <f t="shared" si="22"/>
        <v>252.10160349265871</v>
      </c>
    </row>
    <row r="1443" spans="1:4" x14ac:dyDescent="0.35">
      <c r="A1443" s="1" t="s">
        <v>18537</v>
      </c>
      <c r="B1443">
        <v>1.0497216995422269</v>
      </c>
      <c r="D1443">
        <f t="shared" si="22"/>
        <v>252.1197560148365</v>
      </c>
    </row>
    <row r="1444" spans="1:4" x14ac:dyDescent="0.35">
      <c r="A1444" s="1" t="s">
        <v>18538</v>
      </c>
      <c r="B1444">
        <v>1.0497407887426291</v>
      </c>
      <c r="D1444">
        <f t="shared" si="22"/>
        <v>252.12434081531265</v>
      </c>
    </row>
    <row r="1445" spans="1:4" x14ac:dyDescent="0.35">
      <c r="A1445" s="1" t="s">
        <v>18539</v>
      </c>
      <c r="B1445">
        <v>1.0497372103773659</v>
      </c>
      <c r="D1445">
        <f t="shared" si="22"/>
        <v>252.12348137173112</v>
      </c>
    </row>
    <row r="1446" spans="1:4" x14ac:dyDescent="0.35">
      <c r="A1446" s="1" t="s">
        <v>18540</v>
      </c>
      <c r="B1446">
        <v>1.049752468490786</v>
      </c>
      <c r="D1446">
        <f t="shared" si="22"/>
        <v>252.12714603050151</v>
      </c>
    </row>
    <row r="1447" spans="1:4" x14ac:dyDescent="0.35">
      <c r="A1447" s="1" t="s">
        <v>18541</v>
      </c>
      <c r="B1447">
        <v>1.049965153091448</v>
      </c>
      <c r="D1447">
        <f t="shared" si="22"/>
        <v>252.1782281312625</v>
      </c>
    </row>
    <row r="1448" spans="1:4" x14ac:dyDescent="0.35">
      <c r="A1448" s="1" t="s">
        <v>18542</v>
      </c>
      <c r="B1448">
        <v>1.0507088233516051</v>
      </c>
      <c r="D1448">
        <f t="shared" si="22"/>
        <v>252.35684115281677</v>
      </c>
    </row>
    <row r="1449" spans="1:4" x14ac:dyDescent="0.35">
      <c r="A1449" s="1" t="s">
        <v>18543</v>
      </c>
      <c r="B1449">
        <v>1.0524063280967151</v>
      </c>
      <c r="D1449">
        <f t="shared" si="22"/>
        <v>252.76454395857741</v>
      </c>
    </row>
    <row r="1450" spans="1:4" x14ac:dyDescent="0.35">
      <c r="A1450" s="1" t="s">
        <v>18544</v>
      </c>
      <c r="B1450">
        <v>1.055016248042234</v>
      </c>
      <c r="D1450">
        <f t="shared" si="22"/>
        <v>253.39138855955062</v>
      </c>
    </row>
    <row r="1451" spans="1:4" x14ac:dyDescent="0.35">
      <c r="A1451" s="1" t="s">
        <v>18545</v>
      </c>
      <c r="B1451">
        <v>1.0572639453828101</v>
      </c>
      <c r="D1451">
        <f t="shared" si="22"/>
        <v>253.93123536404016</v>
      </c>
    </row>
    <row r="1452" spans="1:4" x14ac:dyDescent="0.35">
      <c r="A1452" s="1" t="s">
        <v>18546</v>
      </c>
      <c r="B1452">
        <v>1.059925953643448</v>
      </c>
      <c r="D1452">
        <f t="shared" si="22"/>
        <v>254.57059041735974</v>
      </c>
    </row>
    <row r="1453" spans="1:4" x14ac:dyDescent="0.35">
      <c r="A1453" s="1" t="s">
        <v>18547</v>
      </c>
      <c r="B1453">
        <v>1.060925325673389</v>
      </c>
      <c r="D1453">
        <f t="shared" si="22"/>
        <v>254.81061730493064</v>
      </c>
    </row>
    <row r="1454" spans="1:4" x14ac:dyDescent="0.35">
      <c r="A1454" s="1" t="s">
        <v>18548</v>
      </c>
      <c r="B1454">
        <v>1.0620399497127231</v>
      </c>
      <c r="D1454">
        <f t="shared" si="22"/>
        <v>255.07832515641903</v>
      </c>
    </row>
    <row r="1455" spans="1:4" x14ac:dyDescent="0.35">
      <c r="A1455" s="1" t="s">
        <v>18549</v>
      </c>
      <c r="B1455">
        <v>1.0627298876919671</v>
      </c>
      <c r="D1455">
        <f t="shared" si="22"/>
        <v>255.24403288168395</v>
      </c>
    </row>
    <row r="1456" spans="1:4" x14ac:dyDescent="0.35">
      <c r="A1456" s="1" t="s">
        <v>18550</v>
      </c>
      <c r="B1456">
        <v>1.061495721299931</v>
      </c>
      <c r="D1456">
        <f t="shared" si="22"/>
        <v>254.94761362143853</v>
      </c>
    </row>
    <row r="1457" spans="1:4" x14ac:dyDescent="0.35">
      <c r="A1457" s="1" t="s">
        <v>18551</v>
      </c>
      <c r="B1457">
        <v>1.0599106877724609</v>
      </c>
      <c r="D1457">
        <f t="shared" si="22"/>
        <v>254.56692389539458</v>
      </c>
    </row>
    <row r="1458" spans="1:4" x14ac:dyDescent="0.35">
      <c r="A1458" s="1" t="s">
        <v>18552</v>
      </c>
      <c r="B1458">
        <v>1.0583196410342679</v>
      </c>
      <c r="D1458">
        <f t="shared" si="22"/>
        <v>254.18478993015759</v>
      </c>
    </row>
    <row r="1459" spans="1:4" x14ac:dyDescent="0.35">
      <c r="A1459" s="1" t="s">
        <v>18553</v>
      </c>
      <c r="B1459">
        <v>1.0560680368517059</v>
      </c>
      <c r="D1459">
        <f t="shared" si="22"/>
        <v>253.64400478929878</v>
      </c>
    </row>
    <row r="1460" spans="1:4" x14ac:dyDescent="0.35">
      <c r="A1460" s="1" t="s">
        <v>18554</v>
      </c>
      <c r="B1460">
        <v>1.053319684869422</v>
      </c>
      <c r="D1460">
        <f t="shared" si="22"/>
        <v>252.98391189847018</v>
      </c>
    </row>
    <row r="1461" spans="1:4" x14ac:dyDescent="0.35">
      <c r="A1461" s="1" t="s">
        <v>18555</v>
      </c>
      <c r="B1461">
        <v>1.0511364866254991</v>
      </c>
      <c r="D1461">
        <f t="shared" si="22"/>
        <v>252.45955633943973</v>
      </c>
    </row>
    <row r="1462" spans="1:4" x14ac:dyDescent="0.35">
      <c r="A1462" s="1" t="s">
        <v>18556</v>
      </c>
      <c r="B1462">
        <v>1.0490579104652999</v>
      </c>
      <c r="D1462">
        <f t="shared" si="22"/>
        <v>251.96032867310092</v>
      </c>
    </row>
    <row r="1463" spans="1:4" x14ac:dyDescent="0.35">
      <c r="A1463" s="1" t="s">
        <v>18557</v>
      </c>
      <c r="B1463">
        <v>1.048546138000811</v>
      </c>
      <c r="D1463">
        <f t="shared" si="22"/>
        <v>251.83741233352413</v>
      </c>
    </row>
    <row r="1464" spans="1:4" x14ac:dyDescent="0.35">
      <c r="A1464" s="1" t="s">
        <v>18558</v>
      </c>
      <c r="B1464">
        <v>1.04853519467322</v>
      </c>
      <c r="D1464">
        <f t="shared" si="22"/>
        <v>251.83478399014186</v>
      </c>
    </row>
    <row r="1465" spans="1:4" x14ac:dyDescent="0.35">
      <c r="A1465" s="1" t="s">
        <v>18559</v>
      </c>
      <c r="B1465">
        <v>1.0492802827949119</v>
      </c>
      <c r="D1465">
        <f t="shared" si="22"/>
        <v>252.01373755043542</v>
      </c>
    </row>
    <row r="1466" spans="1:4" x14ac:dyDescent="0.35">
      <c r="A1466" s="1" t="s">
        <v>18560</v>
      </c>
      <c r="B1466">
        <v>1.049629728174488</v>
      </c>
      <c r="D1466">
        <f t="shared" si="22"/>
        <v>252.09766654216503</v>
      </c>
    </row>
    <row r="1467" spans="1:4" x14ac:dyDescent="0.35">
      <c r="A1467" s="1" t="s">
        <v>18561</v>
      </c>
      <c r="B1467">
        <v>1.049707911276675</v>
      </c>
      <c r="D1467">
        <f t="shared" si="22"/>
        <v>252.11644438076402</v>
      </c>
    </row>
    <row r="1468" spans="1:4" x14ac:dyDescent="0.35">
      <c r="A1468" s="1" t="s">
        <v>18562</v>
      </c>
      <c r="B1468">
        <v>1.049728277196748</v>
      </c>
      <c r="D1468">
        <f t="shared" si="22"/>
        <v>252.12133582084957</v>
      </c>
    </row>
    <row r="1469" spans="1:4" x14ac:dyDescent="0.35">
      <c r="A1469" s="1" t="s">
        <v>18563</v>
      </c>
      <c r="B1469">
        <v>1.0497238889864899</v>
      </c>
      <c r="D1469">
        <f t="shared" si="22"/>
        <v>252.12028187055009</v>
      </c>
    </row>
    <row r="1470" spans="1:4" x14ac:dyDescent="0.35">
      <c r="A1470" s="1" t="s">
        <v>18564</v>
      </c>
      <c r="B1470">
        <v>1.049739871968939</v>
      </c>
      <c r="D1470">
        <f t="shared" si="22"/>
        <v>252.12412062670535</v>
      </c>
    </row>
    <row r="1471" spans="1:4" x14ac:dyDescent="0.35">
      <c r="A1471" s="1" t="s">
        <v>18565</v>
      </c>
      <c r="B1471">
        <v>1.049964073528358</v>
      </c>
      <c r="D1471">
        <f t="shared" si="22"/>
        <v>252.17796884426963</v>
      </c>
    </row>
    <row r="1472" spans="1:4" x14ac:dyDescent="0.35">
      <c r="A1472" s="1" t="s">
        <v>18566</v>
      </c>
      <c r="B1472">
        <v>1.050756340846694</v>
      </c>
      <c r="D1472">
        <f t="shared" si="22"/>
        <v>252.36825379606637</v>
      </c>
    </row>
    <row r="1473" spans="1:4" x14ac:dyDescent="0.35">
      <c r="A1473" s="1" t="s">
        <v>18567</v>
      </c>
      <c r="B1473">
        <v>1.052537909035504</v>
      </c>
      <c r="D1473">
        <f t="shared" si="22"/>
        <v>252.79614676739627</v>
      </c>
    </row>
    <row r="1474" spans="1:4" x14ac:dyDescent="0.35">
      <c r="A1474" s="1" t="s">
        <v>18568</v>
      </c>
      <c r="B1474">
        <v>1.0553080687281811</v>
      </c>
      <c r="D1474">
        <f t="shared" si="22"/>
        <v>253.46147738421067</v>
      </c>
    </row>
    <row r="1475" spans="1:4" x14ac:dyDescent="0.35">
      <c r="A1475" s="1" t="s">
        <v>18569</v>
      </c>
      <c r="B1475">
        <v>1.057689896251647</v>
      </c>
      <c r="D1475">
        <f t="shared" ref="D1475:D1538" si="23">B1475*0.240177711982884*1000</f>
        <v>254.03353926913454</v>
      </c>
    </row>
    <row r="1476" spans="1:4" x14ac:dyDescent="0.35">
      <c r="A1476" s="1" t="s">
        <v>18570</v>
      </c>
      <c r="B1476">
        <v>1.0604968011155651</v>
      </c>
      <c r="D1476">
        <f t="shared" si="23"/>
        <v>254.70769525710401</v>
      </c>
    </row>
    <row r="1477" spans="1:4" x14ac:dyDescent="0.35">
      <c r="A1477" s="1" t="s">
        <v>18571</v>
      </c>
      <c r="B1477">
        <v>1.061584914659383</v>
      </c>
      <c r="D1477">
        <f t="shared" si="23"/>
        <v>254.96903587843579</v>
      </c>
    </row>
    <row r="1478" spans="1:4" x14ac:dyDescent="0.35">
      <c r="A1478" s="1" t="s">
        <v>18572</v>
      </c>
      <c r="B1478">
        <v>1.0627612221871141</v>
      </c>
      <c r="D1478">
        <f t="shared" si="23"/>
        <v>255.25155872903449</v>
      </c>
    </row>
    <row r="1479" spans="1:4" x14ac:dyDescent="0.35">
      <c r="A1479" s="1" t="s">
        <v>18573</v>
      </c>
      <c r="B1479">
        <v>1.063471008548672</v>
      </c>
      <c r="D1479">
        <f t="shared" si="23"/>
        <v>255.42203359335014</v>
      </c>
    </row>
    <row r="1480" spans="1:4" x14ac:dyDescent="0.35">
      <c r="A1480" s="1" t="s">
        <v>18574</v>
      </c>
      <c r="B1480">
        <v>1.0621736625095399</v>
      </c>
      <c r="D1480">
        <f t="shared" si="23"/>
        <v>255.11043999002132</v>
      </c>
    </row>
    <row r="1481" spans="1:4" x14ac:dyDescent="0.35">
      <c r="A1481" s="1" t="s">
        <v>18575</v>
      </c>
      <c r="B1481">
        <v>1.0605048275885101</v>
      </c>
      <c r="D1481">
        <f t="shared" si="23"/>
        <v>254.70962303701123</v>
      </c>
    </row>
    <row r="1482" spans="1:4" x14ac:dyDescent="0.35">
      <c r="A1482" s="1" t="s">
        <v>18576</v>
      </c>
      <c r="B1482">
        <v>1.058828818907771</v>
      </c>
      <c r="D1482">
        <f t="shared" si="23"/>
        <v>254.30708310680788</v>
      </c>
    </row>
    <row r="1483" spans="1:4" x14ac:dyDescent="0.35">
      <c r="A1483" s="1" t="s">
        <v>18577</v>
      </c>
      <c r="B1483">
        <v>1.056433352168612</v>
      </c>
      <c r="D1483">
        <f t="shared" si="23"/>
        <v>253.73174538626557</v>
      </c>
    </row>
    <row r="1484" spans="1:4" x14ac:dyDescent="0.35">
      <c r="A1484" s="1" t="s">
        <v>18578</v>
      </c>
      <c r="B1484">
        <v>1.053522461911429</v>
      </c>
      <c r="D1484">
        <f t="shared" si="23"/>
        <v>253.03261442446205</v>
      </c>
    </row>
    <row r="1485" spans="1:4" x14ac:dyDescent="0.35">
      <c r="A1485" s="1" t="s">
        <v>18579</v>
      </c>
      <c r="B1485">
        <v>1.051213566574249</v>
      </c>
      <c r="D1485">
        <f t="shared" si="23"/>
        <v>252.47806922517023</v>
      </c>
    </row>
    <row r="1486" spans="1:4" x14ac:dyDescent="0.35">
      <c r="A1486" s="1" t="s">
        <v>18580</v>
      </c>
      <c r="B1486">
        <v>1.049009262208815</v>
      </c>
      <c r="D1486">
        <f t="shared" si="23"/>
        <v>251.94864444616644</v>
      </c>
    </row>
    <row r="1487" spans="1:4" x14ac:dyDescent="0.35">
      <c r="A1487" s="1" t="s">
        <v>18581</v>
      </c>
      <c r="B1487">
        <v>1.048477719588947</v>
      </c>
      <c r="D1487">
        <f t="shared" si="23"/>
        <v>251.82097975590511</v>
      </c>
    </row>
    <row r="1488" spans="1:4" x14ac:dyDescent="0.35">
      <c r="A1488" s="1" t="s">
        <v>18582</v>
      </c>
      <c r="B1488">
        <v>1.048467579757814</v>
      </c>
      <c r="D1488">
        <f t="shared" si="23"/>
        <v>251.81854439446371</v>
      </c>
    </row>
    <row r="1489" spans="1:4" x14ac:dyDescent="0.35">
      <c r="A1489" s="1" t="s">
        <v>18583</v>
      </c>
      <c r="B1489">
        <v>1.0492596827472009</v>
      </c>
      <c r="D1489">
        <f t="shared" si="23"/>
        <v>252.0087898781095</v>
      </c>
    </row>
    <row r="1490" spans="1:4" x14ac:dyDescent="0.35">
      <c r="A1490" s="1" t="s">
        <v>18584</v>
      </c>
      <c r="B1490">
        <v>1.0496458429072311</v>
      </c>
      <c r="D1490">
        <f t="shared" si="23"/>
        <v>252.10153694180448</v>
      </c>
    </row>
    <row r="1491" spans="1:4" x14ac:dyDescent="0.35">
      <c r="A1491" s="1" t="s">
        <v>18585</v>
      </c>
      <c r="B1491">
        <v>1.049721526068963</v>
      </c>
      <c r="D1491">
        <f t="shared" si="23"/>
        <v>252.11971435042486</v>
      </c>
    </row>
    <row r="1492" spans="1:4" x14ac:dyDescent="0.35">
      <c r="A1492" s="1" t="s">
        <v>18586</v>
      </c>
      <c r="B1492">
        <v>1.049740605309375</v>
      </c>
      <c r="D1492">
        <f t="shared" si="23"/>
        <v>252.12429675873338</v>
      </c>
    </row>
    <row r="1493" spans="1:4" x14ac:dyDescent="0.35">
      <c r="A1493" s="1" t="s">
        <v>18587</v>
      </c>
      <c r="B1493">
        <v>1.0497370613731709</v>
      </c>
      <c r="D1493">
        <f t="shared" si="23"/>
        <v>252.12344558424448</v>
      </c>
    </row>
    <row r="1494" spans="1:4" x14ac:dyDescent="0.35">
      <c r="A1494" s="1" t="s">
        <v>18588</v>
      </c>
      <c r="B1494">
        <v>1.0497523148421199</v>
      </c>
      <c r="D1494">
        <f t="shared" si="23"/>
        <v>252.12710912751646</v>
      </c>
    </row>
    <row r="1495" spans="1:4" x14ac:dyDescent="0.35">
      <c r="A1495" s="1" t="s">
        <v>18589</v>
      </c>
      <c r="B1495">
        <v>1.049965113866298</v>
      </c>
      <c r="D1495">
        <f t="shared" si="23"/>
        <v>252.17821871025575</v>
      </c>
    </row>
    <row r="1496" spans="1:4" x14ac:dyDescent="0.35">
      <c r="A1496" s="1" t="s">
        <v>18590</v>
      </c>
      <c r="B1496">
        <v>1.0507090493842719</v>
      </c>
      <c r="D1496">
        <f t="shared" si="23"/>
        <v>252.35689544082553</v>
      </c>
    </row>
    <row r="1497" spans="1:4" x14ac:dyDescent="0.35">
      <c r="A1497" s="1" t="s">
        <v>18591</v>
      </c>
      <c r="B1497">
        <v>1.052407807140529</v>
      </c>
      <c r="D1497">
        <f t="shared" si="23"/>
        <v>252.76489919193651</v>
      </c>
    </row>
    <row r="1498" spans="1:4" x14ac:dyDescent="0.35">
      <c r="A1498" s="1" t="s">
        <v>18592</v>
      </c>
      <c r="B1498">
        <v>1.0550188449289779</v>
      </c>
      <c r="D1498">
        <f t="shared" si="23"/>
        <v>253.39201227386704</v>
      </c>
    </row>
    <row r="1499" spans="1:4" x14ac:dyDescent="0.35">
      <c r="A1499" s="1" t="s">
        <v>18593</v>
      </c>
      <c r="B1499">
        <v>1.0572677846116509</v>
      </c>
      <c r="D1499">
        <f t="shared" si="23"/>
        <v>253.93215746123892</v>
      </c>
    </row>
    <row r="1500" spans="1:4" x14ac:dyDescent="0.35">
      <c r="A1500" s="1" t="s">
        <v>18594</v>
      </c>
      <c r="B1500">
        <v>1.0599312681722799</v>
      </c>
      <c r="D1500">
        <f t="shared" si="23"/>
        <v>254.57186684873483</v>
      </c>
    </row>
    <row r="1501" spans="1:4" x14ac:dyDescent="0.35">
      <c r="A1501" s="1" t="s">
        <v>18595</v>
      </c>
      <c r="B1501">
        <v>1.0609309317500231</v>
      </c>
      <c r="D1501">
        <f t="shared" si="23"/>
        <v>254.81196375958982</v>
      </c>
    </row>
    <row r="1502" spans="1:4" x14ac:dyDescent="0.35">
      <c r="A1502" s="1" t="s">
        <v>18596</v>
      </c>
      <c r="B1502">
        <v>1.0620461271666819</v>
      </c>
      <c r="D1502">
        <f t="shared" si="23"/>
        <v>255.07980884317672</v>
      </c>
    </row>
    <row r="1503" spans="1:4" x14ac:dyDescent="0.35">
      <c r="A1503" s="1" t="s">
        <v>18597</v>
      </c>
      <c r="B1503">
        <v>1.0627367424758329</v>
      </c>
      <c r="D1503">
        <f t="shared" si="23"/>
        <v>255.24567924798896</v>
      </c>
    </row>
    <row r="1504" spans="1:4" x14ac:dyDescent="0.35">
      <c r="A1504" s="1" t="s">
        <v>18598</v>
      </c>
      <c r="B1504">
        <v>1.0615017259998041</v>
      </c>
      <c r="D1504">
        <f t="shared" si="23"/>
        <v>254.94905581651523</v>
      </c>
    </row>
    <row r="1505" spans="1:4" x14ac:dyDescent="0.35">
      <c r="A1505" s="1" t="s">
        <v>18599</v>
      </c>
      <c r="B1505">
        <v>1.0599156106972569</v>
      </c>
      <c r="D1505">
        <f t="shared" si="23"/>
        <v>254.56810627220838</v>
      </c>
    </row>
    <row r="1506" spans="1:4" x14ac:dyDescent="0.35">
      <c r="A1506" s="1" t="s">
        <v>18600</v>
      </c>
      <c r="B1506">
        <v>1.0583235942144369</v>
      </c>
      <c r="D1506">
        <f t="shared" si="23"/>
        <v>254.18573939592565</v>
      </c>
    </row>
    <row r="1507" spans="1:4" x14ac:dyDescent="0.35">
      <c r="A1507" s="1" t="s">
        <v>18601</v>
      </c>
      <c r="B1507">
        <v>1.056071131271219</v>
      </c>
      <c r="D1507">
        <f t="shared" si="23"/>
        <v>253.64474799989733</v>
      </c>
    </row>
    <row r="1508" spans="1:4" x14ac:dyDescent="0.35">
      <c r="A1508" s="1" t="s">
        <v>18602</v>
      </c>
      <c r="B1508">
        <v>1.0533216192311521</v>
      </c>
      <c r="D1508">
        <f t="shared" si="23"/>
        <v>252.98437648904465</v>
      </c>
    </row>
    <row r="1509" spans="1:4" x14ac:dyDescent="0.35">
      <c r="A1509" s="1" t="s">
        <v>18603</v>
      </c>
      <c r="B1509">
        <v>1.0511369738526279</v>
      </c>
      <c r="D1509">
        <f t="shared" si="23"/>
        <v>252.45967336053675</v>
      </c>
    </row>
    <row r="1510" spans="1:4" x14ac:dyDescent="0.35">
      <c r="A1510" s="1" t="s">
        <v>18604</v>
      </c>
      <c r="B1510">
        <v>1.0490572030065359</v>
      </c>
      <c r="D1510">
        <f t="shared" si="23"/>
        <v>251.96015875727369</v>
      </c>
    </row>
    <row r="1511" spans="1:4" x14ac:dyDescent="0.35">
      <c r="A1511" s="1" t="s">
        <v>18605</v>
      </c>
      <c r="B1511">
        <v>1.0485450764430351</v>
      </c>
      <c r="D1511">
        <f t="shared" si="23"/>
        <v>251.83715737100638</v>
      </c>
    </row>
    <row r="1512" spans="1:4" x14ac:dyDescent="0.35">
      <c r="A1512" s="1" t="s">
        <v>18606</v>
      </c>
      <c r="B1512">
        <v>1.048534136209792</v>
      </c>
      <c r="D1512">
        <f t="shared" si="23"/>
        <v>251.83452977081748</v>
      </c>
    </row>
    <row r="1513" spans="1:4" x14ac:dyDescent="0.35">
      <c r="A1513" s="1" t="s">
        <v>18607</v>
      </c>
      <c r="B1513">
        <v>1.0492796712873429</v>
      </c>
      <c r="D1513">
        <f t="shared" si="23"/>
        <v>252.01359067994667</v>
      </c>
    </row>
    <row r="1514" spans="1:4" x14ac:dyDescent="0.35">
      <c r="A1514" s="1" t="s">
        <v>18608</v>
      </c>
      <c r="B1514">
        <v>1.049628149726642</v>
      </c>
      <c r="D1514">
        <f t="shared" si="23"/>
        <v>252.09728743417287</v>
      </c>
    </row>
    <row r="1515" spans="1:4" x14ac:dyDescent="0.35">
      <c r="A1515" s="1" t="s">
        <v>18609</v>
      </c>
      <c r="B1515">
        <v>1.049706592965602</v>
      </c>
      <c r="D1515">
        <f t="shared" si="23"/>
        <v>252.11612775182678</v>
      </c>
    </row>
    <row r="1516" spans="1:4" x14ac:dyDescent="0.35">
      <c r="A1516" s="1" t="s">
        <v>18610</v>
      </c>
      <c r="B1516">
        <v>1.04972707683832</v>
      </c>
      <c r="D1516">
        <f t="shared" si="23"/>
        <v>252.12104752150876</v>
      </c>
    </row>
    <row r="1517" spans="1:4" x14ac:dyDescent="0.35">
      <c r="A1517" s="1" t="s">
        <v>18611</v>
      </c>
      <c r="B1517">
        <v>1.0497226182549271</v>
      </c>
      <c r="D1517">
        <f t="shared" si="23"/>
        <v>252.11997666915076</v>
      </c>
    </row>
    <row r="1518" spans="1:4" x14ac:dyDescent="0.35">
      <c r="A1518" s="1" t="s">
        <v>18612</v>
      </c>
      <c r="B1518">
        <v>1.0497386683658581</v>
      </c>
      <c r="D1518">
        <f t="shared" si="23"/>
        <v>252.12383154807128</v>
      </c>
    </row>
    <row r="1519" spans="1:4" x14ac:dyDescent="0.35">
      <c r="A1519" s="1" t="s">
        <v>18613</v>
      </c>
      <c r="B1519">
        <v>1.049963966255157</v>
      </c>
      <c r="D1519">
        <f t="shared" si="23"/>
        <v>252.17794307963766</v>
      </c>
    </row>
    <row r="1520" spans="1:4" x14ac:dyDescent="0.35">
      <c r="A1520" s="1" t="s">
        <v>18614</v>
      </c>
      <c r="B1520">
        <v>1.050760825250491</v>
      </c>
      <c r="D1520">
        <f t="shared" si="23"/>
        <v>252.36933084990991</v>
      </c>
    </row>
    <row r="1521" spans="1:4" x14ac:dyDescent="0.35">
      <c r="A1521" s="1" t="s">
        <v>18615</v>
      </c>
      <c r="B1521">
        <v>1.052550461818115</v>
      </c>
      <c r="D1521">
        <f t="shared" si="23"/>
        <v>252.79916166600276</v>
      </c>
    </row>
    <row r="1522" spans="1:4" x14ac:dyDescent="0.35">
      <c r="A1522" s="1" t="s">
        <v>18616</v>
      </c>
      <c r="B1522">
        <v>1.0553358002745561</v>
      </c>
      <c r="D1522">
        <f t="shared" si="23"/>
        <v>253.46813788356874</v>
      </c>
    </row>
    <row r="1523" spans="1:4" x14ac:dyDescent="0.35">
      <c r="A1523" s="1" t="s">
        <v>18617</v>
      </c>
      <c r="B1523">
        <v>1.057730381893013</v>
      </c>
      <c r="D1523">
        <f t="shared" si="23"/>
        <v>254.04326301784602</v>
      </c>
    </row>
    <row r="1524" spans="1:4" x14ac:dyDescent="0.35">
      <c r="A1524" s="1" t="s">
        <v>18618</v>
      </c>
      <c r="B1524">
        <v>1.060551085697228</v>
      </c>
      <c r="D1524">
        <f t="shared" si="23"/>
        <v>254.7207332037238</v>
      </c>
    </row>
    <row r="1525" spans="1:4" x14ac:dyDescent="0.35">
      <c r="A1525" s="1" t="s">
        <v>18619</v>
      </c>
      <c r="B1525">
        <v>1.061647553485449</v>
      </c>
      <c r="D1525">
        <f t="shared" si="23"/>
        <v>254.98408032836161</v>
      </c>
    </row>
    <row r="1526" spans="1:4" x14ac:dyDescent="0.35">
      <c r="A1526" s="1" t="s">
        <v>18620</v>
      </c>
      <c r="B1526">
        <v>1.0628297263754081</v>
      </c>
      <c r="D1526">
        <f t="shared" si="23"/>
        <v>255.26801190824017</v>
      </c>
    </row>
    <row r="1527" spans="1:4" x14ac:dyDescent="0.35">
      <c r="A1527" s="1" t="s">
        <v>18621</v>
      </c>
      <c r="B1527">
        <v>1.063541478100716</v>
      </c>
      <c r="D1527">
        <f t="shared" si="23"/>
        <v>255.43895880912447</v>
      </c>
    </row>
    <row r="1528" spans="1:4" x14ac:dyDescent="0.35">
      <c r="A1528" s="1" t="s">
        <v>18622</v>
      </c>
      <c r="B1528">
        <v>1.0622380825472839</v>
      </c>
      <c r="D1528">
        <f t="shared" si="23"/>
        <v>255.12591224729252</v>
      </c>
    </row>
    <row r="1529" spans="1:4" x14ac:dyDescent="0.35">
      <c r="A1529" s="1" t="s">
        <v>18623</v>
      </c>
      <c r="B1529">
        <v>1.0605612308358261</v>
      </c>
      <c r="D1529">
        <f t="shared" si="23"/>
        <v>254.72316983990001</v>
      </c>
    </row>
    <row r="1530" spans="1:4" x14ac:dyDescent="0.35">
      <c r="A1530" s="1" t="s">
        <v>18624</v>
      </c>
      <c r="B1530">
        <v>1.058877114427496</v>
      </c>
      <c r="D1530">
        <f t="shared" si="23"/>
        <v>254.31868261423446</v>
      </c>
    </row>
    <row r="1531" spans="1:4" x14ac:dyDescent="0.35">
      <c r="A1531" s="1" t="s">
        <v>18625</v>
      </c>
      <c r="B1531">
        <v>1.0564680431219671</v>
      </c>
      <c r="D1531">
        <f t="shared" si="23"/>
        <v>253.74007738006887</v>
      </c>
    </row>
    <row r="1532" spans="1:4" x14ac:dyDescent="0.35">
      <c r="A1532" s="1" t="s">
        <v>18626</v>
      </c>
      <c r="B1532">
        <v>1.0535417522307811</v>
      </c>
      <c r="D1532">
        <f t="shared" si="23"/>
        <v>253.03724752922747</v>
      </c>
    </row>
    <row r="1533" spans="1:4" x14ac:dyDescent="0.35">
      <c r="A1533" s="1" t="s">
        <v>18627</v>
      </c>
      <c r="B1533">
        <v>1.051220859997946</v>
      </c>
      <c r="D1533">
        <f t="shared" si="23"/>
        <v>252.47982094298632</v>
      </c>
    </row>
    <row r="1534" spans="1:4" x14ac:dyDescent="0.35">
      <c r="A1534" s="1" t="s">
        <v>18628</v>
      </c>
      <c r="B1534">
        <v>1.049004595820183</v>
      </c>
      <c r="D1534">
        <f t="shared" si="23"/>
        <v>251.94752368362157</v>
      </c>
    </row>
    <row r="1535" spans="1:4" x14ac:dyDescent="0.35">
      <c r="A1535" s="1" t="s">
        <v>18629</v>
      </c>
      <c r="B1535">
        <v>1.048471146281299</v>
      </c>
      <c r="D1535">
        <f t="shared" si="23"/>
        <v>251.81940099391409</v>
      </c>
    </row>
    <row r="1536" spans="1:4" x14ac:dyDescent="0.35">
      <c r="A1536" s="1" t="s">
        <v>18630</v>
      </c>
      <c r="B1536">
        <v>1.048461082163419</v>
      </c>
      <c r="D1536">
        <f t="shared" si="23"/>
        <v>251.81698381710854</v>
      </c>
    </row>
    <row r="1537" spans="1:4" x14ac:dyDescent="0.35">
      <c r="A1537" s="1" t="s">
        <v>18631</v>
      </c>
      <c r="B1537">
        <v>1.04925765742758</v>
      </c>
      <c r="D1537">
        <f t="shared" si="23"/>
        <v>252.0083034414769</v>
      </c>
    </row>
    <row r="1538" spans="1:4" x14ac:dyDescent="0.35">
      <c r="A1538" s="1" t="s">
        <v>18632</v>
      </c>
      <c r="B1538">
        <v>1.0496454866704461</v>
      </c>
      <c r="D1538">
        <f t="shared" si="23"/>
        <v>252.10145138166851</v>
      </c>
    </row>
    <row r="1539" spans="1:4" x14ac:dyDescent="0.35">
      <c r="A1539" s="1" t="s">
        <v>18633</v>
      </c>
      <c r="B1539">
        <v>1.049721303045579</v>
      </c>
      <c r="D1539">
        <f t="shared" ref="D1539:D1602" si="24">B1539*0.240177711982884*1000</f>
        <v>252.11966078517878</v>
      </c>
    </row>
    <row r="1540" spans="1:4" x14ac:dyDescent="0.35">
      <c r="A1540" s="1" t="s">
        <v>18634</v>
      </c>
      <c r="B1540">
        <v>1.049740369481075</v>
      </c>
      <c r="D1540">
        <f t="shared" si="24"/>
        <v>252.12424011803185</v>
      </c>
    </row>
    <row r="1541" spans="1:4" x14ac:dyDescent="0.35">
      <c r="A1541" s="1" t="s">
        <v>18635</v>
      </c>
      <c r="B1541">
        <v>1.04973686980809</v>
      </c>
      <c r="D1541">
        <f t="shared" si="24"/>
        <v>252.12339957458164</v>
      </c>
    </row>
    <row r="1542" spans="1:4" x14ac:dyDescent="0.35">
      <c r="A1542" s="1" t="s">
        <v>18636</v>
      </c>
      <c r="B1542">
        <v>1.0497521173059421</v>
      </c>
      <c r="D1542">
        <f t="shared" si="24"/>
        <v>252.12706168372924</v>
      </c>
    </row>
    <row r="1543" spans="1:4" x14ac:dyDescent="0.35">
      <c r="A1543" s="1" t="s">
        <v>18637</v>
      </c>
      <c r="B1543">
        <v>1.0499650634370541</v>
      </c>
      <c r="D1543">
        <f t="shared" si="24"/>
        <v>252.17820659827532</v>
      </c>
    </row>
    <row r="1544" spans="1:4" x14ac:dyDescent="0.35">
      <c r="A1544" s="1" t="s">
        <v>18638</v>
      </c>
      <c r="B1544">
        <v>1.0507093399800529</v>
      </c>
      <c r="D1544">
        <f t="shared" si="24"/>
        <v>252.35696523545531</v>
      </c>
    </row>
    <row r="1545" spans="1:4" x14ac:dyDescent="0.35">
      <c r="A1545" s="1" t="s">
        <v>18639</v>
      </c>
      <c r="B1545">
        <v>1.0524097086540021</v>
      </c>
      <c r="D1545">
        <f t="shared" si="24"/>
        <v>252.76535589309179</v>
      </c>
    </row>
    <row r="1546" spans="1:4" x14ac:dyDescent="0.35">
      <c r="A1546" s="1" t="s">
        <v>18640</v>
      </c>
      <c r="B1546">
        <v>1.0550221835858351</v>
      </c>
      <c r="D1546">
        <f t="shared" si="24"/>
        <v>253.39281414483204</v>
      </c>
    </row>
    <row r="1547" spans="1:4" x14ac:dyDescent="0.35">
      <c r="A1547" s="1" t="s">
        <v>18641</v>
      </c>
      <c r="B1547">
        <v>1.05727272047451</v>
      </c>
      <c r="D1547">
        <f t="shared" si="24"/>
        <v>253.93334294548708</v>
      </c>
    </row>
    <row r="1548" spans="1:4" x14ac:dyDescent="0.35">
      <c r="A1548" s="1" t="s">
        <v>18642</v>
      </c>
      <c r="B1548">
        <v>1.0599381007443069</v>
      </c>
      <c r="D1548">
        <f t="shared" si="24"/>
        <v>254.57350788025124</v>
      </c>
    </row>
    <row r="1549" spans="1:4" x14ac:dyDescent="0.35">
      <c r="A1549" s="1" t="s">
        <v>18643</v>
      </c>
      <c r="B1549">
        <v>1.060938139150202</v>
      </c>
      <c r="D1549">
        <f t="shared" si="24"/>
        <v>254.81369481647414</v>
      </c>
    </row>
    <row r="1550" spans="1:4" x14ac:dyDescent="0.35">
      <c r="A1550" s="1" t="s">
        <v>18644</v>
      </c>
      <c r="B1550">
        <v>1.0620540691550799</v>
      </c>
      <c r="D1550">
        <f t="shared" si="24"/>
        <v>255.08171633177878</v>
      </c>
    </row>
    <row r="1551" spans="1:4" x14ac:dyDescent="0.35">
      <c r="A1551" s="1" t="s">
        <v>18645</v>
      </c>
      <c r="B1551">
        <v>1.0627455552679801</v>
      </c>
      <c r="D1551">
        <f t="shared" si="24"/>
        <v>255.24779588424306</v>
      </c>
    </row>
    <row r="1552" spans="1:4" x14ac:dyDescent="0.35">
      <c r="A1552" s="1" t="s">
        <v>18646</v>
      </c>
      <c r="B1552">
        <v>1.0615094458864971</v>
      </c>
      <c r="D1552">
        <f t="shared" si="24"/>
        <v>254.95090996123793</v>
      </c>
    </row>
    <row r="1553" spans="1:4" x14ac:dyDescent="0.35">
      <c r="A1553" s="1" t="s">
        <v>18647</v>
      </c>
      <c r="B1553">
        <v>1.0599219398074959</v>
      </c>
      <c r="D1553">
        <f t="shared" si="24"/>
        <v>254.56962638342452</v>
      </c>
    </row>
    <row r="1554" spans="1:4" x14ac:dyDescent="0.35">
      <c r="A1554" s="1" t="s">
        <v>18648</v>
      </c>
      <c r="B1554">
        <v>1.0583286765799009</v>
      </c>
      <c r="D1554">
        <f t="shared" si="24"/>
        <v>254.18696006683422</v>
      </c>
    </row>
    <row r="1555" spans="1:4" x14ac:dyDescent="0.35">
      <c r="A1555" s="1" t="s">
        <v>18649</v>
      </c>
      <c r="B1555">
        <v>1.05607510957669</v>
      </c>
      <c r="D1555">
        <f t="shared" si="24"/>
        <v>253.64570350020293</v>
      </c>
    </row>
    <row r="1556" spans="1:4" x14ac:dyDescent="0.35">
      <c r="A1556" s="1" t="s">
        <v>18650</v>
      </c>
      <c r="B1556">
        <v>1.0533241061191549</v>
      </c>
      <c r="D1556">
        <f t="shared" si="24"/>
        <v>252.98497378411517</v>
      </c>
    </row>
    <row r="1557" spans="1:4" x14ac:dyDescent="0.35">
      <c r="A1557" s="1" t="s">
        <v>18651</v>
      </c>
      <c r="B1557">
        <v>1.0511376002497661</v>
      </c>
      <c r="D1557">
        <f t="shared" si="24"/>
        <v>252.45982380716819</v>
      </c>
    </row>
    <row r="1558" spans="1:4" x14ac:dyDescent="0.35">
      <c r="A1558" s="1" t="s">
        <v>18652</v>
      </c>
      <c r="B1558">
        <v>1.0490562934724419</v>
      </c>
      <c r="D1558">
        <f t="shared" si="24"/>
        <v>251.95994030745601</v>
      </c>
    </row>
    <row r="1559" spans="1:4" x14ac:dyDescent="0.35">
      <c r="A1559" s="1" t="s">
        <v>18653</v>
      </c>
      <c r="B1559">
        <v>1.048543711666811</v>
      </c>
      <c r="D1559">
        <f t="shared" si="24"/>
        <v>251.83682958217551</v>
      </c>
    </row>
    <row r="1560" spans="1:4" x14ac:dyDescent="0.35">
      <c r="A1560" s="1" t="s">
        <v>18654</v>
      </c>
      <c r="B1560">
        <v>1.0485327754117979</v>
      </c>
      <c r="D1560">
        <f t="shared" si="24"/>
        <v>251.83420293746877</v>
      </c>
    </row>
    <row r="1561" spans="1:4" x14ac:dyDescent="0.35">
      <c r="A1561" s="1" t="s">
        <v>18655</v>
      </c>
      <c r="B1561">
        <v>1.04927888511154</v>
      </c>
      <c r="D1561">
        <f t="shared" si="24"/>
        <v>252.01340185804111</v>
      </c>
    </row>
    <row r="1562" spans="1:4" x14ac:dyDescent="0.35">
      <c r="A1562" s="1" t="s">
        <v>18656</v>
      </c>
      <c r="B1562">
        <v>1.049627786621566</v>
      </c>
      <c r="D1562">
        <f t="shared" si="24"/>
        <v>252.0972002244265</v>
      </c>
    </row>
    <row r="1563" spans="1:4" x14ac:dyDescent="0.35">
      <c r="A1563" s="1" t="s">
        <v>18657</v>
      </c>
      <c r="B1563">
        <v>1.0497064014378059</v>
      </c>
      <c r="D1563">
        <f t="shared" si="24"/>
        <v>252.116081751119</v>
      </c>
    </row>
    <row r="1564" spans="1:4" x14ac:dyDescent="0.35">
      <c r="A1564" s="1" t="s">
        <v>18658</v>
      </c>
      <c r="B1564">
        <v>1.049726880131052</v>
      </c>
      <c r="D1564">
        <f t="shared" si="24"/>
        <v>252.12100027680722</v>
      </c>
    </row>
    <row r="1565" spans="1:4" x14ac:dyDescent="0.35">
      <c r="A1565" s="1" t="s">
        <v>18659</v>
      </c>
      <c r="B1565">
        <v>1.0497224328001169</v>
      </c>
      <c r="D1565">
        <f t="shared" si="24"/>
        <v>252.11993212703882</v>
      </c>
    </row>
    <row r="1566" spans="1:4" x14ac:dyDescent="0.35">
      <c r="A1566" s="1" t="s">
        <v>18660</v>
      </c>
      <c r="B1566">
        <v>1.0497385088588851</v>
      </c>
      <c r="D1566">
        <f t="shared" si="24"/>
        <v>252.12379323805146</v>
      </c>
    </row>
    <row r="1567" spans="1:4" x14ac:dyDescent="0.35">
      <c r="A1567" s="1" t="s">
        <v>18661</v>
      </c>
      <c r="B1567">
        <v>1.0499639491985531</v>
      </c>
      <c r="D1567">
        <f t="shared" si="24"/>
        <v>252.17793898302153</v>
      </c>
    </row>
    <row r="1568" spans="1:4" x14ac:dyDescent="0.35">
      <c r="A1568" s="1" t="s">
        <v>18662</v>
      </c>
      <c r="B1568">
        <v>1.050761563807675</v>
      </c>
      <c r="D1568">
        <f t="shared" si="24"/>
        <v>252.36950823488456</v>
      </c>
    </row>
    <row r="1569" spans="1:4" x14ac:dyDescent="0.35">
      <c r="A1569" s="1" t="s">
        <v>18663</v>
      </c>
      <c r="B1569">
        <v>1.052552739317165</v>
      </c>
      <c r="D1569">
        <f t="shared" si="24"/>
        <v>252.79970867051367</v>
      </c>
    </row>
    <row r="1570" spans="1:4" x14ac:dyDescent="0.35">
      <c r="A1570" s="1" t="s">
        <v>18664</v>
      </c>
      <c r="B1570">
        <v>1.0553396687990919</v>
      </c>
      <c r="D1570">
        <f t="shared" si="24"/>
        <v>253.4690670169405</v>
      </c>
    </row>
    <row r="1571" spans="1:4" x14ac:dyDescent="0.35">
      <c r="A1571" s="1" t="s">
        <v>18665</v>
      </c>
      <c r="B1571">
        <v>1.057735997744691</v>
      </c>
      <c r="D1571">
        <f t="shared" si="24"/>
        <v>254.04461182025284</v>
      </c>
    </row>
    <row r="1572" spans="1:4" x14ac:dyDescent="0.35">
      <c r="A1572" s="1" t="s">
        <v>18666</v>
      </c>
      <c r="B1572">
        <v>1.0605587347084919</v>
      </c>
      <c r="D1572">
        <f t="shared" si="24"/>
        <v>254.72257032574808</v>
      </c>
    </row>
    <row r="1573" spans="1:4" x14ac:dyDescent="0.35">
      <c r="A1573" s="1" t="s">
        <v>18667</v>
      </c>
      <c r="B1573">
        <v>1.061656654691937</v>
      </c>
      <c r="D1573">
        <f t="shared" si="24"/>
        <v>254.98626623531217</v>
      </c>
    </row>
    <row r="1574" spans="1:4" x14ac:dyDescent="0.35">
      <c r="A1574" s="1" t="s">
        <v>18668</v>
      </c>
      <c r="B1574">
        <v>1.062839537204445</v>
      </c>
      <c r="D1574">
        <f t="shared" si="24"/>
        <v>255.27036825071093</v>
      </c>
    </row>
    <row r="1575" spans="1:4" x14ac:dyDescent="0.35">
      <c r="A1575" s="1" t="s">
        <v>18669</v>
      </c>
      <c r="B1575">
        <v>1.063551735510639</v>
      </c>
      <c r="D1575">
        <f t="shared" si="24"/>
        <v>255.44142241037065</v>
      </c>
    </row>
    <row r="1576" spans="1:4" x14ac:dyDescent="0.35">
      <c r="A1576" s="1" t="s">
        <v>18670</v>
      </c>
      <c r="B1576">
        <v>1.0622474891494189</v>
      </c>
      <c r="D1576">
        <f t="shared" si="24"/>
        <v>255.12817150347084</v>
      </c>
    </row>
    <row r="1577" spans="1:4" x14ac:dyDescent="0.35">
      <c r="A1577" s="1" t="s">
        <v>18671</v>
      </c>
      <c r="B1577">
        <v>1.0605696335962329</v>
      </c>
      <c r="D1577">
        <f t="shared" si="24"/>
        <v>254.72518799566885</v>
      </c>
    </row>
    <row r="1578" spans="1:4" x14ac:dyDescent="0.35">
      <c r="A1578" s="1" t="s">
        <v>18672</v>
      </c>
      <c r="B1578">
        <v>1.0588842019772919</v>
      </c>
      <c r="D1578">
        <f t="shared" si="24"/>
        <v>254.320384885728</v>
      </c>
    </row>
    <row r="1579" spans="1:4" x14ac:dyDescent="0.35">
      <c r="A1579" s="1" t="s">
        <v>18673</v>
      </c>
      <c r="B1579">
        <v>1.0564729562887041</v>
      </c>
      <c r="D1579">
        <f t="shared" si="24"/>
        <v>253.74125741321441</v>
      </c>
    </row>
    <row r="1580" spans="1:4" x14ac:dyDescent="0.35">
      <c r="A1580" s="1" t="s">
        <v>18674</v>
      </c>
      <c r="B1580">
        <v>1.053544702334321</v>
      </c>
      <c r="D1580">
        <f t="shared" si="24"/>
        <v>253.03795607834579</v>
      </c>
    </row>
    <row r="1581" spans="1:4" x14ac:dyDescent="0.35">
      <c r="A1581" s="1" t="s">
        <v>18675</v>
      </c>
      <c r="B1581">
        <v>1.051221853700451</v>
      </c>
      <c r="D1581">
        <f t="shared" si="24"/>
        <v>252.48005960818031</v>
      </c>
    </row>
    <row r="1582" spans="1:4" x14ac:dyDescent="0.35">
      <c r="A1582" s="1" t="s">
        <v>18676</v>
      </c>
      <c r="B1582">
        <v>1.049004144761418</v>
      </c>
      <c r="D1582">
        <f t="shared" si="24"/>
        <v>251.94741534935943</v>
      </c>
    </row>
    <row r="1583" spans="1:4" x14ac:dyDescent="0.35">
      <c r="A1583" s="1" t="s">
        <v>18677</v>
      </c>
      <c r="B1583">
        <v>1.0484698664934851</v>
      </c>
      <c r="D1583">
        <f t="shared" si="24"/>
        <v>251.81909361740512</v>
      </c>
    </row>
    <row r="1584" spans="1:4" x14ac:dyDescent="0.35">
      <c r="A1584" s="1" t="s">
        <v>18678</v>
      </c>
      <c r="B1584">
        <v>1.048459939918893</v>
      </c>
      <c r="D1584">
        <f t="shared" si="24"/>
        <v>251.81670947543176</v>
      </c>
    </row>
    <row r="1585" spans="1:4" x14ac:dyDescent="0.35">
      <c r="A1585" s="1" t="s">
        <v>18679</v>
      </c>
      <c r="B1585">
        <v>1.0492572204718249</v>
      </c>
      <c r="D1585">
        <f t="shared" si="24"/>
        <v>252.00819849444341</v>
      </c>
    </row>
    <row r="1586" spans="1:4" x14ac:dyDescent="0.35">
      <c r="A1586" s="1" t="s">
        <v>18680</v>
      </c>
      <c r="B1586">
        <v>1.0496265760353709</v>
      </c>
      <c r="D1586">
        <f t="shared" si="24"/>
        <v>252.09690946860403</v>
      </c>
    </row>
    <row r="1587" spans="1:4" x14ac:dyDescent="0.35">
      <c r="A1587" s="1" t="s">
        <v>18681</v>
      </c>
      <c r="B1587">
        <v>1.0497042275529089</v>
      </c>
      <c r="D1587">
        <f t="shared" si="24"/>
        <v>252.11555963241833</v>
      </c>
    </row>
    <row r="1588" spans="1:4" x14ac:dyDescent="0.35">
      <c r="A1588" s="1" t="s">
        <v>18682</v>
      </c>
      <c r="B1588">
        <v>1.0497251208223</v>
      </c>
      <c r="D1588">
        <f t="shared" si="24"/>
        <v>252.12057773005648</v>
      </c>
    </row>
    <row r="1589" spans="1:4" x14ac:dyDescent="0.35">
      <c r="A1589" s="1" t="s">
        <v>18683</v>
      </c>
      <c r="B1589">
        <v>1.0497203456522171</v>
      </c>
      <c r="D1589">
        <f t="shared" si="24"/>
        <v>252.11943084063165</v>
      </c>
    </row>
    <row r="1590" spans="1:4" x14ac:dyDescent="0.35">
      <c r="A1590" s="1" t="s">
        <v>18684</v>
      </c>
      <c r="B1590">
        <v>1.0497363723802431</v>
      </c>
      <c r="D1590">
        <f t="shared" si="24"/>
        <v>252.1232801034995</v>
      </c>
    </row>
    <row r="1591" spans="1:4" x14ac:dyDescent="0.35">
      <c r="A1591" s="1" t="s">
        <v>18685</v>
      </c>
      <c r="B1591">
        <v>1.0499634455227029</v>
      </c>
      <c r="D1591">
        <f t="shared" si="24"/>
        <v>252.17781801130829</v>
      </c>
    </row>
    <row r="1592" spans="1:4" x14ac:dyDescent="0.35">
      <c r="A1592" s="1" t="s">
        <v>18686</v>
      </c>
      <c r="B1592">
        <v>1.050766305203394</v>
      </c>
      <c r="D1592">
        <f t="shared" si="24"/>
        <v>252.37064701245998</v>
      </c>
    </row>
    <row r="1593" spans="1:4" x14ac:dyDescent="0.35">
      <c r="A1593" s="1" t="s">
        <v>18687</v>
      </c>
      <c r="B1593">
        <v>1.0525635339096571</v>
      </c>
      <c r="D1593">
        <f t="shared" si="24"/>
        <v>252.80230129104021</v>
      </c>
    </row>
    <row r="1594" spans="1:4" x14ac:dyDescent="0.35">
      <c r="A1594" s="1" t="s">
        <v>18688</v>
      </c>
      <c r="B1594">
        <v>1.055377305337134</v>
      </c>
      <c r="D1594">
        <f t="shared" si="24"/>
        <v>253.4781064745344</v>
      </c>
    </row>
    <row r="1595" spans="1:4" x14ac:dyDescent="0.35">
      <c r="A1595" s="1" t="s">
        <v>18689</v>
      </c>
      <c r="B1595">
        <v>1.0577918090651479</v>
      </c>
      <c r="D1595">
        <f t="shared" si="24"/>
        <v>254.05801645550292</v>
      </c>
    </row>
    <row r="1596" spans="1:4" x14ac:dyDescent="0.35">
      <c r="A1596" s="1" t="s">
        <v>18690</v>
      </c>
      <c r="B1596">
        <v>1.060633167830209</v>
      </c>
      <c r="D1596">
        <f t="shared" si="24"/>
        <v>254.74044750261783</v>
      </c>
    </row>
    <row r="1597" spans="1:4" x14ac:dyDescent="0.35">
      <c r="A1597" s="1" t="s">
        <v>18691</v>
      </c>
      <c r="B1597">
        <v>1.0617408785926781</v>
      </c>
      <c r="D1597">
        <f t="shared" si="24"/>
        <v>255.00649493908645</v>
      </c>
    </row>
    <row r="1598" spans="1:4" x14ac:dyDescent="0.35">
      <c r="A1598" s="1" t="s">
        <v>18692</v>
      </c>
      <c r="B1598">
        <v>1.0629331948287739</v>
      </c>
      <c r="D1598">
        <f t="shared" si="24"/>
        <v>255.29286272463199</v>
      </c>
    </row>
    <row r="1599" spans="1:4" x14ac:dyDescent="0.35">
      <c r="A1599" s="1" t="s">
        <v>18693</v>
      </c>
      <c r="B1599">
        <v>1.063646681675237</v>
      </c>
      <c r="D1599">
        <f t="shared" si="24"/>
        <v>255.46422636294542</v>
      </c>
    </row>
    <row r="1600" spans="1:4" x14ac:dyDescent="0.35">
      <c r="A1600" s="1" t="s">
        <v>18694</v>
      </c>
      <c r="B1600">
        <v>1.0623338752213649</v>
      </c>
      <c r="D1600">
        <f t="shared" si="24"/>
        <v>255.148919512578</v>
      </c>
    </row>
    <row r="1601" spans="1:4" x14ac:dyDescent="0.35">
      <c r="A1601" s="1" t="s">
        <v>18695</v>
      </c>
      <c r="B1601">
        <v>1.0606432516918991</v>
      </c>
      <c r="D1601">
        <f t="shared" si="24"/>
        <v>254.74286942144647</v>
      </c>
    </row>
    <row r="1602" spans="1:4" x14ac:dyDescent="0.35">
      <c r="A1602" s="1" t="s">
        <v>18696</v>
      </c>
      <c r="B1602">
        <v>1.058947983945193</v>
      </c>
      <c r="D1602">
        <f t="shared" si="24"/>
        <v>254.33570389284421</v>
      </c>
    </row>
    <row r="1603" spans="1:4" x14ac:dyDescent="0.35">
      <c r="A1603" s="1" t="s">
        <v>18697</v>
      </c>
      <c r="B1603">
        <v>1.056519907889814</v>
      </c>
      <c r="D1603">
        <f t="shared" ref="D1603:D1666" si="25">B1603*0.240177711982884*1000</f>
        <v>253.75253414134292</v>
      </c>
    </row>
    <row r="1604" spans="1:4" x14ac:dyDescent="0.35">
      <c r="A1604" s="1" t="s">
        <v>18698</v>
      </c>
      <c r="B1604">
        <v>1.053567568622328</v>
      </c>
      <c r="D1604">
        <f t="shared" si="25"/>
        <v>253.04344805108087</v>
      </c>
    </row>
    <row r="1605" spans="1:4" x14ac:dyDescent="0.35">
      <c r="A1605" s="1" t="s">
        <v>18699</v>
      </c>
      <c r="B1605">
        <v>1.0512308613817269</v>
      </c>
      <c r="D1605">
        <f t="shared" si="25"/>
        <v>252.48222305245949</v>
      </c>
    </row>
    <row r="1606" spans="1:4" x14ac:dyDescent="0.35">
      <c r="A1606" s="1" t="s">
        <v>18700</v>
      </c>
      <c r="B1606">
        <v>1.0489933842994199</v>
      </c>
      <c r="D1606">
        <f t="shared" si="25"/>
        <v>251.94483092621684</v>
      </c>
    </row>
    <row r="1607" spans="1:4" x14ac:dyDescent="0.35">
      <c r="A1607" s="1" t="s">
        <v>18701</v>
      </c>
      <c r="B1607">
        <v>1.0484621217696439</v>
      </c>
      <c r="D1607">
        <f t="shared" si="25"/>
        <v>251.81723350735302</v>
      </c>
    </row>
    <row r="1608" spans="1:4" x14ac:dyDescent="0.35">
      <c r="A1608" s="1" t="s">
        <v>18702</v>
      </c>
      <c r="B1608">
        <v>1.048451094012085</v>
      </c>
      <c r="D1608">
        <f t="shared" si="25"/>
        <v>251.8145848857742</v>
      </c>
    </row>
    <row r="1609" spans="1:4" x14ac:dyDescent="0.35">
      <c r="A1609" s="1" t="s">
        <v>18703</v>
      </c>
      <c r="B1609">
        <v>1.0492552220566691</v>
      </c>
      <c r="D1609">
        <f t="shared" si="25"/>
        <v>252.00771851966368</v>
      </c>
    </row>
    <row r="1610" spans="1:4" x14ac:dyDescent="0.35">
      <c r="A1610" s="1" t="s">
        <v>18704</v>
      </c>
      <c r="B1610">
        <v>1.049645230926503</v>
      </c>
      <c r="D1610">
        <f t="shared" si="25"/>
        <v>252.1013899576734</v>
      </c>
    </row>
    <row r="1611" spans="1:4" x14ac:dyDescent="0.35">
      <c r="A1611" s="1" t="s">
        <v>18705</v>
      </c>
      <c r="B1611">
        <v>1.0497211429361131</v>
      </c>
      <c r="D1611">
        <f t="shared" si="25"/>
        <v>252.11962233045361</v>
      </c>
    </row>
    <row r="1612" spans="1:4" x14ac:dyDescent="0.35">
      <c r="A1612" s="1" t="s">
        <v>18706</v>
      </c>
      <c r="B1612">
        <v>1.049740200178904</v>
      </c>
      <c r="D1612">
        <f t="shared" si="25"/>
        <v>252.12419945542379</v>
      </c>
    </row>
    <row r="1613" spans="1:4" x14ac:dyDescent="0.35">
      <c r="A1613" s="1" t="s">
        <v>18707</v>
      </c>
      <c r="B1613">
        <v>1.0497367322826769</v>
      </c>
      <c r="D1613">
        <f t="shared" si="25"/>
        <v>252.1233665440426</v>
      </c>
    </row>
    <row r="1614" spans="1:4" x14ac:dyDescent="0.35">
      <c r="A1614" s="1" t="s">
        <v>18708</v>
      </c>
      <c r="B1614">
        <v>1.0497519754938529</v>
      </c>
      <c r="D1614">
        <f t="shared" si="25"/>
        <v>252.12702762362611</v>
      </c>
    </row>
    <row r="1615" spans="1:4" x14ac:dyDescent="0.35">
      <c r="A1615" s="1" t="s">
        <v>18709</v>
      </c>
      <c r="B1615">
        <v>1.0499650272336789</v>
      </c>
      <c r="D1615">
        <f t="shared" si="25"/>
        <v>252.17819790303147</v>
      </c>
    </row>
    <row r="1616" spans="1:4" x14ac:dyDescent="0.35">
      <c r="A1616" s="1" t="s">
        <v>18710</v>
      </c>
      <c r="B1616">
        <v>1.050709548600155</v>
      </c>
      <c r="D1616">
        <f t="shared" si="25"/>
        <v>252.35701534135407</v>
      </c>
    </row>
    <row r="1617" spans="1:4" x14ac:dyDescent="0.35">
      <c r="A1617" s="1" t="s">
        <v>18711</v>
      </c>
      <c r="B1617">
        <v>1.0524110737604411</v>
      </c>
      <c r="D1617">
        <f t="shared" si="25"/>
        <v>252.76568376123294</v>
      </c>
    </row>
    <row r="1618" spans="1:4" x14ac:dyDescent="0.35">
      <c r="A1618" s="1" t="s">
        <v>18712</v>
      </c>
      <c r="B1618">
        <v>1.0550245804271789</v>
      </c>
      <c r="D1618">
        <f t="shared" si="25"/>
        <v>253.39338981270205</v>
      </c>
    </row>
    <row r="1619" spans="1:4" x14ac:dyDescent="0.35">
      <c r="A1619" s="1" t="s">
        <v>18713</v>
      </c>
      <c r="B1619">
        <v>1.057276263961854</v>
      </c>
      <c r="D1619">
        <f t="shared" si="25"/>
        <v>253.93419401216983</v>
      </c>
    </row>
    <row r="1620" spans="1:4" x14ac:dyDescent="0.35">
      <c r="A1620" s="1" t="s">
        <v>18714</v>
      </c>
      <c r="B1620">
        <v>1.0599430058952211</v>
      </c>
      <c r="D1620">
        <f t="shared" si="25"/>
        <v>254.57468598817474</v>
      </c>
    </row>
    <row r="1621" spans="1:4" x14ac:dyDescent="0.35">
      <c r="A1621" s="1" t="s">
        <v>18715</v>
      </c>
      <c r="B1621">
        <v>1.060943313394634</v>
      </c>
      <c r="D1621">
        <f t="shared" si="25"/>
        <v>254.81493755466306</v>
      </c>
    </row>
    <row r="1622" spans="1:4" x14ac:dyDescent="0.35">
      <c r="A1622" s="1" t="s">
        <v>18716</v>
      </c>
      <c r="B1622">
        <v>1.0620597707672641</v>
      </c>
      <c r="D1622">
        <f t="shared" si="25"/>
        <v>255.08308573194776</v>
      </c>
    </row>
    <row r="1623" spans="1:4" x14ac:dyDescent="0.35">
      <c r="A1623" s="1" t="s">
        <v>18717</v>
      </c>
      <c r="B1623">
        <v>1.0627518820370421</v>
      </c>
      <c r="D1623">
        <f t="shared" si="25"/>
        <v>255.2493154331606</v>
      </c>
    </row>
    <row r="1624" spans="1:4" x14ac:dyDescent="0.35">
      <c r="A1624" s="1" t="s">
        <v>18718</v>
      </c>
      <c r="B1624">
        <v>1.0615149880488639</v>
      </c>
      <c r="D1624">
        <f t="shared" si="25"/>
        <v>254.95224106511461</v>
      </c>
    </row>
    <row r="1625" spans="1:4" x14ac:dyDescent="0.35">
      <c r="A1625" s="1" t="s">
        <v>18719</v>
      </c>
      <c r="B1625">
        <v>1.0599264835197739</v>
      </c>
      <c r="D1625">
        <f t="shared" si="25"/>
        <v>254.57071768184332</v>
      </c>
    </row>
    <row r="1626" spans="1:4" x14ac:dyDescent="0.35">
      <c r="A1626" s="1" t="s">
        <v>18720</v>
      </c>
      <c r="B1626">
        <v>1.058332325244004</v>
      </c>
      <c r="D1626">
        <f t="shared" si="25"/>
        <v>254.18783639463032</v>
      </c>
    </row>
    <row r="1627" spans="1:4" x14ac:dyDescent="0.35">
      <c r="A1627" s="1" t="s">
        <v>18721</v>
      </c>
      <c r="B1627">
        <v>1.056077965626544</v>
      </c>
      <c r="D1627">
        <f t="shared" si="25"/>
        <v>253.64638945972217</v>
      </c>
    </row>
    <row r="1628" spans="1:4" x14ac:dyDescent="0.35">
      <c r="A1628" s="1" t="s">
        <v>18722</v>
      </c>
      <c r="B1628">
        <v>1.0533258914696899</v>
      </c>
      <c r="D1628">
        <f t="shared" si="25"/>
        <v>252.98540258552171</v>
      </c>
    </row>
    <row r="1629" spans="1:4" x14ac:dyDescent="0.35">
      <c r="A1629" s="1" t="s">
        <v>18723</v>
      </c>
      <c r="B1629">
        <v>1.0511380499434739</v>
      </c>
      <c r="D1629">
        <f t="shared" si="25"/>
        <v>252.459931813574</v>
      </c>
    </row>
    <row r="1630" spans="1:4" x14ac:dyDescent="0.35">
      <c r="A1630" s="1" t="s">
        <v>18724</v>
      </c>
      <c r="B1630">
        <v>1.04905564051392</v>
      </c>
      <c r="D1630">
        <f t="shared" si="25"/>
        <v>251.95978348137217</v>
      </c>
    </row>
    <row r="1631" spans="1:4" x14ac:dyDescent="0.35">
      <c r="A1631" s="1" t="s">
        <v>18725</v>
      </c>
      <c r="B1631">
        <v>1.048542731888054</v>
      </c>
      <c r="D1631">
        <f t="shared" si="25"/>
        <v>251.8365942611554</v>
      </c>
    </row>
    <row r="1632" spans="1:4" x14ac:dyDescent="0.35">
      <c r="A1632" s="1" t="s">
        <v>18726</v>
      </c>
      <c r="B1632">
        <v>1.048531798489047</v>
      </c>
      <c r="D1632">
        <f t="shared" si="25"/>
        <v>251.83396830239769</v>
      </c>
    </row>
    <row r="1633" spans="1:4" x14ac:dyDescent="0.35">
      <c r="A1633" s="1" t="s">
        <v>18727</v>
      </c>
      <c r="B1633">
        <v>1.049278320712498</v>
      </c>
      <c r="D1633">
        <f t="shared" si="25"/>
        <v>252.01326630197056</v>
      </c>
    </row>
    <row r="1634" spans="1:4" x14ac:dyDescent="0.35">
      <c r="A1634" s="1" t="s">
        <v>18728</v>
      </c>
      <c r="B1634">
        <v>1.0496276098278929</v>
      </c>
      <c r="D1634">
        <f t="shared" si="25"/>
        <v>252.09715776252662</v>
      </c>
    </row>
    <row r="1635" spans="1:4" x14ac:dyDescent="0.35">
      <c r="A1635" s="1" t="s">
        <v>18729</v>
      </c>
      <c r="B1635">
        <v>1.0497063081840741</v>
      </c>
      <c r="D1635">
        <f t="shared" si="25"/>
        <v>252.116059353651</v>
      </c>
    </row>
    <row r="1636" spans="1:4" x14ac:dyDescent="0.35">
      <c r="A1636" s="1" t="s">
        <v>18730</v>
      </c>
      <c r="B1636">
        <v>1.049726784355467</v>
      </c>
      <c r="D1636">
        <f t="shared" si="25"/>
        <v>252.12097727364636</v>
      </c>
    </row>
    <row r="1637" spans="1:4" x14ac:dyDescent="0.35">
      <c r="A1637" s="1" t="s">
        <v>18731</v>
      </c>
      <c r="B1637">
        <v>1.0497223425032851</v>
      </c>
      <c r="D1637">
        <f t="shared" si="25"/>
        <v>252.11991043975235</v>
      </c>
    </row>
    <row r="1638" spans="1:4" x14ac:dyDescent="0.35">
      <c r="A1638" s="1" t="s">
        <v>18732</v>
      </c>
      <c r="B1638">
        <v>1.049738431195899</v>
      </c>
      <c r="D1638">
        <f t="shared" si="25"/>
        <v>252.12377458513313</v>
      </c>
    </row>
    <row r="1639" spans="1:4" x14ac:dyDescent="0.35">
      <c r="A1639" s="1" t="s">
        <v>18733</v>
      </c>
      <c r="B1639">
        <v>1.049963940893796</v>
      </c>
      <c r="D1639">
        <f t="shared" si="25"/>
        <v>252.17793698840396</v>
      </c>
    </row>
    <row r="1640" spans="1:4" x14ac:dyDescent="0.35">
      <c r="A1640" s="1" t="s">
        <v>18734</v>
      </c>
      <c r="B1640">
        <v>1.0507619234068659</v>
      </c>
      <c r="D1640">
        <f t="shared" si="25"/>
        <v>252.36959460259544</v>
      </c>
    </row>
    <row r="1641" spans="1:4" x14ac:dyDescent="0.35">
      <c r="A1641" s="1" t="s">
        <v>18735</v>
      </c>
      <c r="B1641">
        <v>1.0525538482190271</v>
      </c>
      <c r="D1641">
        <f t="shared" si="25"/>
        <v>252.79997500402567</v>
      </c>
    </row>
    <row r="1642" spans="1:4" x14ac:dyDescent="0.35">
      <c r="A1642" s="1" t="s">
        <v>18736</v>
      </c>
      <c r="B1642">
        <v>1.055341552364264</v>
      </c>
      <c r="D1642">
        <f t="shared" si="25"/>
        <v>253.46951940731387</v>
      </c>
    </row>
    <row r="1643" spans="1:4" x14ac:dyDescent="0.35">
      <c r="A1643" s="1" t="s">
        <v>18737</v>
      </c>
      <c r="B1643">
        <v>1.0577387320768521</v>
      </c>
      <c r="D1643">
        <f t="shared" si="25"/>
        <v>254.04526854589508</v>
      </c>
    </row>
    <row r="1644" spans="1:4" x14ac:dyDescent="0.35">
      <c r="A1644" s="1" t="s">
        <v>18738</v>
      </c>
      <c r="B1644">
        <v>1.060562458979426</v>
      </c>
      <c r="D1644">
        <f t="shared" si="25"/>
        <v>254.72346481261982</v>
      </c>
    </row>
    <row r="1645" spans="1:4" x14ac:dyDescent="0.35">
      <c r="A1645" s="1" t="s">
        <v>18739</v>
      </c>
      <c r="B1645">
        <v>1.061661086031815</v>
      </c>
      <c r="D1645">
        <f t="shared" si="25"/>
        <v>254.98733054438512</v>
      </c>
    </row>
    <row r="1646" spans="1:4" x14ac:dyDescent="0.35">
      <c r="A1646" s="1" t="s">
        <v>18740</v>
      </c>
      <c r="B1646">
        <v>1.0628443140581789</v>
      </c>
      <c r="D1646">
        <f t="shared" si="25"/>
        <v>255.27151554451123</v>
      </c>
    </row>
    <row r="1647" spans="1:4" x14ac:dyDescent="0.35">
      <c r="A1647" s="1" t="s">
        <v>18741</v>
      </c>
      <c r="B1647">
        <v>1.063556729803145</v>
      </c>
      <c r="D1647">
        <f t="shared" si="25"/>
        <v>255.44262192811772</v>
      </c>
    </row>
    <row r="1648" spans="1:4" x14ac:dyDescent="0.35">
      <c r="A1648" s="1" t="s">
        <v>18742</v>
      </c>
      <c r="B1648">
        <v>1.062252069185426</v>
      </c>
      <c r="D1648">
        <f t="shared" si="25"/>
        <v>255.12927152603982</v>
      </c>
    </row>
    <row r="1649" spans="1:4" x14ac:dyDescent="0.35">
      <c r="A1649" s="1" t="s">
        <v>18743</v>
      </c>
      <c r="B1649">
        <v>1.06057372486416</v>
      </c>
      <c r="D1649">
        <f t="shared" si="25"/>
        <v>254.72617062703867</v>
      </c>
    </row>
    <row r="1650" spans="1:4" x14ac:dyDescent="0.35">
      <c r="A1650" s="1" t="s">
        <v>18744</v>
      </c>
      <c r="B1650">
        <v>1.0588876528733651</v>
      </c>
      <c r="D1650">
        <f t="shared" si="25"/>
        <v>254.32121371405114</v>
      </c>
    </row>
    <row r="1651" spans="1:4" x14ac:dyDescent="0.35">
      <c r="A1651" s="1" t="s">
        <v>18745</v>
      </c>
      <c r="B1651">
        <v>1.056475348485773</v>
      </c>
      <c r="D1651">
        <f t="shared" si="25"/>
        <v>253.741831965633</v>
      </c>
    </row>
    <row r="1652" spans="1:4" x14ac:dyDescent="0.35">
      <c r="A1652" s="1" t="s">
        <v>18746</v>
      </c>
      <c r="B1652">
        <v>1.0535461387242839</v>
      </c>
      <c r="D1652">
        <f t="shared" si="25"/>
        <v>253.03830106720065</v>
      </c>
    </row>
    <row r="1653" spans="1:4" x14ac:dyDescent="0.35">
      <c r="A1653" s="1" t="s">
        <v>18747</v>
      </c>
      <c r="B1653">
        <v>1.0512223375286509</v>
      </c>
      <c r="D1653">
        <f t="shared" si="25"/>
        <v>252.48017581293041</v>
      </c>
    </row>
    <row r="1654" spans="1:4" x14ac:dyDescent="0.35">
      <c r="A1654" s="1" t="s">
        <v>18748</v>
      </c>
      <c r="B1654">
        <v>1.0490039251436141</v>
      </c>
      <c r="D1654">
        <f t="shared" si="25"/>
        <v>251.94736260205775</v>
      </c>
    </row>
    <row r="1655" spans="1:4" x14ac:dyDescent="0.35">
      <c r="A1655" s="1" t="s">
        <v>18749</v>
      </c>
      <c r="B1655">
        <v>1.048469243372544</v>
      </c>
      <c r="D1655">
        <f t="shared" si="25"/>
        <v>251.8189439576432</v>
      </c>
    </row>
    <row r="1656" spans="1:4" x14ac:dyDescent="0.35">
      <c r="A1656" s="1" t="s">
        <v>18750</v>
      </c>
      <c r="B1656">
        <v>1.048459383766942</v>
      </c>
      <c r="D1656">
        <f t="shared" si="25"/>
        <v>251.81657590012867</v>
      </c>
    </row>
    <row r="1657" spans="1:4" x14ac:dyDescent="0.35">
      <c r="A1657" s="1" t="s">
        <v>18751</v>
      </c>
      <c r="B1657">
        <v>1.0492570077206991</v>
      </c>
      <c r="D1657">
        <f t="shared" si="25"/>
        <v>252.00814739636479</v>
      </c>
    </row>
    <row r="1658" spans="1:4" x14ac:dyDescent="0.35">
      <c r="A1658" s="1" t="s">
        <v>18752</v>
      </c>
      <c r="B1658">
        <v>1.049623738087482</v>
      </c>
      <c r="D1658">
        <f t="shared" si="25"/>
        <v>252.09622785677334</v>
      </c>
    </row>
    <row r="1659" spans="1:4" x14ac:dyDescent="0.35">
      <c r="A1659" s="1" t="s">
        <v>18753</v>
      </c>
      <c r="B1659">
        <v>1.0496999618382601</v>
      </c>
      <c r="D1659">
        <f t="shared" si="25"/>
        <v>252.114535102834</v>
      </c>
    </row>
    <row r="1660" spans="1:4" x14ac:dyDescent="0.35">
      <c r="A1660" s="1" t="s">
        <v>18754</v>
      </c>
      <c r="B1660">
        <v>1.0497215934013839</v>
      </c>
      <c r="D1660">
        <f t="shared" si="25"/>
        <v>252.11973052217169</v>
      </c>
    </row>
    <row r="1661" spans="1:4" x14ac:dyDescent="0.35">
      <c r="A1661" s="1" t="s">
        <v>18755</v>
      </c>
      <c r="B1661">
        <v>1.049716247308317</v>
      </c>
      <c r="D1661">
        <f t="shared" si="25"/>
        <v>252.11844650977082</v>
      </c>
    </row>
    <row r="1662" spans="1:4" x14ac:dyDescent="0.35">
      <c r="A1662" s="1" t="s">
        <v>18756</v>
      </c>
      <c r="B1662">
        <v>1.0497322318683131</v>
      </c>
      <c r="D1662">
        <f t="shared" si="25"/>
        <v>252.12228564481771</v>
      </c>
    </row>
    <row r="1663" spans="1:4" x14ac:dyDescent="0.35">
      <c r="A1663" s="1" t="s">
        <v>18757</v>
      </c>
      <c r="B1663">
        <v>1.0499625064501721</v>
      </c>
      <c r="D1663">
        <f t="shared" si="25"/>
        <v>252.17759246701644</v>
      </c>
    </row>
    <row r="1664" spans="1:4" x14ac:dyDescent="0.35">
      <c r="A1664" s="1" t="s">
        <v>18758</v>
      </c>
      <c r="B1664">
        <v>1.050776187604755</v>
      </c>
      <c r="D1664">
        <f t="shared" si="25"/>
        <v>252.37302054500776</v>
      </c>
    </row>
    <row r="1665" spans="1:4" x14ac:dyDescent="0.35">
      <c r="A1665" s="1" t="s">
        <v>18759</v>
      </c>
      <c r="B1665">
        <v>1.0525871078910409</v>
      </c>
      <c r="D1665">
        <f t="shared" si="25"/>
        <v>252.80796323595129</v>
      </c>
    </row>
    <row r="1666" spans="1:4" x14ac:dyDescent="0.35">
      <c r="A1666" s="1" t="s">
        <v>18760</v>
      </c>
      <c r="B1666">
        <v>1.0554521547794189</v>
      </c>
      <c r="D1666">
        <f t="shared" si="25"/>
        <v>253.49608364232557</v>
      </c>
    </row>
    <row r="1667" spans="1:4" x14ac:dyDescent="0.35">
      <c r="A1667" s="1" t="s">
        <v>18761</v>
      </c>
      <c r="B1667">
        <v>1.0579025858436419</v>
      </c>
      <c r="D1667">
        <f t="shared" ref="D1667:D1730" si="26">B1667*0.240177711982884*1000</f>
        <v>254.08462256870246</v>
      </c>
    </row>
    <row r="1668" spans="1:4" x14ac:dyDescent="0.35">
      <c r="A1668" s="1" t="s">
        <v>18762</v>
      </c>
      <c r="B1668">
        <v>1.0607811936911571</v>
      </c>
      <c r="D1668">
        <f t="shared" si="26"/>
        <v>254.77600001521461</v>
      </c>
    </row>
    <row r="1669" spans="1:4" x14ac:dyDescent="0.35">
      <c r="A1669" s="1" t="s">
        <v>18763</v>
      </c>
      <c r="B1669">
        <v>1.0619091799233229</v>
      </c>
      <c r="D1669">
        <f t="shared" si="26"/>
        <v>255.04691716760442</v>
      </c>
    </row>
    <row r="1670" spans="1:4" x14ac:dyDescent="0.35">
      <c r="A1670" s="1" t="s">
        <v>18764</v>
      </c>
      <c r="B1670">
        <v>1.0631197886597681</v>
      </c>
      <c r="D1670">
        <f t="shared" si="26"/>
        <v>255.33767840403033</v>
      </c>
    </row>
    <row r="1671" spans="1:4" x14ac:dyDescent="0.35">
      <c r="A1671" s="1" t="s">
        <v>18765</v>
      </c>
      <c r="B1671">
        <v>1.06383640461825</v>
      </c>
      <c r="D1671">
        <f t="shared" si="26"/>
        <v>255.5097935853089</v>
      </c>
    </row>
    <row r="1672" spans="1:4" x14ac:dyDescent="0.35">
      <c r="A1672" s="1" t="s">
        <v>18766</v>
      </c>
      <c r="B1672">
        <v>1.062506626534784</v>
      </c>
      <c r="D1672">
        <f t="shared" si="26"/>
        <v>255.19041052777709</v>
      </c>
    </row>
    <row r="1673" spans="1:4" x14ac:dyDescent="0.35">
      <c r="A1673" s="1" t="s">
        <v>18767</v>
      </c>
      <c r="B1673">
        <v>1.0607911670144261</v>
      </c>
      <c r="D1673">
        <f t="shared" si="26"/>
        <v>254.77839538517827</v>
      </c>
    </row>
    <row r="1674" spans="1:4" x14ac:dyDescent="0.35">
      <c r="A1674" s="1" t="s">
        <v>18768</v>
      </c>
      <c r="B1674">
        <v>1.0590757889633959</v>
      </c>
      <c r="D1674">
        <f t="shared" si="26"/>
        <v>254.36639980969616</v>
      </c>
    </row>
    <row r="1675" spans="1:4" x14ac:dyDescent="0.35">
      <c r="A1675" s="1" t="s">
        <v>18769</v>
      </c>
      <c r="B1675">
        <v>1.056613439873288</v>
      </c>
      <c r="D1675">
        <f t="shared" si="26"/>
        <v>253.77499843913094</v>
      </c>
    </row>
    <row r="1676" spans="1:4" x14ac:dyDescent="0.35">
      <c r="A1676" s="1" t="s">
        <v>18770</v>
      </c>
      <c r="B1676">
        <v>1.053614125413638</v>
      </c>
      <c r="D1676">
        <f t="shared" si="26"/>
        <v>253.05462995469497</v>
      </c>
    </row>
    <row r="1677" spans="1:4" x14ac:dyDescent="0.35">
      <c r="A1677" s="1" t="s">
        <v>18771</v>
      </c>
      <c r="B1677">
        <v>1.0512488976509411</v>
      </c>
      <c r="D1677">
        <f t="shared" si="26"/>
        <v>252.48655496233201</v>
      </c>
    </row>
    <row r="1678" spans="1:4" x14ac:dyDescent="0.35">
      <c r="A1678" s="1" t="s">
        <v>18772</v>
      </c>
      <c r="B1678">
        <v>1.0489731657857311</v>
      </c>
      <c r="D1678">
        <f t="shared" si="26"/>
        <v>251.93997488985937</v>
      </c>
    </row>
    <row r="1679" spans="1:4" x14ac:dyDescent="0.35">
      <c r="A1679" s="1" t="s">
        <v>18773</v>
      </c>
      <c r="B1679">
        <v>1.048445847235369</v>
      </c>
      <c r="D1679">
        <f t="shared" si="26"/>
        <v>251.81332472694729</v>
      </c>
    </row>
    <row r="1680" spans="1:4" x14ac:dyDescent="0.35">
      <c r="A1680" s="1" t="s">
        <v>18774</v>
      </c>
      <c r="B1680">
        <v>1.0484330816788121</v>
      </c>
      <c r="D1680">
        <f t="shared" si="26"/>
        <v>251.81025872478125</v>
      </c>
    </row>
    <row r="1681" spans="1:4" x14ac:dyDescent="0.35">
      <c r="A1681" s="1" t="s">
        <v>18775</v>
      </c>
      <c r="B1681">
        <v>1.0492508301814929</v>
      </c>
      <c r="D1681">
        <f t="shared" si="26"/>
        <v>252.00666368913255</v>
      </c>
    </row>
    <row r="1682" spans="1:4" x14ac:dyDescent="0.35">
      <c r="A1682" s="1" t="s">
        <v>18776</v>
      </c>
      <c r="B1682">
        <v>1.0496448695622069</v>
      </c>
      <c r="D1682">
        <f t="shared" si="26"/>
        <v>252.10130316602357</v>
      </c>
    </row>
    <row r="1683" spans="1:4" x14ac:dyDescent="0.35">
      <c r="A1683" s="1" t="s">
        <v>18777</v>
      </c>
      <c r="B1683">
        <v>1.0497209167026149</v>
      </c>
      <c r="D1683">
        <f t="shared" si="26"/>
        <v>252.11956799420966</v>
      </c>
    </row>
    <row r="1684" spans="1:4" x14ac:dyDescent="0.35">
      <c r="A1684" s="1" t="s">
        <v>18778</v>
      </c>
      <c r="B1684">
        <v>1.0497399609561811</v>
      </c>
      <c r="D1684">
        <f t="shared" si="26"/>
        <v>252.12414199945755</v>
      </c>
    </row>
    <row r="1685" spans="1:4" x14ac:dyDescent="0.35">
      <c r="A1685" s="1" t="s">
        <v>18779</v>
      </c>
      <c r="B1685">
        <v>1.0497365379602801</v>
      </c>
      <c r="D1685">
        <f t="shared" si="26"/>
        <v>252.12331987213392</v>
      </c>
    </row>
    <row r="1686" spans="1:4" x14ac:dyDescent="0.35">
      <c r="A1686" s="1" t="s">
        <v>18780</v>
      </c>
      <c r="B1686">
        <v>1.049751775114413</v>
      </c>
      <c r="D1686">
        <f t="shared" si="26"/>
        <v>252.12697949695072</v>
      </c>
    </row>
    <row r="1687" spans="1:4" x14ac:dyDescent="0.35">
      <c r="A1687" s="1" t="s">
        <v>18781</v>
      </c>
      <c r="B1687">
        <v>1.0499649760785761</v>
      </c>
      <c r="D1687">
        <f t="shared" si="26"/>
        <v>252.17818561671595</v>
      </c>
    </row>
    <row r="1688" spans="1:4" x14ac:dyDescent="0.35">
      <c r="A1688" s="1" t="s">
        <v>18782</v>
      </c>
      <c r="B1688">
        <v>1.0507098433789861</v>
      </c>
      <c r="D1688">
        <f t="shared" si="26"/>
        <v>252.35708614065928</v>
      </c>
    </row>
    <row r="1689" spans="1:4" x14ac:dyDescent="0.35">
      <c r="A1689" s="1" t="s">
        <v>18783</v>
      </c>
      <c r="B1689">
        <v>1.0524130026480349</v>
      </c>
      <c r="D1689">
        <f t="shared" si="26"/>
        <v>252.76614703704186</v>
      </c>
    </row>
    <row r="1690" spans="1:4" x14ac:dyDescent="0.35">
      <c r="A1690" s="1" t="s">
        <v>18784</v>
      </c>
      <c r="B1690">
        <v>1.055027967153394</v>
      </c>
      <c r="D1690">
        <f t="shared" si="26"/>
        <v>253.39420322885547</v>
      </c>
    </row>
    <row r="1691" spans="1:4" x14ac:dyDescent="0.35">
      <c r="A1691" s="1" t="s">
        <v>18785</v>
      </c>
      <c r="B1691">
        <v>1.057281270897269</v>
      </c>
      <c r="D1691">
        <f t="shared" si="26"/>
        <v>253.93539656646186</v>
      </c>
    </row>
    <row r="1692" spans="1:4" x14ac:dyDescent="0.35">
      <c r="A1692" s="1" t="s">
        <v>18786</v>
      </c>
      <c r="B1692">
        <v>1.0599499368622629</v>
      </c>
      <c r="D1692">
        <f t="shared" si="26"/>
        <v>254.5763506519807</v>
      </c>
    </row>
    <row r="1693" spans="1:4" x14ac:dyDescent="0.35">
      <c r="A1693" s="1" t="s">
        <v>18787</v>
      </c>
      <c r="B1693">
        <v>1.0609506245927449</v>
      </c>
      <c r="D1693">
        <f t="shared" si="26"/>
        <v>254.81669354149716</v>
      </c>
    </row>
    <row r="1694" spans="1:4" x14ac:dyDescent="0.35">
      <c r="A1694" s="1" t="s">
        <v>18788</v>
      </c>
      <c r="B1694">
        <v>1.062067827137321</v>
      </c>
      <c r="D1694">
        <f t="shared" si="26"/>
        <v>255.0850206924749</v>
      </c>
    </row>
    <row r="1695" spans="1:4" x14ac:dyDescent="0.35">
      <c r="A1695" s="1" t="s">
        <v>18789</v>
      </c>
      <c r="B1695">
        <v>1.0627608217535061</v>
      </c>
      <c r="D1695">
        <f t="shared" si="26"/>
        <v>255.2514625538067</v>
      </c>
    </row>
    <row r="1696" spans="1:4" x14ac:dyDescent="0.35">
      <c r="A1696" s="1" t="s">
        <v>18790</v>
      </c>
      <c r="B1696">
        <v>1.061522819114616</v>
      </c>
      <c r="D1696">
        <f t="shared" si="26"/>
        <v>254.95412191256932</v>
      </c>
    </row>
    <row r="1697" spans="1:4" x14ac:dyDescent="0.35">
      <c r="A1697" s="1" t="s">
        <v>18791</v>
      </c>
      <c r="B1697">
        <v>1.059932903774959</v>
      </c>
      <c r="D1697">
        <f t="shared" si="26"/>
        <v>254.57225968404401</v>
      </c>
    </row>
    <row r="1698" spans="1:4" x14ac:dyDescent="0.35">
      <c r="A1698" s="1" t="s">
        <v>18792</v>
      </c>
      <c r="B1698">
        <v>1.0583374807961059</v>
      </c>
      <c r="D1698">
        <f t="shared" si="26"/>
        <v>254.18907464333819</v>
      </c>
    </row>
    <row r="1699" spans="1:4" x14ac:dyDescent="0.35">
      <c r="A1699" s="1" t="s">
        <v>18793</v>
      </c>
      <c r="B1699">
        <v>1.056082001213803</v>
      </c>
      <c r="D1699">
        <f t="shared" si="26"/>
        <v>253.64735871783657</v>
      </c>
    </row>
    <row r="1700" spans="1:4" x14ac:dyDescent="0.35">
      <c r="A1700" s="1" t="s">
        <v>18794</v>
      </c>
      <c r="B1700">
        <v>1.05332841416074</v>
      </c>
      <c r="D1700">
        <f t="shared" si="26"/>
        <v>252.98600847968618</v>
      </c>
    </row>
    <row r="1701" spans="1:4" x14ac:dyDescent="0.35">
      <c r="A1701" s="1" t="s">
        <v>18795</v>
      </c>
      <c r="B1701">
        <v>1.0511386853580209</v>
      </c>
      <c r="D1701">
        <f t="shared" si="26"/>
        <v>252.46008442598611</v>
      </c>
    </row>
    <row r="1702" spans="1:4" x14ac:dyDescent="0.35">
      <c r="A1702" s="1" t="s">
        <v>18796</v>
      </c>
      <c r="B1702">
        <v>1.0490547178883289</v>
      </c>
      <c r="D1702">
        <f t="shared" si="26"/>
        <v>251.95956188726871</v>
      </c>
    </row>
    <row r="1703" spans="1:4" x14ac:dyDescent="0.35">
      <c r="A1703" s="1" t="s">
        <v>18797</v>
      </c>
      <c r="B1703">
        <v>1.0485413474679981</v>
      </c>
      <c r="D1703">
        <f t="shared" si="26"/>
        <v>251.83626175431394</v>
      </c>
    </row>
    <row r="1704" spans="1:4" x14ac:dyDescent="0.35">
      <c r="A1704" s="1" t="s">
        <v>18798</v>
      </c>
      <c r="B1704">
        <v>1.048530418104533</v>
      </c>
      <c r="D1704">
        <f t="shared" si="26"/>
        <v>251.83363676480346</v>
      </c>
    </row>
    <row r="1705" spans="1:4" x14ac:dyDescent="0.35">
      <c r="A1705" s="1" t="s">
        <v>18799</v>
      </c>
      <c r="B1705">
        <v>1.04927752322083</v>
      </c>
      <c r="D1705">
        <f t="shared" si="26"/>
        <v>252.01307476224639</v>
      </c>
    </row>
    <row r="1706" spans="1:4" x14ac:dyDescent="0.35">
      <c r="A1706" s="1" t="s">
        <v>18800</v>
      </c>
      <c r="B1706">
        <v>1.0496267793105201</v>
      </c>
      <c r="D1706">
        <f t="shared" si="26"/>
        <v>252.09695829076423</v>
      </c>
    </row>
    <row r="1707" spans="1:4" x14ac:dyDescent="0.35">
      <c r="A1707" s="1" t="s">
        <v>18801</v>
      </c>
      <c r="B1707">
        <v>1.0497058701093021</v>
      </c>
      <c r="D1707">
        <f t="shared" si="26"/>
        <v>252.1159541378546</v>
      </c>
    </row>
    <row r="1708" spans="1:4" x14ac:dyDescent="0.35">
      <c r="A1708" s="1" t="s">
        <v>18802</v>
      </c>
      <c r="B1708">
        <v>1.049726334433873</v>
      </c>
      <c r="D1708">
        <f t="shared" si="26"/>
        <v>252.1208692125073</v>
      </c>
    </row>
    <row r="1709" spans="1:4" x14ac:dyDescent="0.35">
      <c r="A1709" s="1" t="s">
        <v>18803</v>
      </c>
      <c r="B1709">
        <v>1.049721918319038</v>
      </c>
      <c r="D1709">
        <f t="shared" si="26"/>
        <v>252.11980856015043</v>
      </c>
    </row>
    <row r="1710" spans="1:4" x14ac:dyDescent="0.35">
      <c r="A1710" s="1" t="s">
        <v>18804</v>
      </c>
      <c r="B1710">
        <v>1.049738066361223</v>
      </c>
      <c r="D1710">
        <f t="shared" si="26"/>
        <v>252.1236869599754</v>
      </c>
    </row>
    <row r="1711" spans="1:4" x14ac:dyDescent="0.35">
      <c r="A1711" s="1" t="s">
        <v>18805</v>
      </c>
      <c r="B1711">
        <v>1.049963901880846</v>
      </c>
      <c r="D1711">
        <f t="shared" si="26"/>
        <v>252.17792761836293</v>
      </c>
    </row>
    <row r="1712" spans="1:4" x14ac:dyDescent="0.35">
      <c r="A1712" s="1" t="s">
        <v>18806</v>
      </c>
      <c r="B1712">
        <v>1.0507636126845481</v>
      </c>
      <c r="D1712">
        <f t="shared" si="26"/>
        <v>252.37000032944405</v>
      </c>
    </row>
    <row r="1713" spans="1:4" x14ac:dyDescent="0.35">
      <c r="A1713" s="1" t="s">
        <v>18807</v>
      </c>
      <c r="B1713">
        <v>1.0525590574793811</v>
      </c>
      <c r="D1713">
        <f t="shared" si="26"/>
        <v>252.80122615225864</v>
      </c>
    </row>
    <row r="1714" spans="1:4" x14ac:dyDescent="0.35">
      <c r="A1714" s="1" t="s">
        <v>18808</v>
      </c>
      <c r="B1714">
        <v>1.05535040075566</v>
      </c>
      <c r="D1714">
        <f t="shared" si="26"/>
        <v>253.47164459371413</v>
      </c>
    </row>
    <row r="1715" spans="1:4" x14ac:dyDescent="0.35">
      <c r="A1715" s="1" t="s">
        <v>18809</v>
      </c>
      <c r="B1715">
        <v>1.0577515771206401</v>
      </c>
      <c r="D1715">
        <f t="shared" si="26"/>
        <v>254.04835363912244</v>
      </c>
    </row>
    <row r="1716" spans="1:4" x14ac:dyDescent="0.35">
      <c r="A1716" s="1" t="s">
        <v>18810</v>
      </c>
      <c r="B1716">
        <v>1.060579954472775</v>
      </c>
      <c r="D1716">
        <f t="shared" si="26"/>
        <v>254.72766684018239</v>
      </c>
    </row>
    <row r="1717" spans="1:4" x14ac:dyDescent="0.35">
      <c r="A1717" s="1" t="s">
        <v>18811</v>
      </c>
      <c r="B1717">
        <v>1.0616819031315341</v>
      </c>
      <c r="D1717">
        <f t="shared" si="26"/>
        <v>254.99233034776574</v>
      </c>
    </row>
    <row r="1718" spans="1:4" x14ac:dyDescent="0.35">
      <c r="A1718" s="1" t="s">
        <v>18812</v>
      </c>
      <c r="B1718">
        <v>1.062866754291625</v>
      </c>
      <c r="D1718">
        <f t="shared" si="26"/>
        <v>255.27690518843664</v>
      </c>
    </row>
    <row r="1719" spans="1:4" x14ac:dyDescent="0.35">
      <c r="A1719" s="1" t="s">
        <v>18813</v>
      </c>
      <c r="B1719">
        <v>1.0635801915017771</v>
      </c>
      <c r="D1719">
        <f t="shared" si="26"/>
        <v>255.44825690521444</v>
      </c>
    </row>
    <row r="1720" spans="1:4" x14ac:dyDescent="0.35">
      <c r="A1720" s="1" t="s">
        <v>18814</v>
      </c>
      <c r="B1720">
        <v>1.0622735848169489</v>
      </c>
      <c r="D1720">
        <f t="shared" si="26"/>
        <v>255.13443910119088</v>
      </c>
    </row>
    <row r="1721" spans="1:4" x14ac:dyDescent="0.35">
      <c r="A1721" s="1" t="s">
        <v>18815</v>
      </c>
      <c r="B1721">
        <v>1.0605929443957181</v>
      </c>
      <c r="D1721">
        <f t="shared" si="26"/>
        <v>254.73078673015371</v>
      </c>
    </row>
    <row r="1722" spans="1:4" x14ac:dyDescent="0.35">
      <c r="A1722" s="1" t="s">
        <v>18816</v>
      </c>
      <c r="B1722">
        <v>1.058903864120047</v>
      </c>
      <c r="D1722">
        <f t="shared" si="26"/>
        <v>254.3251072941876</v>
      </c>
    </row>
    <row r="1723" spans="1:4" x14ac:dyDescent="0.35">
      <c r="A1723" s="1" t="s">
        <v>18817</v>
      </c>
      <c r="B1723">
        <v>1.056486586275893</v>
      </c>
      <c r="D1723">
        <f t="shared" si="26"/>
        <v>253.74453103235177</v>
      </c>
    </row>
    <row r="1724" spans="1:4" x14ac:dyDescent="0.35">
      <c r="A1724" s="1" t="s">
        <v>18818</v>
      </c>
      <c r="B1724">
        <v>1.0535528864228709</v>
      </c>
      <c r="D1724">
        <f t="shared" si="26"/>
        <v>253.03992171400841</v>
      </c>
    </row>
    <row r="1725" spans="1:4" x14ac:dyDescent="0.35">
      <c r="A1725" s="1" t="s">
        <v>18819</v>
      </c>
      <c r="B1725">
        <v>1.0512246103950771</v>
      </c>
      <c r="D1725">
        <f t="shared" si="26"/>
        <v>252.48072170478829</v>
      </c>
    </row>
    <row r="1726" spans="1:4" x14ac:dyDescent="0.35">
      <c r="A1726" s="1" t="s">
        <v>18820</v>
      </c>
      <c r="B1726">
        <v>1.0490028934527651</v>
      </c>
      <c r="D1726">
        <f t="shared" si="26"/>
        <v>251.94711481291014</v>
      </c>
    </row>
    <row r="1727" spans="1:4" x14ac:dyDescent="0.35">
      <c r="A1727" s="1" t="s">
        <v>18821</v>
      </c>
      <c r="B1727">
        <v>1.0484663161596841</v>
      </c>
      <c r="D1727">
        <f t="shared" si="26"/>
        <v>251.81824090635601</v>
      </c>
    </row>
    <row r="1728" spans="1:4" x14ac:dyDescent="0.35">
      <c r="A1728" s="1" t="s">
        <v>18822</v>
      </c>
      <c r="B1728">
        <v>1.0484567711518531</v>
      </c>
      <c r="D1728">
        <f t="shared" si="26"/>
        <v>251.8159484082143</v>
      </c>
    </row>
    <row r="1729" spans="1:4" x14ac:dyDescent="0.35">
      <c r="A1729" s="1" t="s">
        <v>18823</v>
      </c>
      <c r="B1729">
        <v>1.049256008287252</v>
      </c>
      <c r="D1729">
        <f t="shared" si="26"/>
        <v>252.00790735472617</v>
      </c>
    </row>
    <row r="1730" spans="1:4" x14ac:dyDescent="0.35">
      <c r="A1730" s="1" t="s">
        <v>18824</v>
      </c>
      <c r="B1730">
        <v>1.0496224618633001</v>
      </c>
      <c r="D1730">
        <f t="shared" si="26"/>
        <v>252.09592133616937</v>
      </c>
    </row>
    <row r="1731" spans="1:4" x14ac:dyDescent="0.35">
      <c r="A1731" s="1" t="s">
        <v>18825</v>
      </c>
      <c r="B1731">
        <v>1.049698043547876</v>
      </c>
      <c r="D1731">
        <f t="shared" ref="D1731:D1794" si="27">B1731*0.240177711982884*1000</f>
        <v>252.1140743722386</v>
      </c>
    </row>
    <row r="1732" spans="1:4" x14ac:dyDescent="0.35">
      <c r="A1732" s="1" t="s">
        <v>18826</v>
      </c>
      <c r="B1732">
        <v>1.0497200071214301</v>
      </c>
      <c r="D1732">
        <f t="shared" si="27"/>
        <v>252.11934953308179</v>
      </c>
    </row>
    <row r="1733" spans="1:4" x14ac:dyDescent="0.35">
      <c r="A1733" s="1" t="s">
        <v>18827</v>
      </c>
      <c r="B1733">
        <v>1.0497144042844999</v>
      </c>
      <c r="D1733">
        <f t="shared" si="27"/>
        <v>252.11800385652728</v>
      </c>
    </row>
    <row r="1734" spans="1:4" x14ac:dyDescent="0.35">
      <c r="A1734" s="1" t="s">
        <v>18828</v>
      </c>
      <c r="B1734">
        <v>1.0497303698815481</v>
      </c>
      <c r="D1734">
        <f t="shared" si="27"/>
        <v>252.12183843709678</v>
      </c>
    </row>
    <row r="1735" spans="1:4" x14ac:dyDescent="0.35">
      <c r="A1735" s="1" t="s">
        <v>18829</v>
      </c>
      <c r="B1735">
        <v>1.049962084149934</v>
      </c>
      <c r="D1735">
        <f t="shared" si="27"/>
        <v>252.1774910399115</v>
      </c>
    </row>
    <row r="1736" spans="1:4" x14ac:dyDescent="0.35">
      <c r="A1736" s="1" t="s">
        <v>18830</v>
      </c>
      <c r="B1736">
        <v>1.0507806317246731</v>
      </c>
      <c r="D1736">
        <f t="shared" si="27"/>
        <v>252.37408792356143</v>
      </c>
    </row>
    <row r="1737" spans="1:4" x14ac:dyDescent="0.35">
      <c r="A1737" s="1" t="s">
        <v>18831</v>
      </c>
      <c r="B1737">
        <v>1.0525977091700069</v>
      </c>
      <c r="D1737">
        <f t="shared" si="27"/>
        <v>252.81050942687745</v>
      </c>
    </row>
    <row r="1738" spans="1:4" x14ac:dyDescent="0.35">
      <c r="A1738" s="1" t="s">
        <v>18832</v>
      </c>
      <c r="B1738">
        <v>1.055485814736612</v>
      </c>
      <c r="D1738">
        <f t="shared" si="27"/>
        <v>253.50416801382963</v>
      </c>
    </row>
    <row r="1739" spans="1:4" x14ac:dyDescent="0.35">
      <c r="A1739" s="1" t="s">
        <v>18833</v>
      </c>
      <c r="B1739">
        <v>1.0579524024783959</v>
      </c>
      <c r="D1739">
        <f t="shared" si="27"/>
        <v>254.09658741405639</v>
      </c>
    </row>
    <row r="1740" spans="1:4" x14ac:dyDescent="0.35">
      <c r="A1740" s="1" t="s">
        <v>18834</v>
      </c>
      <c r="B1740">
        <v>1.060847761452693</v>
      </c>
      <c r="D1740">
        <f t="shared" si="27"/>
        <v>254.79198810787213</v>
      </c>
    </row>
    <row r="1741" spans="1:4" x14ac:dyDescent="0.35">
      <c r="A1741" s="1" t="s">
        <v>18835</v>
      </c>
      <c r="B1741">
        <v>1.0619848656510009</v>
      </c>
      <c r="D1741">
        <f t="shared" si="27"/>
        <v>255.06509519250787</v>
      </c>
    </row>
    <row r="1742" spans="1:4" x14ac:dyDescent="0.35">
      <c r="A1742" s="1" t="s">
        <v>18836</v>
      </c>
      <c r="B1742">
        <v>1.063203700641123</v>
      </c>
      <c r="D1742">
        <f t="shared" si="27"/>
        <v>255.35783219172009</v>
      </c>
    </row>
    <row r="1743" spans="1:4" x14ac:dyDescent="0.35">
      <c r="A1743" s="1" t="s">
        <v>18837</v>
      </c>
      <c r="B1743">
        <v>1.063921723779597</v>
      </c>
      <c r="D1743">
        <f t="shared" si="27"/>
        <v>255.53028534626952</v>
      </c>
    </row>
    <row r="1744" spans="1:4" x14ac:dyDescent="0.35">
      <c r="A1744" s="1" t="s">
        <v>18838</v>
      </c>
      <c r="B1744">
        <v>1.0625843134375881</v>
      </c>
      <c r="D1744">
        <f t="shared" si="27"/>
        <v>255.2090691903436</v>
      </c>
    </row>
    <row r="1745" spans="1:4" x14ac:dyDescent="0.35">
      <c r="A1745" s="1" t="s">
        <v>18839</v>
      </c>
      <c r="B1745">
        <v>1.060857685052838</v>
      </c>
      <c r="D1745">
        <f t="shared" si="27"/>
        <v>254.79437153544959</v>
      </c>
    </row>
    <row r="1746" spans="1:4" x14ac:dyDescent="0.35">
      <c r="A1746" s="1" t="s">
        <v>18840</v>
      </c>
      <c r="B1746">
        <v>1.0591332632735631</v>
      </c>
      <c r="D1746">
        <f t="shared" si="27"/>
        <v>254.38020385800991</v>
      </c>
    </row>
    <row r="1747" spans="1:4" x14ac:dyDescent="0.35">
      <c r="A1747" s="1" t="s">
        <v>18841</v>
      </c>
      <c r="B1747">
        <v>1.056655501428917</v>
      </c>
      <c r="D1747">
        <f t="shared" si="27"/>
        <v>253.7851006873243</v>
      </c>
    </row>
    <row r="1748" spans="1:4" x14ac:dyDescent="0.35">
      <c r="A1748" s="1" t="s">
        <v>18842</v>
      </c>
      <c r="B1748">
        <v>1.0536350621043591</v>
      </c>
      <c r="D1748">
        <f t="shared" si="27"/>
        <v>253.05965848116884</v>
      </c>
    </row>
    <row r="1749" spans="1:4" x14ac:dyDescent="0.35">
      <c r="A1749" s="1" t="s">
        <v>18843</v>
      </c>
      <c r="B1749">
        <v>1.0512570085851749</v>
      </c>
      <c r="D1749">
        <f t="shared" si="27"/>
        <v>252.48850302795839</v>
      </c>
    </row>
    <row r="1750" spans="1:4" x14ac:dyDescent="0.35">
      <c r="A1750" s="1" t="s">
        <v>18844</v>
      </c>
      <c r="B1750">
        <v>1.0489640735306549</v>
      </c>
      <c r="D1750">
        <f t="shared" si="27"/>
        <v>251.93779113283838</v>
      </c>
    </row>
    <row r="1751" spans="1:4" x14ac:dyDescent="0.35">
      <c r="A1751" s="1" t="s">
        <v>18845</v>
      </c>
      <c r="B1751">
        <v>1.048438528583294</v>
      </c>
      <c r="D1751">
        <f t="shared" si="27"/>
        <v>251.81156694983707</v>
      </c>
    </row>
    <row r="1752" spans="1:4" x14ac:dyDescent="0.35">
      <c r="A1752" s="1" t="s">
        <v>18846</v>
      </c>
      <c r="B1752">
        <v>1.048424981539152</v>
      </c>
      <c r="D1752">
        <f t="shared" si="27"/>
        <v>251.80831325177095</v>
      </c>
    </row>
    <row r="1753" spans="1:4" x14ac:dyDescent="0.35">
      <c r="A1753" s="1" t="s">
        <v>18847</v>
      </c>
      <c r="B1753">
        <v>1.0492488551567789</v>
      </c>
      <c r="D1753">
        <f t="shared" si="27"/>
        <v>252.00618933221563</v>
      </c>
    </row>
    <row r="1754" spans="1:4" x14ac:dyDescent="0.35">
      <c r="A1754" s="1" t="s">
        <v>18848</v>
      </c>
      <c r="B1754">
        <v>1.0496444785920609</v>
      </c>
      <c r="D1754">
        <f t="shared" si="27"/>
        <v>252.10120926370848</v>
      </c>
    </row>
    <row r="1755" spans="1:4" x14ac:dyDescent="0.35">
      <c r="A1755" s="1" t="s">
        <v>18849</v>
      </c>
      <c r="B1755">
        <v>1.04972067193425</v>
      </c>
      <c r="D1755">
        <f t="shared" si="27"/>
        <v>252.11950920630377</v>
      </c>
    </row>
    <row r="1756" spans="1:4" x14ac:dyDescent="0.35">
      <c r="A1756" s="1" t="s">
        <v>18850</v>
      </c>
      <c r="B1756">
        <v>1.0497397021344099</v>
      </c>
      <c r="D1756">
        <f t="shared" si="27"/>
        <v>252.12407983623675</v>
      </c>
    </row>
    <row r="1757" spans="1:4" x14ac:dyDescent="0.35">
      <c r="A1757" s="1" t="s">
        <v>18851</v>
      </c>
      <c r="B1757">
        <v>1.0497363277174281</v>
      </c>
      <c r="D1757">
        <f t="shared" si="27"/>
        <v>252.12326937648677</v>
      </c>
    </row>
    <row r="1758" spans="1:4" x14ac:dyDescent="0.35">
      <c r="A1758" s="1" t="s">
        <v>18852</v>
      </c>
      <c r="B1758">
        <v>1.049751558318279</v>
      </c>
      <c r="D1758">
        <f t="shared" si="27"/>
        <v>252.12692742735126</v>
      </c>
    </row>
    <row r="1759" spans="1:4" x14ac:dyDescent="0.35">
      <c r="A1759" s="1" t="s">
        <v>18853</v>
      </c>
      <c r="B1759">
        <v>1.0499649207324371</v>
      </c>
      <c r="D1759">
        <f t="shared" si="27"/>
        <v>252.1781723238069</v>
      </c>
    </row>
    <row r="1760" spans="1:4" x14ac:dyDescent="0.35">
      <c r="A1760" s="1" t="s">
        <v>18854</v>
      </c>
      <c r="B1760">
        <v>1.050710162308685</v>
      </c>
      <c r="D1760">
        <f t="shared" si="27"/>
        <v>252.35716274046464</v>
      </c>
    </row>
    <row r="1761" spans="1:4" x14ac:dyDescent="0.35">
      <c r="A1761" s="1" t="s">
        <v>18855</v>
      </c>
      <c r="B1761">
        <v>1.052415089568566</v>
      </c>
      <c r="D1761">
        <f t="shared" si="27"/>
        <v>252.7666482688401</v>
      </c>
    </row>
    <row r="1762" spans="1:4" x14ac:dyDescent="0.35">
      <c r="A1762" s="1" t="s">
        <v>18856</v>
      </c>
      <c r="B1762">
        <v>1.0550316313567321</v>
      </c>
      <c r="D1762">
        <f t="shared" si="27"/>
        <v>253.39508328882943</v>
      </c>
    </row>
    <row r="1763" spans="1:4" x14ac:dyDescent="0.35">
      <c r="A1763" s="1" t="s">
        <v>18857</v>
      </c>
      <c r="B1763">
        <v>1.057286688059395</v>
      </c>
      <c r="D1763">
        <f t="shared" si="27"/>
        <v>253.93669764806671</v>
      </c>
    </row>
    <row r="1764" spans="1:4" x14ac:dyDescent="0.35">
      <c r="A1764" s="1" t="s">
        <v>18858</v>
      </c>
      <c r="B1764">
        <v>1.0599574357026971</v>
      </c>
      <c r="D1764">
        <f t="shared" si="27"/>
        <v>254.57815170631869</v>
      </c>
    </row>
    <row r="1765" spans="1:4" x14ac:dyDescent="0.35">
      <c r="A1765" s="1" t="s">
        <v>18859</v>
      </c>
      <c r="B1765">
        <v>1.0609585348209889</v>
      </c>
      <c r="D1765">
        <f t="shared" si="27"/>
        <v>254.81859340201808</v>
      </c>
    </row>
    <row r="1766" spans="1:4" x14ac:dyDescent="0.35">
      <c r="A1766" s="1" t="s">
        <v>18860</v>
      </c>
      <c r="B1766">
        <v>1.0620765435948409</v>
      </c>
      <c r="D1766">
        <f t="shared" si="27"/>
        <v>255.08711419129864</v>
      </c>
    </row>
    <row r="1767" spans="1:4" x14ac:dyDescent="0.35">
      <c r="A1767" s="1" t="s">
        <v>18861</v>
      </c>
      <c r="B1767">
        <v>1.0627704939339959</v>
      </c>
      <c r="D1767">
        <f t="shared" si="27"/>
        <v>255.25378559598667</v>
      </c>
    </row>
    <row r="1768" spans="1:4" x14ac:dyDescent="0.35">
      <c r="A1768" s="1" t="s">
        <v>18862</v>
      </c>
      <c r="B1768">
        <v>1.0615312918052791</v>
      </c>
      <c r="D1768">
        <f t="shared" si="27"/>
        <v>254.95615686402712</v>
      </c>
    </row>
    <row r="1769" spans="1:4" x14ac:dyDescent="0.35">
      <c r="A1769" s="1" t="s">
        <v>18863</v>
      </c>
      <c r="B1769">
        <v>1.059939850059642</v>
      </c>
      <c r="D1769">
        <f t="shared" si="27"/>
        <v>254.57392802680596</v>
      </c>
    </row>
    <row r="1770" spans="1:4" x14ac:dyDescent="0.35">
      <c r="A1770" s="1" t="s">
        <v>18864</v>
      </c>
      <c r="B1770">
        <v>1.0583430587543561</v>
      </c>
      <c r="D1770">
        <f t="shared" si="27"/>
        <v>254.19041434458822</v>
      </c>
    </row>
    <row r="1771" spans="1:4" x14ac:dyDescent="0.35">
      <c r="A1771" s="1" t="s">
        <v>18865</v>
      </c>
      <c r="B1771">
        <v>1.056086367441788</v>
      </c>
      <c r="D1771">
        <f t="shared" si="27"/>
        <v>253.64840738848397</v>
      </c>
    </row>
    <row r="1772" spans="1:4" x14ac:dyDescent="0.35">
      <c r="A1772" s="1" t="s">
        <v>18866</v>
      </c>
      <c r="B1772">
        <v>1.053331143536048</v>
      </c>
      <c r="D1772">
        <f t="shared" si="27"/>
        <v>252.98666401480278</v>
      </c>
    </row>
    <row r="1773" spans="1:4" x14ac:dyDescent="0.35">
      <c r="A1773" s="1" t="s">
        <v>18867</v>
      </c>
      <c r="B1773">
        <v>1.05113937283169</v>
      </c>
      <c r="D1773">
        <f t="shared" si="27"/>
        <v>252.46024954183898</v>
      </c>
    </row>
    <row r="1774" spans="1:4" x14ac:dyDescent="0.35">
      <c r="A1774" s="1" t="s">
        <v>18868</v>
      </c>
      <c r="B1774">
        <v>1.0490537196738241</v>
      </c>
      <c r="D1774">
        <f t="shared" si="27"/>
        <v>251.95932213839291</v>
      </c>
    </row>
    <row r="1775" spans="1:4" x14ac:dyDescent="0.35">
      <c r="A1775" s="1" t="s">
        <v>18869</v>
      </c>
      <c r="B1775">
        <v>1.0485398496252729</v>
      </c>
      <c r="D1775">
        <f t="shared" si="27"/>
        <v>251.83590200587531</v>
      </c>
    </row>
    <row r="1776" spans="1:4" x14ac:dyDescent="0.35">
      <c r="A1776" s="1" t="s">
        <v>18870</v>
      </c>
      <c r="B1776">
        <v>1.0485289246280109</v>
      </c>
      <c r="D1776">
        <f t="shared" si="27"/>
        <v>251.83327806502953</v>
      </c>
    </row>
    <row r="1777" spans="1:4" x14ac:dyDescent="0.35">
      <c r="A1777" s="1" t="s">
        <v>18871</v>
      </c>
      <c r="B1777">
        <v>1.0492766603922641</v>
      </c>
      <c r="D1777">
        <f t="shared" si="27"/>
        <v>252.01286753005559</v>
      </c>
    </row>
    <row r="1778" spans="1:4" x14ac:dyDescent="0.35">
      <c r="A1778" s="1" t="s">
        <v>18872</v>
      </c>
      <c r="B1778">
        <v>1.0496260501676511</v>
      </c>
      <c r="D1778">
        <f t="shared" si="27"/>
        <v>252.09678316689826</v>
      </c>
    </row>
    <row r="1779" spans="1:4" x14ac:dyDescent="0.35">
      <c r="A1779" s="1" t="s">
        <v>18873</v>
      </c>
      <c r="B1779">
        <v>1.0497041971690591</v>
      </c>
      <c r="D1779">
        <f t="shared" si="27"/>
        <v>252.11555233489474</v>
      </c>
    </row>
    <row r="1780" spans="1:4" x14ac:dyDescent="0.35">
      <c r="A1780" s="1" t="s">
        <v>18874</v>
      </c>
      <c r="B1780">
        <v>1.0497244219709001</v>
      </c>
      <c r="D1780">
        <f t="shared" si="27"/>
        <v>252.12040988152623</v>
      </c>
    </row>
    <row r="1781" spans="1:4" x14ac:dyDescent="0.35">
      <c r="A1781" s="1" t="s">
        <v>18875</v>
      </c>
      <c r="B1781">
        <v>1.04972063028073</v>
      </c>
      <c r="D1781">
        <f t="shared" si="27"/>
        <v>252.11949920205669</v>
      </c>
    </row>
    <row r="1782" spans="1:4" x14ac:dyDescent="0.35">
      <c r="A1782" s="1" t="s">
        <v>18876</v>
      </c>
      <c r="B1782">
        <v>1.049736340807335</v>
      </c>
      <c r="D1782">
        <f t="shared" si="27"/>
        <v>252.12327252039069</v>
      </c>
    </row>
    <row r="1783" spans="1:4" x14ac:dyDescent="0.35">
      <c r="A1783" s="1" t="s">
        <v>18877</v>
      </c>
      <c r="B1783">
        <v>1.0499637997797939</v>
      </c>
      <c r="D1783">
        <f t="shared" si="27"/>
        <v>252.17790309596583</v>
      </c>
    </row>
    <row r="1784" spans="1:4" x14ac:dyDescent="0.35">
      <c r="A1784" s="1" t="s">
        <v>18878</v>
      </c>
      <c r="B1784">
        <v>1.050771254833224</v>
      </c>
      <c r="D1784">
        <f t="shared" si="27"/>
        <v>252.3718358032277</v>
      </c>
    </row>
    <row r="1785" spans="1:4" x14ac:dyDescent="0.35">
      <c r="A1785" s="1" t="s">
        <v>18879</v>
      </c>
      <c r="B1785">
        <v>1.052581588551402</v>
      </c>
      <c r="D1785">
        <f t="shared" si="27"/>
        <v>252.8066376135852</v>
      </c>
    </row>
    <row r="1786" spans="1:4" x14ac:dyDescent="0.35">
      <c r="A1786" s="1" t="s">
        <v>18880</v>
      </c>
      <c r="B1786">
        <v>1.055392761599288</v>
      </c>
      <c r="D1786">
        <f t="shared" si="27"/>
        <v>253.48181872421438</v>
      </c>
    </row>
    <row r="1787" spans="1:4" x14ac:dyDescent="0.35">
      <c r="A1787" s="1" t="s">
        <v>18881</v>
      </c>
      <c r="B1787">
        <v>1.057810938260104</v>
      </c>
      <c r="D1787">
        <f t="shared" si="27"/>
        <v>254.06261086177955</v>
      </c>
    </row>
    <row r="1788" spans="1:4" x14ac:dyDescent="0.35">
      <c r="A1788" s="1" t="s">
        <v>18882</v>
      </c>
      <c r="B1788">
        <v>1.060656483711611</v>
      </c>
      <c r="D1788">
        <f t="shared" si="27"/>
        <v>254.74604745766584</v>
      </c>
    </row>
    <row r="1789" spans="1:4" x14ac:dyDescent="0.35">
      <c r="A1789" s="1" t="s">
        <v>18883</v>
      </c>
      <c r="B1789">
        <v>1.061765265293549</v>
      </c>
      <c r="D1789">
        <f t="shared" si="27"/>
        <v>255.01235208110447</v>
      </c>
    </row>
    <row r="1790" spans="1:4" x14ac:dyDescent="0.35">
      <c r="A1790" s="1" t="s">
        <v>18884</v>
      </c>
      <c r="B1790">
        <v>1.062955121149572</v>
      </c>
      <c r="D1790">
        <f t="shared" si="27"/>
        <v>255.29812893819349</v>
      </c>
    </row>
    <row r="1791" spans="1:4" x14ac:dyDescent="0.35">
      <c r="A1791" s="1" t="s">
        <v>18885</v>
      </c>
      <c r="B1791">
        <v>1.063670088493561</v>
      </c>
      <c r="D1791">
        <f t="shared" si="27"/>
        <v>255.46984815901524</v>
      </c>
    </row>
    <row r="1792" spans="1:4" x14ac:dyDescent="0.35">
      <c r="A1792" s="1" t="s">
        <v>18886</v>
      </c>
      <c r="B1792">
        <v>1.0623547865900109</v>
      </c>
      <c r="D1792">
        <f t="shared" si="27"/>
        <v>255.15394195725383</v>
      </c>
    </row>
    <row r="1793" spans="1:4" x14ac:dyDescent="0.35">
      <c r="A1793" s="1" t="s">
        <v>18887</v>
      </c>
      <c r="B1793">
        <v>1.0606673017551049</v>
      </c>
      <c r="D1793">
        <f t="shared" si="27"/>
        <v>254.7486457106003</v>
      </c>
    </row>
    <row r="1794" spans="1:4" x14ac:dyDescent="0.35">
      <c r="A1794" s="1" t="s">
        <v>18888</v>
      </c>
      <c r="B1794">
        <v>1.0589698523151989</v>
      </c>
      <c r="D1794">
        <f t="shared" si="27"/>
        <v>254.34095618791707</v>
      </c>
    </row>
    <row r="1795" spans="1:4" x14ac:dyDescent="0.35">
      <c r="A1795" s="1" t="s">
        <v>18889</v>
      </c>
      <c r="B1795">
        <v>1.056530208908401</v>
      </c>
      <c r="D1795">
        <f t="shared" ref="D1795:D1858" si="28">B1795*0.240177711982884*1000</f>
        <v>253.75500821641822</v>
      </c>
    </row>
    <row r="1796" spans="1:4" x14ac:dyDescent="0.35">
      <c r="A1796" s="1" t="s">
        <v>18890</v>
      </c>
      <c r="B1796">
        <v>1.0535819875130319</v>
      </c>
      <c r="D1796">
        <f t="shared" si="28"/>
        <v>253.04691114725946</v>
      </c>
    </row>
    <row r="1797" spans="1:4" x14ac:dyDescent="0.35">
      <c r="A1797" s="1" t="s">
        <v>18891</v>
      </c>
      <c r="B1797">
        <v>1.051234795081162</v>
      </c>
      <c r="D1797">
        <f t="shared" si="28"/>
        <v>252.48316783938941</v>
      </c>
    </row>
    <row r="1798" spans="1:4" x14ac:dyDescent="0.35">
      <c r="A1798" s="1" t="s">
        <v>18892</v>
      </c>
      <c r="B1798">
        <v>1.049001454988872</v>
      </c>
      <c r="D1798">
        <f t="shared" si="28"/>
        <v>251.94676932594356</v>
      </c>
    </row>
    <row r="1799" spans="1:4" x14ac:dyDescent="0.35">
      <c r="A1799" s="1" t="s">
        <v>18893</v>
      </c>
      <c r="B1799">
        <v>1.0484578889509899</v>
      </c>
      <c r="D1799">
        <f t="shared" si="28"/>
        <v>251.81621687865348</v>
      </c>
    </row>
    <row r="1800" spans="1:4" x14ac:dyDescent="0.35">
      <c r="A1800" s="1" t="s">
        <v>18894</v>
      </c>
      <c r="B1800">
        <v>1.048454797032325</v>
      </c>
      <c r="D1800">
        <f t="shared" si="28"/>
        <v>251.81547426870287</v>
      </c>
    </row>
    <row r="1801" spans="1:4" x14ac:dyDescent="0.35">
      <c r="A1801" s="1" t="s">
        <v>18895</v>
      </c>
      <c r="B1801">
        <v>1.0492546541793459</v>
      </c>
      <c r="D1801">
        <f t="shared" si="28"/>
        <v>252.00758212818752</v>
      </c>
    </row>
    <row r="1802" spans="1:4" x14ac:dyDescent="0.35">
      <c r="A1802" s="1" t="s">
        <v>18896</v>
      </c>
      <c r="B1802">
        <v>1.049622082151521</v>
      </c>
      <c r="D1802">
        <f t="shared" si="28"/>
        <v>252.09583013786303</v>
      </c>
    </row>
    <row r="1803" spans="1:4" x14ac:dyDescent="0.35">
      <c r="A1803" s="1" t="s">
        <v>18897</v>
      </c>
      <c r="B1803">
        <v>1.0496974728037529</v>
      </c>
      <c r="D1803">
        <f t="shared" si="28"/>
        <v>252.11393729222098</v>
      </c>
    </row>
    <row r="1804" spans="1:4" x14ac:dyDescent="0.35">
      <c r="A1804" s="1" t="s">
        <v>18898</v>
      </c>
      <c r="B1804">
        <v>1.049719535159537</v>
      </c>
      <c r="D1804">
        <f t="shared" si="28"/>
        <v>252.11923617835413</v>
      </c>
    </row>
    <row r="1805" spans="1:4" x14ac:dyDescent="0.35">
      <c r="A1805" s="1" t="s">
        <v>18899</v>
      </c>
      <c r="B1805">
        <v>1.0497138559342489</v>
      </c>
      <c r="D1805">
        <f t="shared" si="28"/>
        <v>252.11787215501863</v>
      </c>
    </row>
    <row r="1806" spans="1:4" x14ac:dyDescent="0.35">
      <c r="A1806" s="1" t="s">
        <v>18900</v>
      </c>
      <c r="B1806">
        <v>1.0497298158892989</v>
      </c>
      <c r="D1806">
        <f t="shared" si="28"/>
        <v>252.12170538050589</v>
      </c>
    </row>
    <row r="1807" spans="1:4" x14ac:dyDescent="0.35">
      <c r="A1807" s="1" t="s">
        <v>18901</v>
      </c>
      <c r="B1807">
        <v>1.0499619585040461</v>
      </c>
      <c r="D1807">
        <f t="shared" si="28"/>
        <v>252.1774608625696</v>
      </c>
    </row>
    <row r="1808" spans="1:4" x14ac:dyDescent="0.35">
      <c r="A1808" s="1" t="s">
        <v>18902</v>
      </c>
      <c r="B1808">
        <v>1.0507819539734129</v>
      </c>
      <c r="D1808">
        <f t="shared" si="28"/>
        <v>252.37440549823847</v>
      </c>
    </row>
    <row r="1809" spans="1:4" x14ac:dyDescent="0.35">
      <c r="A1809" s="1" t="s">
        <v>18903</v>
      </c>
      <c r="B1809">
        <v>1.052600863350045</v>
      </c>
      <c r="D1809">
        <f t="shared" si="28"/>
        <v>252.81126699062219</v>
      </c>
    </row>
    <row r="1810" spans="1:4" x14ac:dyDescent="0.35">
      <c r="A1810" s="1" t="s">
        <v>18904</v>
      </c>
      <c r="B1810">
        <v>1.055495829521842</v>
      </c>
      <c r="D1810">
        <f t="shared" si="28"/>
        <v>253.5065733420322</v>
      </c>
    </row>
    <row r="1811" spans="1:4" x14ac:dyDescent="0.35">
      <c r="A1811" s="1" t="s">
        <v>18905</v>
      </c>
      <c r="B1811">
        <v>1.0579672243393461</v>
      </c>
      <c r="D1811">
        <f t="shared" si="28"/>
        <v>254.10014729470672</v>
      </c>
    </row>
    <row r="1812" spans="1:4" x14ac:dyDescent="0.35">
      <c r="A1812" s="1" t="s">
        <v>18906</v>
      </c>
      <c r="B1812">
        <v>1.060867567261577</v>
      </c>
      <c r="D1812">
        <f t="shared" si="28"/>
        <v>254.7967450217339</v>
      </c>
    </row>
    <row r="1813" spans="1:4" x14ac:dyDescent="0.35">
      <c r="A1813" s="1" t="s">
        <v>18907</v>
      </c>
      <c r="B1813">
        <v>1.062007384316779</v>
      </c>
      <c r="D1813">
        <f t="shared" si="28"/>
        <v>255.07050367413137</v>
      </c>
    </row>
    <row r="1814" spans="1:4" x14ac:dyDescent="0.35">
      <c r="A1814" s="1" t="s">
        <v>18908</v>
      </c>
      <c r="B1814">
        <v>1.0632286668581921</v>
      </c>
      <c r="D1814">
        <f t="shared" si="28"/>
        <v>255.36382852061257</v>
      </c>
    </row>
    <row r="1815" spans="1:4" x14ac:dyDescent="0.35">
      <c r="A1815" s="1" t="s">
        <v>18909</v>
      </c>
      <c r="B1815">
        <v>1.0639471086737211</v>
      </c>
      <c r="D1815">
        <f t="shared" si="28"/>
        <v>255.53638223205922</v>
      </c>
    </row>
    <row r="1816" spans="1:4" x14ac:dyDescent="0.35">
      <c r="A1816" s="1" t="s">
        <v>18910</v>
      </c>
      <c r="B1816">
        <v>1.062607427510303</v>
      </c>
      <c r="D1816">
        <f t="shared" si="28"/>
        <v>255.21462067544286</v>
      </c>
    </row>
    <row r="1817" spans="1:4" x14ac:dyDescent="0.35">
      <c r="A1817" s="1" t="s">
        <v>18911</v>
      </c>
      <c r="B1817">
        <v>1.060877476066046</v>
      </c>
      <c r="D1817">
        <f t="shared" si="28"/>
        <v>254.7991248957197</v>
      </c>
    </row>
    <row r="1818" spans="1:4" x14ac:dyDescent="0.35">
      <c r="A1818" s="1" t="s">
        <v>18912</v>
      </c>
      <c r="B1818">
        <v>1.0591503635132711</v>
      </c>
      <c r="D1818">
        <f t="shared" si="28"/>
        <v>254.38431095445736</v>
      </c>
    </row>
    <row r="1819" spans="1:4" x14ac:dyDescent="0.35">
      <c r="A1819" s="1" t="s">
        <v>18913</v>
      </c>
      <c r="B1819">
        <v>1.056668015928566</v>
      </c>
      <c r="D1819">
        <f t="shared" si="28"/>
        <v>253.78810639121662</v>
      </c>
    </row>
    <row r="1820" spans="1:4" x14ac:dyDescent="0.35">
      <c r="A1820" s="1" t="s">
        <v>18914</v>
      </c>
      <c r="B1820">
        <v>1.053641291359523</v>
      </c>
      <c r="D1820">
        <f t="shared" si="28"/>
        <v>253.06115460942146</v>
      </c>
    </row>
    <row r="1821" spans="1:4" x14ac:dyDescent="0.35">
      <c r="A1821" s="1" t="s">
        <v>18915</v>
      </c>
      <c r="B1821">
        <v>1.0512594218147051</v>
      </c>
      <c r="D1821">
        <f t="shared" si="28"/>
        <v>252.4890826319054</v>
      </c>
    </row>
    <row r="1822" spans="1:4" x14ac:dyDescent="0.35">
      <c r="A1822" s="1" t="s">
        <v>18916</v>
      </c>
      <c r="B1822">
        <v>1.0489613683352379</v>
      </c>
      <c r="D1822">
        <f t="shared" si="28"/>
        <v>251.93714140519268</v>
      </c>
    </row>
    <row r="1823" spans="1:4" x14ac:dyDescent="0.35">
      <c r="A1823" s="1" t="s">
        <v>18917</v>
      </c>
      <c r="B1823">
        <v>1.0484363510831469</v>
      </c>
      <c r="D1823">
        <f t="shared" si="28"/>
        <v>251.81104396283393</v>
      </c>
    </row>
    <row r="1824" spans="1:4" x14ac:dyDescent="0.35">
      <c r="A1824" s="1" t="s">
        <v>18918</v>
      </c>
      <c r="B1824">
        <v>1.048422571524968</v>
      </c>
      <c r="D1824">
        <f t="shared" si="28"/>
        <v>251.80773442007836</v>
      </c>
    </row>
    <row r="1825" spans="1:4" x14ac:dyDescent="0.35">
      <c r="A1825" s="1" t="s">
        <v>18919</v>
      </c>
      <c r="B1825">
        <v>1.0492482675326349</v>
      </c>
      <c r="D1825">
        <f t="shared" si="28"/>
        <v>252.00604819799321</v>
      </c>
    </row>
    <row r="1826" spans="1:4" x14ac:dyDescent="0.35">
      <c r="A1826" s="1" t="s">
        <v>18920</v>
      </c>
      <c r="B1826">
        <v>1.049644109875782</v>
      </c>
      <c r="D1826">
        <f t="shared" si="28"/>
        <v>252.10112070627622</v>
      </c>
    </row>
    <row r="1827" spans="1:4" x14ac:dyDescent="0.35">
      <c r="A1827" s="1" t="s">
        <v>18921</v>
      </c>
      <c r="B1827">
        <v>1.0497204410979939</v>
      </c>
      <c r="D1827">
        <f t="shared" si="28"/>
        <v>252.11945376457996</v>
      </c>
    </row>
    <row r="1828" spans="1:4" x14ac:dyDescent="0.35">
      <c r="A1828" s="1" t="s">
        <v>18922</v>
      </c>
      <c r="B1828">
        <v>1.049739458044662</v>
      </c>
      <c r="D1828">
        <f t="shared" si="28"/>
        <v>252.12402121131956</v>
      </c>
    </row>
    <row r="1829" spans="1:4" x14ac:dyDescent="0.35">
      <c r="A1829" s="1" t="s">
        <v>18923</v>
      </c>
      <c r="B1829">
        <v>1.049736129441508</v>
      </c>
      <c r="D1829">
        <f t="shared" si="28"/>
        <v>252.12322175502993</v>
      </c>
    </row>
    <row r="1830" spans="1:4" x14ac:dyDescent="0.35">
      <c r="A1830" s="1" t="s">
        <v>18924</v>
      </c>
      <c r="B1830">
        <v>1.0497513538620851</v>
      </c>
      <c r="D1830">
        <f t="shared" si="28"/>
        <v>252.1268783215304</v>
      </c>
    </row>
    <row r="1831" spans="1:4" x14ac:dyDescent="0.35">
      <c r="A1831" s="1" t="s">
        <v>18925</v>
      </c>
      <c r="B1831">
        <v>1.0499648685365759</v>
      </c>
      <c r="D1831">
        <f t="shared" si="28"/>
        <v>252.17815978752438</v>
      </c>
    </row>
    <row r="1832" spans="1:4" x14ac:dyDescent="0.35">
      <c r="A1832" s="1" t="s">
        <v>18926</v>
      </c>
      <c r="B1832">
        <v>1.05071046308525</v>
      </c>
      <c r="D1832">
        <f t="shared" si="28"/>
        <v>252.35723498029182</v>
      </c>
    </row>
    <row r="1833" spans="1:4" x14ac:dyDescent="0.35">
      <c r="A1833" s="1" t="s">
        <v>18927</v>
      </c>
      <c r="B1833">
        <v>1.0524170577053009</v>
      </c>
      <c r="D1833">
        <f t="shared" si="28"/>
        <v>252.76712097141802</v>
      </c>
    </row>
    <row r="1834" spans="1:4" x14ac:dyDescent="0.35">
      <c r="A1834" s="1" t="s">
        <v>18928</v>
      </c>
      <c r="B1834">
        <v>1.0550350870040419</v>
      </c>
      <c r="D1834">
        <f t="shared" si="28"/>
        <v>253.39591325829375</v>
      </c>
    </row>
    <row r="1835" spans="1:4" x14ac:dyDescent="0.35">
      <c r="A1835" s="1" t="s">
        <v>18929</v>
      </c>
      <c r="B1835">
        <v>1.057291796896431</v>
      </c>
      <c r="D1835">
        <f t="shared" si="28"/>
        <v>253.93792467685694</v>
      </c>
    </row>
    <row r="1836" spans="1:4" x14ac:dyDescent="0.35">
      <c r="A1836" s="1" t="s">
        <v>18930</v>
      </c>
      <c r="B1836">
        <v>1.0599645077436599</v>
      </c>
      <c r="D1836">
        <f t="shared" si="28"/>
        <v>254.57985025293618</v>
      </c>
    </row>
    <row r="1837" spans="1:4" x14ac:dyDescent="0.35">
      <c r="A1837" s="1" t="s">
        <v>18931</v>
      </c>
      <c r="B1837">
        <v>1.0609659948386549</v>
      </c>
      <c r="D1837">
        <f t="shared" si="28"/>
        <v>254.82038513199245</v>
      </c>
    </row>
    <row r="1838" spans="1:4" x14ac:dyDescent="0.35">
      <c r="A1838" s="1" t="s">
        <v>18932</v>
      </c>
      <c r="B1838">
        <v>1.062084763958087</v>
      </c>
      <c r="D1838">
        <f t="shared" si="28"/>
        <v>255.08908853933477</v>
      </c>
    </row>
    <row r="1839" spans="1:4" x14ac:dyDescent="0.35">
      <c r="A1839" s="1" t="s">
        <v>18933</v>
      </c>
      <c r="B1839">
        <v>1.0627796156263229</v>
      </c>
      <c r="D1839">
        <f t="shared" si="28"/>
        <v>255.25597642317916</v>
      </c>
    </row>
    <row r="1840" spans="1:4" x14ac:dyDescent="0.35">
      <c r="A1840" s="1" t="s">
        <v>18934</v>
      </c>
      <c r="B1840">
        <v>1.0615392822731431</v>
      </c>
      <c r="D1840">
        <f t="shared" si="28"/>
        <v>254.95807599631638</v>
      </c>
    </row>
    <row r="1841" spans="1:4" x14ac:dyDescent="0.35">
      <c r="A1841" s="1" t="s">
        <v>18935</v>
      </c>
      <c r="B1841">
        <v>1.059946400993923</v>
      </c>
      <c r="D1841">
        <f t="shared" si="28"/>
        <v>254.5755014152129</v>
      </c>
    </row>
    <row r="1842" spans="1:4" x14ac:dyDescent="0.35">
      <c r="A1842" s="1" t="s">
        <v>18936</v>
      </c>
      <c r="B1842">
        <v>1.0583483192384631</v>
      </c>
      <c r="D1842">
        <f t="shared" si="28"/>
        <v>254.19167779562497</v>
      </c>
    </row>
    <row r="1843" spans="1:4" x14ac:dyDescent="0.35">
      <c r="A1843" s="1" t="s">
        <v>18937</v>
      </c>
      <c r="B1843">
        <v>1.0560904851583199</v>
      </c>
      <c r="D1843">
        <f t="shared" si="28"/>
        <v>253.64939637221923</v>
      </c>
    </row>
    <row r="1844" spans="1:4" x14ac:dyDescent="0.35">
      <c r="A1844" s="1" t="s">
        <v>18938</v>
      </c>
      <c r="B1844">
        <v>1.0533337175613759</v>
      </c>
      <c r="D1844">
        <f t="shared" si="28"/>
        <v>252.98728223831662</v>
      </c>
    </row>
    <row r="1845" spans="1:4" x14ac:dyDescent="0.35">
      <c r="A1845" s="1" t="s">
        <v>18939</v>
      </c>
      <c r="B1845">
        <v>1.051140021175468</v>
      </c>
      <c r="D1845">
        <f t="shared" si="28"/>
        <v>252.46040525956414</v>
      </c>
    </row>
    <row r="1846" spans="1:4" x14ac:dyDescent="0.35">
      <c r="A1846" s="1" t="s">
        <v>18940</v>
      </c>
      <c r="B1846">
        <v>1.049052778277249</v>
      </c>
      <c r="D1846">
        <f t="shared" si="28"/>
        <v>251.95909603591738</v>
      </c>
    </row>
    <row r="1847" spans="1:4" x14ac:dyDescent="0.35">
      <c r="A1847" s="1" t="s">
        <v>18941</v>
      </c>
      <c r="B1847">
        <v>1.0485384370392541</v>
      </c>
      <c r="D1847">
        <f t="shared" si="28"/>
        <v>251.83556273419734</v>
      </c>
    </row>
    <row r="1848" spans="1:4" x14ac:dyDescent="0.35">
      <c r="A1848" s="1" t="s">
        <v>18942</v>
      </c>
      <c r="B1848">
        <v>1.0485275161597041</v>
      </c>
      <c r="D1848">
        <f t="shared" si="28"/>
        <v>251.83293978233417</v>
      </c>
    </row>
    <row r="1849" spans="1:4" x14ac:dyDescent="0.35">
      <c r="A1849" s="1" t="s">
        <v>18943</v>
      </c>
      <c r="B1849">
        <v>1.049275846675557</v>
      </c>
      <c r="D1849">
        <f t="shared" si="28"/>
        <v>252.01267209343868</v>
      </c>
    </row>
    <row r="1850" spans="1:4" x14ac:dyDescent="0.35">
      <c r="A1850" s="1" t="s">
        <v>18944</v>
      </c>
      <c r="B1850">
        <v>1.049625987374202</v>
      </c>
      <c r="D1850">
        <f t="shared" si="28"/>
        <v>252.09676808531134</v>
      </c>
    </row>
    <row r="1851" spans="1:4" x14ac:dyDescent="0.35">
      <c r="A1851" s="1" t="s">
        <v>18945</v>
      </c>
      <c r="B1851">
        <v>1.0497040530962161</v>
      </c>
      <c r="D1851">
        <f t="shared" si="28"/>
        <v>252.11551773180895</v>
      </c>
    </row>
    <row r="1852" spans="1:4" x14ac:dyDescent="0.35">
      <c r="A1852" s="1" t="s">
        <v>18946</v>
      </c>
      <c r="B1852">
        <v>1.0497242572704719</v>
      </c>
      <c r="D1852">
        <f t="shared" si="28"/>
        <v>252.12037032415424</v>
      </c>
    </row>
    <row r="1853" spans="1:4" x14ac:dyDescent="0.35">
      <c r="A1853" s="1" t="s">
        <v>18947</v>
      </c>
      <c r="B1853">
        <v>1.049720519355464</v>
      </c>
      <c r="D1853">
        <f t="shared" si="28"/>
        <v>252.11947256028006</v>
      </c>
    </row>
    <row r="1854" spans="1:4" x14ac:dyDescent="0.35">
      <c r="A1854" s="1" t="s">
        <v>18948</v>
      </c>
      <c r="B1854">
        <v>1.0497361922034301</v>
      </c>
      <c r="D1854">
        <f t="shared" si="28"/>
        <v>252.1232368290448</v>
      </c>
    </row>
    <row r="1855" spans="1:4" x14ac:dyDescent="0.35">
      <c r="A1855" s="1" t="s">
        <v>18949</v>
      </c>
      <c r="B1855">
        <v>1.0499637909869091</v>
      </c>
      <c r="D1855">
        <f t="shared" si="28"/>
        <v>252.17790098411086</v>
      </c>
    </row>
    <row r="1856" spans="1:4" x14ac:dyDescent="0.35">
      <c r="A1856" s="1" t="s">
        <v>18950</v>
      </c>
      <c r="B1856">
        <v>1.0507719129716091</v>
      </c>
      <c r="D1856">
        <f t="shared" si="28"/>
        <v>252.37199387339919</v>
      </c>
    </row>
    <row r="1857" spans="1:4" x14ac:dyDescent="0.35">
      <c r="A1857" s="1" t="s">
        <v>18951</v>
      </c>
      <c r="B1857">
        <v>1.052583528917272</v>
      </c>
      <c r="D1857">
        <f t="shared" si="28"/>
        <v>252.80710364622021</v>
      </c>
    </row>
    <row r="1858" spans="1:4" x14ac:dyDescent="0.35">
      <c r="A1858" s="1" t="s">
        <v>18952</v>
      </c>
      <c r="B1858">
        <v>1.055396409696397</v>
      </c>
      <c r="D1858">
        <f t="shared" si="28"/>
        <v>253.48269491583108</v>
      </c>
    </row>
    <row r="1859" spans="1:4" x14ac:dyDescent="0.35">
      <c r="A1859" s="1" t="s">
        <v>18953</v>
      </c>
      <c r="B1859">
        <v>1.0578160504154259</v>
      </c>
      <c r="D1859">
        <f t="shared" ref="D1859:D1922" si="29">B1859*0.240177711982884*1000</f>
        <v>254.06383868754807</v>
      </c>
    </row>
    <row r="1860" spans="1:4" x14ac:dyDescent="0.35">
      <c r="A1860" s="1" t="s">
        <v>18954</v>
      </c>
      <c r="B1860">
        <v>1.0606630743765419</v>
      </c>
      <c r="D1860">
        <f t="shared" si="29"/>
        <v>254.74763038848934</v>
      </c>
    </row>
    <row r="1861" spans="1:4" x14ac:dyDescent="0.35">
      <c r="A1861" s="1" t="s">
        <v>18955</v>
      </c>
      <c r="B1861">
        <v>1.0617724444070229</v>
      </c>
      <c r="D1861">
        <f t="shared" si="29"/>
        <v>255.0140763441527</v>
      </c>
    </row>
    <row r="1862" spans="1:4" x14ac:dyDescent="0.35">
      <c r="A1862" s="1" t="s">
        <v>18956</v>
      </c>
      <c r="B1862">
        <v>1.0629627312660199</v>
      </c>
      <c r="D1862">
        <f t="shared" si="29"/>
        <v>255.29995671854988</v>
      </c>
    </row>
    <row r="1863" spans="1:4" x14ac:dyDescent="0.35">
      <c r="A1863" s="1" t="s">
        <v>18957</v>
      </c>
      <c r="B1863">
        <v>1.0636778303844481</v>
      </c>
      <c r="D1863">
        <f t="shared" si="29"/>
        <v>255.47170758865491</v>
      </c>
    </row>
    <row r="1864" spans="1:4" x14ac:dyDescent="0.35">
      <c r="A1864" s="1" t="s">
        <v>18958</v>
      </c>
      <c r="B1864">
        <v>1.062361779652419</v>
      </c>
      <c r="D1864">
        <f t="shared" si="29"/>
        <v>255.15562153498277</v>
      </c>
    </row>
    <row r="1865" spans="1:4" x14ac:dyDescent="0.35">
      <c r="A1865" s="1" t="s">
        <v>18959</v>
      </c>
      <c r="B1865">
        <v>1.060673705378929</v>
      </c>
      <c r="D1865">
        <f t="shared" si="29"/>
        <v>254.75018371831882</v>
      </c>
    </row>
    <row r="1866" spans="1:4" x14ac:dyDescent="0.35">
      <c r="A1866" s="1" t="s">
        <v>18960</v>
      </c>
      <c r="B1866">
        <v>1.0589755351898349</v>
      </c>
      <c r="D1866">
        <f t="shared" si="29"/>
        <v>254.34232108774464</v>
      </c>
    </row>
    <row r="1867" spans="1:4" x14ac:dyDescent="0.35">
      <c r="A1867" s="1" t="s">
        <v>18961</v>
      </c>
      <c r="B1867">
        <v>1.056533965671119</v>
      </c>
      <c r="D1867">
        <f t="shared" si="29"/>
        <v>253.7559105070923</v>
      </c>
    </row>
    <row r="1868" spans="1:4" x14ac:dyDescent="0.35">
      <c r="A1868" s="1" t="s">
        <v>18962</v>
      </c>
      <c r="B1868">
        <v>1.053584493686222</v>
      </c>
      <c r="D1868">
        <f t="shared" si="29"/>
        <v>253.0475130742021</v>
      </c>
    </row>
    <row r="1869" spans="1:4" x14ac:dyDescent="0.35">
      <c r="A1869" s="1" t="s">
        <v>18963</v>
      </c>
      <c r="B1869">
        <v>1.0512356721820231</v>
      </c>
      <c r="D1869">
        <f t="shared" si="29"/>
        <v>252.48337849946739</v>
      </c>
    </row>
    <row r="1870" spans="1:4" x14ac:dyDescent="0.35">
      <c r="A1870" s="1" t="s">
        <v>18964</v>
      </c>
      <c r="B1870">
        <v>1.04900133110911</v>
      </c>
      <c r="D1870">
        <f t="shared" si="29"/>
        <v>251.94673957278573</v>
      </c>
    </row>
    <row r="1871" spans="1:4" x14ac:dyDescent="0.35">
      <c r="A1871" s="1" t="s">
        <v>18965</v>
      </c>
      <c r="B1871">
        <v>1.048457163203822</v>
      </c>
      <c r="D1871">
        <f t="shared" si="29"/>
        <v>251.81604257035917</v>
      </c>
    </row>
    <row r="1872" spans="1:4" x14ac:dyDescent="0.35">
      <c r="A1872" s="1" t="s">
        <v>18966</v>
      </c>
      <c r="B1872">
        <v>1.0484546270220629</v>
      </c>
      <c r="D1872">
        <f t="shared" si="29"/>
        <v>251.81543343602715</v>
      </c>
    </row>
    <row r="1873" spans="1:4" x14ac:dyDescent="0.35">
      <c r="A1873" s="1" t="s">
        <v>18967</v>
      </c>
      <c r="B1873">
        <v>1.049254537564196</v>
      </c>
      <c r="D1873">
        <f t="shared" si="29"/>
        <v>252.0075541198276</v>
      </c>
    </row>
    <row r="1874" spans="1:4" x14ac:dyDescent="0.35">
      <c r="A1874" s="1" t="s">
        <v>18968</v>
      </c>
      <c r="B1874">
        <v>1.049621653532022</v>
      </c>
      <c r="D1874">
        <f t="shared" si="29"/>
        <v>252.09572719301244</v>
      </c>
    </row>
    <row r="1875" spans="1:4" x14ac:dyDescent="0.35">
      <c r="A1875" s="1" t="s">
        <v>18969</v>
      </c>
      <c r="B1875">
        <v>1.04969682854652</v>
      </c>
      <c r="D1875">
        <f t="shared" si="29"/>
        <v>252.11378255599288</v>
      </c>
    </row>
    <row r="1876" spans="1:4" x14ac:dyDescent="0.35">
      <c r="A1876" s="1" t="s">
        <v>18970</v>
      </c>
      <c r="B1876">
        <v>1.0497190024079039</v>
      </c>
      <c r="D1876">
        <f t="shared" si="29"/>
        <v>252.11910822328588</v>
      </c>
    </row>
    <row r="1877" spans="1:4" x14ac:dyDescent="0.35">
      <c r="A1877" s="1" t="s">
        <v>18971</v>
      </c>
      <c r="B1877">
        <v>1.0497132369552691</v>
      </c>
      <c r="D1877">
        <f t="shared" si="29"/>
        <v>252.1177234900635</v>
      </c>
    </row>
    <row r="1878" spans="1:4" x14ac:dyDescent="0.35">
      <c r="A1878" s="1" t="s">
        <v>18972</v>
      </c>
      <c r="B1878">
        <v>1.049729190541618</v>
      </c>
      <c r="D1878">
        <f t="shared" si="29"/>
        <v>252.1215551859307</v>
      </c>
    </row>
    <row r="1879" spans="1:4" x14ac:dyDescent="0.35">
      <c r="A1879" s="1" t="s">
        <v>18973</v>
      </c>
      <c r="B1879">
        <v>1.0499618166747131</v>
      </c>
      <c r="D1879">
        <f t="shared" si="29"/>
        <v>252.17742679832489</v>
      </c>
    </row>
    <row r="1880" spans="1:4" x14ac:dyDescent="0.35">
      <c r="A1880" s="1" t="s">
        <v>18974</v>
      </c>
      <c r="B1880">
        <v>1.05078344653122</v>
      </c>
      <c r="D1880">
        <f t="shared" si="29"/>
        <v>252.37476397735759</v>
      </c>
    </row>
    <row r="1881" spans="1:4" x14ac:dyDescent="0.35">
      <c r="A1881" s="1" t="s">
        <v>18975</v>
      </c>
      <c r="B1881">
        <v>1.0526044237999479</v>
      </c>
      <c r="D1881">
        <f t="shared" si="29"/>
        <v>252.81212213133347</v>
      </c>
    </row>
    <row r="1882" spans="1:4" x14ac:dyDescent="0.35">
      <c r="A1882" s="1" t="s">
        <v>18976</v>
      </c>
      <c r="B1882">
        <v>1.055507134246124</v>
      </c>
      <c r="D1882">
        <f t="shared" si="29"/>
        <v>253.50928848484483</v>
      </c>
    </row>
    <row r="1883" spans="1:4" x14ac:dyDescent="0.35">
      <c r="A1883" s="1" t="s">
        <v>18977</v>
      </c>
      <c r="B1883">
        <v>1.057983955312392</v>
      </c>
      <c r="D1883">
        <f t="shared" si="29"/>
        <v>254.10416570153211</v>
      </c>
    </row>
    <row r="1884" spans="1:4" x14ac:dyDescent="0.35">
      <c r="A1884" s="1" t="s">
        <v>18978</v>
      </c>
      <c r="B1884">
        <v>1.0608899241411169</v>
      </c>
      <c r="D1884">
        <f t="shared" si="29"/>
        <v>254.80211464590886</v>
      </c>
    </row>
    <row r="1885" spans="1:4" x14ac:dyDescent="0.35">
      <c r="A1885" s="1" t="s">
        <v>18979</v>
      </c>
      <c r="B1885">
        <v>1.0620328034814359</v>
      </c>
      <c r="D1885">
        <f t="shared" si="29"/>
        <v>255.07660879093919</v>
      </c>
    </row>
    <row r="1886" spans="1:4" x14ac:dyDescent="0.35">
      <c r="A1886" s="1" t="s">
        <v>18980</v>
      </c>
      <c r="B1886">
        <v>1.0632568488322709</v>
      </c>
      <c r="D1886">
        <f t="shared" si="29"/>
        <v>255.37059720266603</v>
      </c>
    </row>
    <row r="1887" spans="1:4" x14ac:dyDescent="0.35">
      <c r="A1887" s="1" t="s">
        <v>18981</v>
      </c>
      <c r="B1887">
        <v>1.063975763252669</v>
      </c>
      <c r="D1887">
        <f t="shared" si="29"/>
        <v>255.54326442326868</v>
      </c>
    </row>
    <row r="1888" spans="1:4" x14ac:dyDescent="0.35">
      <c r="A1888" s="1" t="s">
        <v>18982</v>
      </c>
      <c r="B1888">
        <v>1.0626335187729139</v>
      </c>
      <c r="D1888">
        <f t="shared" si="29"/>
        <v>255.22088721519947</v>
      </c>
    </row>
    <row r="1889" spans="1:4" x14ac:dyDescent="0.35">
      <c r="A1889" s="1" t="s">
        <v>18983</v>
      </c>
      <c r="B1889">
        <v>1.0608998162432679</v>
      </c>
      <c r="D1889">
        <f t="shared" si="29"/>
        <v>254.80449050837018</v>
      </c>
    </row>
    <row r="1890" spans="1:4" x14ac:dyDescent="0.35">
      <c r="A1890" s="1" t="s">
        <v>18984</v>
      </c>
      <c r="B1890">
        <v>1.0591696663307251</v>
      </c>
      <c r="D1890">
        <f t="shared" si="29"/>
        <v>254.38894706098824</v>
      </c>
    </row>
    <row r="1891" spans="1:4" x14ac:dyDescent="0.35">
      <c r="A1891" s="1" t="s">
        <v>18985</v>
      </c>
      <c r="B1891">
        <v>1.0566821423404029</v>
      </c>
      <c r="D1891">
        <f t="shared" si="29"/>
        <v>253.79149924049017</v>
      </c>
    </row>
    <row r="1892" spans="1:4" x14ac:dyDescent="0.35">
      <c r="A1892" s="1" t="s">
        <v>18986</v>
      </c>
      <c r="B1892">
        <v>1.0536483229643641</v>
      </c>
      <c r="D1892">
        <f t="shared" si="29"/>
        <v>253.06284344418378</v>
      </c>
    </row>
    <row r="1893" spans="1:4" x14ac:dyDescent="0.35">
      <c r="A1893" s="1" t="s">
        <v>18987</v>
      </c>
      <c r="B1893">
        <v>1.0512621458755529</v>
      </c>
      <c r="D1893">
        <f t="shared" si="29"/>
        <v>252.48973689060716</v>
      </c>
    </row>
    <row r="1894" spans="1:4" x14ac:dyDescent="0.35">
      <c r="A1894" s="1" t="s">
        <v>18988</v>
      </c>
      <c r="B1894">
        <v>1.048958314704874</v>
      </c>
      <c r="D1894">
        <f t="shared" si="29"/>
        <v>251.93640799123861</v>
      </c>
    </row>
    <row r="1895" spans="1:4" x14ac:dyDescent="0.35">
      <c r="A1895" s="1" t="s">
        <v>18989</v>
      </c>
      <c r="B1895">
        <v>1.0484338931161661</v>
      </c>
      <c r="D1895">
        <f t="shared" si="29"/>
        <v>251.81045361394834</v>
      </c>
    </row>
    <row r="1896" spans="1:4" x14ac:dyDescent="0.35">
      <c r="A1896" s="1" t="s">
        <v>18990</v>
      </c>
      <c r="B1896">
        <v>1.048419851095626</v>
      </c>
      <c r="D1896">
        <f t="shared" si="29"/>
        <v>251.80708103358342</v>
      </c>
    </row>
    <row r="1897" spans="1:4" x14ac:dyDescent="0.35">
      <c r="A1897" s="1" t="s">
        <v>18991</v>
      </c>
      <c r="B1897">
        <v>1.0492476042211969</v>
      </c>
      <c r="D1897">
        <f t="shared" si="29"/>
        <v>252.00588888536967</v>
      </c>
    </row>
    <row r="1898" spans="1:4" x14ac:dyDescent="0.35">
      <c r="A1898" s="1" t="s">
        <v>18992</v>
      </c>
      <c r="B1898">
        <v>1.0496435036474601</v>
      </c>
      <c r="D1898">
        <f t="shared" si="29"/>
        <v>252.1009751037449</v>
      </c>
    </row>
    <row r="1899" spans="1:4" x14ac:dyDescent="0.35">
      <c r="A1899" s="1" t="s">
        <v>18993</v>
      </c>
      <c r="B1899">
        <v>1.0497200615663811</v>
      </c>
      <c r="D1899">
        <f t="shared" si="29"/>
        <v>252.11936260954553</v>
      </c>
    </row>
    <row r="1900" spans="1:4" x14ac:dyDescent="0.35">
      <c r="A1900" s="1" t="s">
        <v>18994</v>
      </c>
      <c r="B1900">
        <v>1.049739056722194</v>
      </c>
      <c r="D1900">
        <f t="shared" si="29"/>
        <v>252.12392482260748</v>
      </c>
    </row>
    <row r="1901" spans="1:4" x14ac:dyDescent="0.35">
      <c r="A1901" s="1" t="s">
        <v>18995</v>
      </c>
      <c r="B1901">
        <v>1.049735803444275</v>
      </c>
      <c r="D1901">
        <f t="shared" si="29"/>
        <v>252.12314345776042</v>
      </c>
    </row>
    <row r="1902" spans="1:4" x14ac:dyDescent="0.35">
      <c r="A1902" s="1" t="s">
        <v>18996</v>
      </c>
      <c r="B1902">
        <v>1.049751017703499</v>
      </c>
      <c r="D1902">
        <f t="shared" si="29"/>
        <v>252.12679758373037</v>
      </c>
    </row>
    <row r="1903" spans="1:4" x14ac:dyDescent="0.35">
      <c r="A1903" s="1" t="s">
        <v>18997</v>
      </c>
      <c r="B1903">
        <v>1.049964782718259</v>
      </c>
      <c r="D1903">
        <f t="shared" si="29"/>
        <v>252.17813917587739</v>
      </c>
    </row>
    <row r="1904" spans="1:4" x14ac:dyDescent="0.35">
      <c r="A1904" s="1" t="s">
        <v>18998</v>
      </c>
      <c r="B1904">
        <v>1.0507109576103171</v>
      </c>
      <c r="D1904">
        <f t="shared" si="29"/>
        <v>252.357353754191</v>
      </c>
    </row>
    <row r="1905" spans="1:4" x14ac:dyDescent="0.35">
      <c r="A1905" s="1" t="s">
        <v>18999</v>
      </c>
      <c r="B1905">
        <v>1.052420293641867</v>
      </c>
      <c r="D1905">
        <f t="shared" si="29"/>
        <v>252.76789817125857</v>
      </c>
    </row>
    <row r="1906" spans="1:4" x14ac:dyDescent="0.35">
      <c r="A1906" s="1" t="s">
        <v>19000</v>
      </c>
      <c r="B1906">
        <v>1.055040768657894</v>
      </c>
      <c r="D1906">
        <f t="shared" si="29"/>
        <v>253.39727786491622</v>
      </c>
    </row>
    <row r="1907" spans="1:4" x14ac:dyDescent="0.35">
      <c r="A1907" s="1" t="s">
        <v>19001</v>
      </c>
      <c r="B1907">
        <v>1.057300196675939</v>
      </c>
      <c r="D1907">
        <f t="shared" si="29"/>
        <v>253.9399421166803</v>
      </c>
    </row>
    <row r="1908" spans="1:4" x14ac:dyDescent="0.35">
      <c r="A1908" s="1" t="s">
        <v>19002</v>
      </c>
      <c r="B1908">
        <v>1.059976135372684</v>
      </c>
      <c r="D1908">
        <f t="shared" si="29"/>
        <v>254.58264295027095</v>
      </c>
    </row>
    <row r="1909" spans="1:4" x14ac:dyDescent="0.35">
      <c r="A1909" s="1" t="s">
        <v>19003</v>
      </c>
      <c r="B1909">
        <v>1.0609782603736</v>
      </c>
      <c r="D1909">
        <f t="shared" si="29"/>
        <v>254.82333104011184</v>
      </c>
    </row>
    <row r="1910" spans="1:4" x14ac:dyDescent="0.35">
      <c r="A1910" s="1" t="s">
        <v>19004</v>
      </c>
      <c r="B1910">
        <v>1.0620982796361771</v>
      </c>
      <c r="D1910">
        <f t="shared" si="29"/>
        <v>255.09233470397436</v>
      </c>
    </row>
    <row r="1911" spans="1:4" x14ac:dyDescent="0.35">
      <c r="A1911" s="1" t="s">
        <v>19005</v>
      </c>
      <c r="B1911">
        <v>1.062794613244644</v>
      </c>
      <c r="D1911">
        <f t="shared" si="29"/>
        <v>255.25957851683273</v>
      </c>
    </row>
    <row r="1912" spans="1:4" x14ac:dyDescent="0.35">
      <c r="A1912" s="1" t="s">
        <v>19006</v>
      </c>
      <c r="B1912">
        <v>1.0615524199589119</v>
      </c>
      <c r="D1912">
        <f t="shared" si="29"/>
        <v>254.96123137562509</v>
      </c>
    </row>
    <row r="1913" spans="1:4" x14ac:dyDescent="0.35">
      <c r="A1913" s="1" t="s">
        <v>19007</v>
      </c>
      <c r="B1913">
        <v>1.0599571718359011</v>
      </c>
      <c r="D1913">
        <f t="shared" si="29"/>
        <v>254.57808833139535</v>
      </c>
    </row>
    <row r="1914" spans="1:4" x14ac:dyDescent="0.35">
      <c r="A1914" s="1" t="s">
        <v>19008</v>
      </c>
      <c r="B1914">
        <v>1.0583569683570959</v>
      </c>
      <c r="D1914">
        <f t="shared" si="29"/>
        <v>254.19375512114888</v>
      </c>
    </row>
    <row r="1915" spans="1:4" x14ac:dyDescent="0.35">
      <c r="A1915" s="1" t="s">
        <v>19009</v>
      </c>
      <c r="B1915">
        <v>1.0560972553669621</v>
      </c>
      <c r="D1915">
        <f t="shared" si="29"/>
        <v>253.65102242544052</v>
      </c>
    </row>
    <row r="1916" spans="1:4" x14ac:dyDescent="0.35">
      <c r="A1916" s="1" t="s">
        <v>19010</v>
      </c>
      <c r="B1916">
        <v>1.0533379496797559</v>
      </c>
      <c r="D1916">
        <f t="shared" si="29"/>
        <v>252.98829869882599</v>
      </c>
    </row>
    <row r="1917" spans="1:4" x14ac:dyDescent="0.35">
      <c r="A1917" s="1" t="s">
        <v>19011</v>
      </c>
      <c r="B1917">
        <v>1.0511410871577369</v>
      </c>
      <c r="D1917">
        <f t="shared" si="29"/>
        <v>252.46066128474652</v>
      </c>
    </row>
    <row r="1918" spans="1:4" x14ac:dyDescent="0.35">
      <c r="A1918" s="1" t="s">
        <v>19012</v>
      </c>
      <c r="B1918">
        <v>1.049051230471151</v>
      </c>
      <c r="D1918">
        <f t="shared" si="29"/>
        <v>251.9587242873902</v>
      </c>
    </row>
    <row r="1919" spans="1:4" x14ac:dyDescent="0.35">
      <c r="A1919" s="1" t="s">
        <v>19013</v>
      </c>
      <c r="B1919">
        <v>1.0485361145229011</v>
      </c>
      <c r="D1919">
        <f t="shared" si="29"/>
        <v>251.83500491753364</v>
      </c>
    </row>
    <row r="1920" spans="1:4" x14ac:dyDescent="0.35">
      <c r="A1920" s="1" t="s">
        <v>19014</v>
      </c>
      <c r="B1920">
        <v>1.0485252004135981</v>
      </c>
      <c r="D1920">
        <f t="shared" si="29"/>
        <v>251.83238359173288</v>
      </c>
    </row>
    <row r="1921" spans="1:4" x14ac:dyDescent="0.35">
      <c r="A1921" s="1" t="s">
        <v>19015</v>
      </c>
      <c r="B1921">
        <v>1.049274508795603</v>
      </c>
      <c r="D1921">
        <f t="shared" si="29"/>
        <v>252.01235076449245</v>
      </c>
    </row>
    <row r="1922" spans="1:4" x14ac:dyDescent="0.35">
      <c r="A1922" s="1" t="s">
        <v>19016</v>
      </c>
      <c r="B1922">
        <v>1.0496259257618989</v>
      </c>
      <c r="D1922">
        <f t="shared" si="29"/>
        <v>252.09675328740937</v>
      </c>
    </row>
    <row r="1923" spans="1:4" x14ac:dyDescent="0.35">
      <c r="A1923" s="1" t="s">
        <v>19017</v>
      </c>
      <c r="B1923">
        <v>1.0497039117333871</v>
      </c>
      <c r="D1923">
        <f t="shared" ref="D1923:D1986" si="30">B1923*0.240177711982884*1000</f>
        <v>252.11548377960813</v>
      </c>
    </row>
    <row r="1924" spans="1:4" x14ac:dyDescent="0.35">
      <c r="A1924" s="1" t="s">
        <v>19018</v>
      </c>
      <c r="B1924">
        <v>1.049724095668062</v>
      </c>
      <c r="D1924">
        <f t="shared" si="30"/>
        <v>252.12033151085717</v>
      </c>
    </row>
    <row r="1925" spans="1:4" x14ac:dyDescent="0.35">
      <c r="A1925" s="1" t="s">
        <v>19019</v>
      </c>
      <c r="B1925">
        <v>1.049720410516704</v>
      </c>
      <c r="D1925">
        <f t="shared" si="30"/>
        <v>252.11944641963569</v>
      </c>
    </row>
    <row r="1926" spans="1:4" x14ac:dyDescent="0.35">
      <c r="A1926" s="1" t="s">
        <v>19020</v>
      </c>
      <c r="B1926">
        <v>1.0497360463947669</v>
      </c>
      <c r="D1926">
        <f t="shared" si="30"/>
        <v>252.12320180905368</v>
      </c>
    </row>
    <row r="1927" spans="1:4" x14ac:dyDescent="0.35">
      <c r="A1927" s="1" t="s">
        <v>19021</v>
      </c>
      <c r="B1927">
        <v>1.0499637823594219</v>
      </c>
      <c r="D1927">
        <f t="shared" si="30"/>
        <v>252.17789891198072</v>
      </c>
    </row>
    <row r="1928" spans="1:4" x14ac:dyDescent="0.35">
      <c r="A1928" s="1" t="s">
        <v>19022</v>
      </c>
      <c r="B1928">
        <v>1.050772558730406</v>
      </c>
      <c r="D1928">
        <f t="shared" si="30"/>
        <v>252.37214897026956</v>
      </c>
    </row>
    <row r="1929" spans="1:4" x14ac:dyDescent="0.35">
      <c r="A1929" s="1" t="s">
        <v>19023</v>
      </c>
      <c r="B1929">
        <v>1.052585432784866</v>
      </c>
      <c r="D1929">
        <f t="shared" si="30"/>
        <v>252.80756091278289</v>
      </c>
    </row>
    <row r="1930" spans="1:4" x14ac:dyDescent="0.35">
      <c r="A1930" s="1" t="s">
        <v>19024</v>
      </c>
      <c r="B1930">
        <v>1.055399989172833</v>
      </c>
      <c r="D1930">
        <f t="shared" si="30"/>
        <v>253.48355462629158</v>
      </c>
    </row>
    <row r="1931" spans="1:4" x14ac:dyDescent="0.35">
      <c r="A1931" s="1" t="s">
        <v>19025</v>
      </c>
      <c r="B1931">
        <v>1.057821066411192</v>
      </c>
      <c r="D1931">
        <f t="shared" si="30"/>
        <v>254.0650434179345</v>
      </c>
    </row>
    <row r="1932" spans="1:4" x14ac:dyDescent="0.35">
      <c r="A1932" s="1" t="s">
        <v>19026</v>
      </c>
      <c r="B1932">
        <v>1.0606695410712419</v>
      </c>
      <c r="D1932">
        <f t="shared" si="30"/>
        <v>254.7491835444265</v>
      </c>
    </row>
    <row r="1933" spans="1:4" x14ac:dyDescent="0.35">
      <c r="A1933" s="1" t="s">
        <v>19027</v>
      </c>
      <c r="B1933">
        <v>1.0617794884815881</v>
      </c>
      <c r="D1933">
        <f t="shared" si="30"/>
        <v>255.01576817386479</v>
      </c>
    </row>
    <row r="1934" spans="1:4" x14ac:dyDescent="0.35">
      <c r="A1934" s="1" t="s">
        <v>19028</v>
      </c>
      <c r="B1934">
        <v>1.062970198236515</v>
      </c>
      <c r="D1934">
        <f t="shared" si="30"/>
        <v>255.3017501184388</v>
      </c>
    </row>
    <row r="1935" spans="1:4" x14ac:dyDescent="0.35">
      <c r="A1935" s="1" t="s">
        <v>19029</v>
      </c>
      <c r="B1935">
        <v>1.0636854266507041</v>
      </c>
      <c r="D1935">
        <f t="shared" si="30"/>
        <v>255.4735320425039</v>
      </c>
    </row>
    <row r="1936" spans="1:4" x14ac:dyDescent="0.35">
      <c r="A1936" s="1" t="s">
        <v>19030</v>
      </c>
      <c r="B1936">
        <v>1.062368641175641</v>
      </c>
      <c r="D1936">
        <f t="shared" si="30"/>
        <v>255.15726951993096</v>
      </c>
    </row>
    <row r="1937" spans="1:4" x14ac:dyDescent="0.35">
      <c r="A1937" s="1" t="s">
        <v>19031</v>
      </c>
      <c r="B1937">
        <v>1.06067998855079</v>
      </c>
      <c r="D1937">
        <f t="shared" si="30"/>
        <v>254.7516927961604</v>
      </c>
    </row>
    <row r="1938" spans="1:4" x14ac:dyDescent="0.35">
      <c r="A1938" s="1" t="s">
        <v>19032</v>
      </c>
      <c r="B1938">
        <v>1.0589811111697229</v>
      </c>
      <c r="D1938">
        <f t="shared" si="30"/>
        <v>254.34366031383621</v>
      </c>
    </row>
    <row r="1939" spans="1:4" x14ac:dyDescent="0.35">
      <c r="A1939" s="1" t="s">
        <v>19033</v>
      </c>
      <c r="B1939">
        <v>1.0565376517693039</v>
      </c>
      <c r="D1939">
        <f t="shared" si="30"/>
        <v>253.75679582572047</v>
      </c>
    </row>
    <row r="1940" spans="1:4" x14ac:dyDescent="0.35">
      <c r="A1940" s="1" t="s">
        <v>19034</v>
      </c>
      <c r="B1940">
        <v>1.053586952718345</v>
      </c>
      <c r="D1940">
        <f t="shared" si="30"/>
        <v>253.0481036789111</v>
      </c>
    </row>
    <row r="1941" spans="1:4" x14ac:dyDescent="0.35">
      <c r="A1941" s="1" t="s">
        <v>19035</v>
      </c>
      <c r="B1941">
        <v>1.051236532784658</v>
      </c>
      <c r="D1941">
        <f t="shared" si="30"/>
        <v>252.48358519703916</v>
      </c>
    </row>
    <row r="1942" spans="1:4" x14ac:dyDescent="0.35">
      <c r="A1942" s="1" t="s">
        <v>19036</v>
      </c>
      <c r="B1942">
        <v>1.0490012095595409</v>
      </c>
      <c r="D1942">
        <f t="shared" si="30"/>
        <v>251.94671037928839</v>
      </c>
    </row>
    <row r="1943" spans="1:4" x14ac:dyDescent="0.35">
      <c r="A1943" s="1" t="s">
        <v>19037</v>
      </c>
      <c r="B1943">
        <v>1.048456451107999</v>
      </c>
      <c r="D1943">
        <f t="shared" si="30"/>
        <v>251.8158715408137</v>
      </c>
    </row>
    <row r="1944" spans="1:4" x14ac:dyDescent="0.35">
      <c r="A1944" s="1" t="s">
        <v>19038</v>
      </c>
      <c r="B1944">
        <v>1.0484544602096979</v>
      </c>
      <c r="D1944">
        <f t="shared" si="30"/>
        <v>251.81539337141496</v>
      </c>
    </row>
    <row r="1945" spans="1:4" x14ac:dyDescent="0.35">
      <c r="A1945" s="1" t="s">
        <v>19039</v>
      </c>
      <c r="B1945">
        <v>1.04925442314258</v>
      </c>
      <c r="D1945">
        <f t="shared" si="30"/>
        <v>252.00752663830568</v>
      </c>
    </row>
    <row r="1946" spans="1:4" x14ac:dyDescent="0.35">
      <c r="A1946" s="1" t="s">
        <v>19040</v>
      </c>
      <c r="B1946">
        <v>1.0496217831071699</v>
      </c>
      <c r="D1946">
        <f t="shared" si="30"/>
        <v>252.095758314075</v>
      </c>
    </row>
    <row r="1947" spans="1:4" x14ac:dyDescent="0.35">
      <c r="A1947" s="1" t="s">
        <v>19041</v>
      </c>
      <c r="B1947">
        <v>1.049703746520209</v>
      </c>
      <c r="D1947">
        <f t="shared" si="30"/>
        <v>252.11544409908504</v>
      </c>
    </row>
    <row r="1948" spans="1:4" x14ac:dyDescent="0.35">
      <c r="A1948" s="1" t="s">
        <v>19042</v>
      </c>
      <c r="B1948">
        <v>1.0497242305916039</v>
      </c>
      <c r="D1948">
        <f t="shared" si="30"/>
        <v>252.12036391648479</v>
      </c>
    </row>
    <row r="1949" spans="1:4" x14ac:dyDescent="0.35">
      <c r="A1949" s="1" t="s">
        <v>19043</v>
      </c>
      <c r="B1949">
        <v>1.0497197302409571</v>
      </c>
      <c r="D1949">
        <f t="shared" si="30"/>
        <v>252.11928303256332</v>
      </c>
    </row>
    <row r="1950" spans="1:4" x14ac:dyDescent="0.35">
      <c r="A1950" s="1" t="s">
        <v>19044</v>
      </c>
      <c r="B1950">
        <v>1.0497364299094101</v>
      </c>
      <c r="D1950">
        <f t="shared" si="30"/>
        <v>252.1232939207232</v>
      </c>
    </row>
    <row r="1951" spans="1:4" x14ac:dyDescent="0.35">
      <c r="A1951" s="1" t="s">
        <v>19045</v>
      </c>
      <c r="B1951">
        <v>1.049963802790318</v>
      </c>
      <c r="D1951">
        <f t="shared" si="30"/>
        <v>252.1779038190266</v>
      </c>
    </row>
    <row r="1952" spans="1:4" x14ac:dyDescent="0.35">
      <c r="A1952" s="1" t="s">
        <v>19046</v>
      </c>
      <c r="B1952">
        <v>1.0507719234326951</v>
      </c>
      <c r="D1952">
        <f t="shared" si="30"/>
        <v>252.37199638591889</v>
      </c>
    </row>
    <row r="1953" spans="1:4" x14ac:dyDescent="0.35">
      <c r="A1953" s="1" t="s">
        <v>19047</v>
      </c>
      <c r="B1953">
        <v>1.0525849906200171</v>
      </c>
      <c r="D1953">
        <f t="shared" si="30"/>
        <v>252.80745471464112</v>
      </c>
    </row>
    <row r="1954" spans="1:4" x14ac:dyDescent="0.35">
      <c r="A1954" s="1" t="s">
        <v>19048</v>
      </c>
      <c r="B1954">
        <v>1.055392999151475</v>
      </c>
      <c r="D1954">
        <f t="shared" si="30"/>
        <v>253.4818757789551</v>
      </c>
    </row>
    <row r="1955" spans="1:4" x14ac:dyDescent="0.35">
      <c r="A1955" s="1" t="s">
        <v>19049</v>
      </c>
      <c r="B1955">
        <v>1.057814071932234</v>
      </c>
      <c r="D1955">
        <f t="shared" si="30"/>
        <v>254.06336349998182</v>
      </c>
    </row>
    <row r="1956" spans="1:4" x14ac:dyDescent="0.35">
      <c r="A1956" s="1" t="s">
        <v>19050</v>
      </c>
      <c r="B1956">
        <v>1.060666484166876</v>
      </c>
      <c r="D1956">
        <f t="shared" si="30"/>
        <v>254.74844934413017</v>
      </c>
    </row>
    <row r="1957" spans="1:4" x14ac:dyDescent="0.35">
      <c r="A1957" s="1" t="s">
        <v>19051</v>
      </c>
      <c r="B1957">
        <v>1.0617873511334781</v>
      </c>
      <c r="D1957">
        <f t="shared" si="30"/>
        <v>255.01765660760583</v>
      </c>
    </row>
    <row r="1958" spans="1:4" x14ac:dyDescent="0.35">
      <c r="A1958" s="1" t="s">
        <v>19052</v>
      </c>
      <c r="B1958">
        <v>1.06298109773696</v>
      </c>
      <c r="D1958">
        <f t="shared" si="30"/>
        <v>255.30436793551746</v>
      </c>
    </row>
    <row r="1959" spans="1:4" x14ac:dyDescent="0.35">
      <c r="A1959" s="1" t="s">
        <v>19053</v>
      </c>
      <c r="B1959">
        <v>1.063700515604453</v>
      </c>
      <c r="D1959">
        <f t="shared" si="30"/>
        <v>255.47715607289152</v>
      </c>
    </row>
    <row r="1960" spans="1:4" x14ac:dyDescent="0.35">
      <c r="A1960" s="1" t="s">
        <v>19054</v>
      </c>
      <c r="B1960">
        <v>1.0623844376002971</v>
      </c>
      <c r="D1960">
        <f t="shared" si="30"/>
        <v>255.16106346906236</v>
      </c>
    </row>
    <row r="1961" spans="1:4" x14ac:dyDescent="0.35">
      <c r="A1961" s="1" t="s">
        <v>19055</v>
      </c>
      <c r="B1961">
        <v>1.060691252633633</v>
      </c>
      <c r="D1961">
        <f t="shared" si="30"/>
        <v>254.75439817780514</v>
      </c>
    </row>
    <row r="1962" spans="1:4" x14ac:dyDescent="0.35">
      <c r="A1962" s="1" t="s">
        <v>19056</v>
      </c>
      <c r="B1962">
        <v>1.05898565575654</v>
      </c>
      <c r="D1962">
        <f t="shared" si="30"/>
        <v>254.34475182229983</v>
      </c>
    </row>
    <row r="1963" spans="1:4" x14ac:dyDescent="0.35">
      <c r="A1963" s="1" t="s">
        <v>19057</v>
      </c>
      <c r="B1963">
        <v>1.056544446483102</v>
      </c>
      <c r="D1963">
        <f t="shared" si="30"/>
        <v>253.75842776453405</v>
      </c>
    </row>
    <row r="1964" spans="1:4" x14ac:dyDescent="0.35">
      <c r="A1964" s="1" t="s">
        <v>19058</v>
      </c>
      <c r="B1964">
        <v>1.053586658359625</v>
      </c>
      <c r="D1964">
        <f t="shared" si="30"/>
        <v>253.0480329805072</v>
      </c>
    </row>
    <row r="1965" spans="1:4" x14ac:dyDescent="0.35">
      <c r="A1965" s="1" t="s">
        <v>19059</v>
      </c>
      <c r="B1965">
        <v>1.051236198543718</v>
      </c>
      <c r="D1965">
        <f t="shared" si="30"/>
        <v>252.48350491981498</v>
      </c>
    </row>
    <row r="1966" spans="1:4" x14ac:dyDescent="0.35">
      <c r="A1966" s="1" t="s">
        <v>19060</v>
      </c>
      <c r="B1966">
        <v>1.0489971361768859</v>
      </c>
      <c r="D1966">
        <f t="shared" si="30"/>
        <v>251.94573204356229</v>
      </c>
    </row>
    <row r="1967" spans="1:4" x14ac:dyDescent="0.35">
      <c r="A1967" s="1" t="s">
        <v>19061</v>
      </c>
      <c r="B1967">
        <v>1.048451040389063</v>
      </c>
      <c r="D1967">
        <f t="shared" si="30"/>
        <v>251.81457200671946</v>
      </c>
    </row>
    <row r="1968" spans="1:4" x14ac:dyDescent="0.35">
      <c r="A1968" s="1" t="s">
        <v>19062</v>
      </c>
      <c r="B1968">
        <v>1.048440927308528</v>
      </c>
      <c r="D1968">
        <f t="shared" si="30"/>
        <v>251.81214307017547</v>
      </c>
    </row>
    <row r="1969" spans="1:4" x14ac:dyDescent="0.35">
      <c r="A1969" s="1" t="s">
        <v>19063</v>
      </c>
      <c r="B1969">
        <v>1.0492501852701741</v>
      </c>
      <c r="D1969">
        <f t="shared" si="30"/>
        <v>252.00650879580755</v>
      </c>
    </row>
    <row r="1970" spans="1:4" x14ac:dyDescent="0.35">
      <c r="A1970" s="1" t="s">
        <v>19064</v>
      </c>
      <c r="B1970">
        <v>1.0496212504232321</v>
      </c>
      <c r="D1970">
        <f t="shared" si="30"/>
        <v>252.09563037526561</v>
      </c>
    </row>
    <row r="1971" spans="1:4" x14ac:dyDescent="0.35">
      <c r="A1971" s="1" t="s">
        <v>19065</v>
      </c>
      <c r="B1971">
        <v>1.04969622263439</v>
      </c>
      <c r="D1971">
        <f t="shared" si="30"/>
        <v>252.1136370294038</v>
      </c>
    </row>
    <row r="1972" spans="1:4" x14ac:dyDescent="0.35">
      <c r="A1972" s="1" t="s">
        <v>19066</v>
      </c>
      <c r="B1972">
        <v>1.0497185013647481</v>
      </c>
      <c r="D1972">
        <f t="shared" si="30"/>
        <v>252.11898788388709</v>
      </c>
    </row>
    <row r="1973" spans="1:4" x14ac:dyDescent="0.35">
      <c r="A1973" s="1" t="s">
        <v>19067</v>
      </c>
      <c r="B1973">
        <v>1.0497126548168729</v>
      </c>
      <c r="D1973">
        <f t="shared" si="30"/>
        <v>252.11758367339542</v>
      </c>
    </row>
    <row r="1974" spans="1:4" x14ac:dyDescent="0.35">
      <c r="A1974" s="1" t="s">
        <v>19068</v>
      </c>
      <c r="B1974">
        <v>1.0497286024135759</v>
      </c>
      <c r="D1974">
        <f t="shared" si="30"/>
        <v>252.12141393068322</v>
      </c>
    </row>
    <row r="1975" spans="1:4" x14ac:dyDescent="0.35">
      <c r="A1975" s="1" t="s">
        <v>19069</v>
      </c>
      <c r="B1975">
        <v>1.049961683286843</v>
      </c>
      <c r="D1975">
        <f t="shared" si="30"/>
        <v>252.17739476153145</v>
      </c>
    </row>
    <row r="1976" spans="1:4" x14ac:dyDescent="0.35">
      <c r="A1976" s="1" t="s">
        <v>19070</v>
      </c>
      <c r="B1976">
        <v>1.0507848502549859</v>
      </c>
      <c r="D1976">
        <f t="shared" si="30"/>
        <v>252.37510112051993</v>
      </c>
    </row>
    <row r="1977" spans="1:4" x14ac:dyDescent="0.35">
      <c r="A1977" s="1" t="s">
        <v>19071</v>
      </c>
      <c r="B1977">
        <v>1.052607772342214</v>
      </c>
      <c r="D1977">
        <f t="shared" si="30"/>
        <v>252.81292637655343</v>
      </c>
    </row>
    <row r="1978" spans="1:4" x14ac:dyDescent="0.35">
      <c r="A1978" s="1" t="s">
        <v>19072</v>
      </c>
      <c r="B1978">
        <v>1.0555177661443871</v>
      </c>
      <c r="D1978">
        <f t="shared" si="30"/>
        <v>253.51184202984373</v>
      </c>
    </row>
    <row r="1979" spans="1:4" x14ac:dyDescent="0.35">
      <c r="A1979" s="1" t="s">
        <v>19073</v>
      </c>
      <c r="B1979">
        <v>1.05799969050892</v>
      </c>
      <c r="D1979">
        <f t="shared" si="30"/>
        <v>254.10794494503182</v>
      </c>
    </row>
    <row r="1980" spans="1:4" x14ac:dyDescent="0.35">
      <c r="A1980" s="1" t="s">
        <v>19074</v>
      </c>
      <c r="B1980">
        <v>1.0609109504141989</v>
      </c>
      <c r="D1980">
        <f t="shared" si="30"/>
        <v>254.80716468806918</v>
      </c>
    </row>
    <row r="1981" spans="1:4" x14ac:dyDescent="0.35">
      <c r="A1981" s="1" t="s">
        <v>19075</v>
      </c>
      <c r="B1981">
        <v>1.0620567097836271</v>
      </c>
      <c r="D1981">
        <f t="shared" si="30"/>
        <v>255.08235055190141</v>
      </c>
    </row>
    <row r="1982" spans="1:4" x14ac:dyDescent="0.35">
      <c r="A1982" s="1" t="s">
        <v>19076</v>
      </c>
      <c r="B1982">
        <v>1.063283353513961</v>
      </c>
      <c r="D1982">
        <f t="shared" si="30"/>
        <v>255.37696303647118</v>
      </c>
    </row>
    <row r="1983" spans="1:4" x14ac:dyDescent="0.35">
      <c r="A1983" s="1" t="s">
        <v>19077</v>
      </c>
      <c r="B1983">
        <v>1.0640027124118221</v>
      </c>
      <c r="D1983">
        <f t="shared" si="30"/>
        <v>255.54973701065398</v>
      </c>
    </row>
    <row r="1984" spans="1:4" x14ac:dyDescent="0.35">
      <c r="A1984" s="1" t="s">
        <v>19078</v>
      </c>
      <c r="B1984">
        <v>1.062658057172164</v>
      </c>
      <c r="D1984">
        <f t="shared" si="30"/>
        <v>255.22678079178712</v>
      </c>
    </row>
    <row r="1985" spans="1:4" x14ac:dyDescent="0.35">
      <c r="A1985" s="1" t="s">
        <v>19079</v>
      </c>
      <c r="B1985">
        <v>1.0609208268072301</v>
      </c>
      <c r="D1985">
        <f t="shared" si="30"/>
        <v>254.80953677755008</v>
      </c>
    </row>
    <row r="1986" spans="1:4" x14ac:dyDescent="0.35">
      <c r="A1986" s="1" t="s">
        <v>19080</v>
      </c>
      <c r="B1986">
        <v>1.0591878203050551</v>
      </c>
      <c r="D1986">
        <f t="shared" si="30"/>
        <v>254.39330724100623</v>
      </c>
    </row>
    <row r="1987" spans="1:4" x14ac:dyDescent="0.35">
      <c r="A1987" s="1" t="s">
        <v>19081</v>
      </c>
      <c r="B1987">
        <v>1.0566954279883689</v>
      </c>
      <c r="D1987">
        <f t="shared" ref="D1987:D2050" si="31">B1987*0.240177711982884*1000</f>
        <v>253.79469015702082</v>
      </c>
    </row>
    <row r="1988" spans="1:4" x14ac:dyDescent="0.35">
      <c r="A1988" s="1" t="s">
        <v>19082</v>
      </c>
      <c r="B1988">
        <v>1.0536549360674929</v>
      </c>
      <c r="D1988">
        <f t="shared" si="31"/>
        <v>253.06443176416238</v>
      </c>
    </row>
    <row r="1989" spans="1:4" x14ac:dyDescent="0.35">
      <c r="A1989" s="1" t="s">
        <v>19083</v>
      </c>
      <c r="B1989">
        <v>1.0512647078068349</v>
      </c>
      <c r="D1989">
        <f t="shared" si="31"/>
        <v>252.4903522094007</v>
      </c>
    </row>
    <row r="1990" spans="1:4" x14ac:dyDescent="0.35">
      <c r="A1990" s="1" t="s">
        <v>19084</v>
      </c>
      <c r="B1990">
        <v>1.0489554428216521</v>
      </c>
      <c r="D1990">
        <f t="shared" si="31"/>
        <v>251.93571822889731</v>
      </c>
    </row>
    <row r="1991" spans="1:4" x14ac:dyDescent="0.35">
      <c r="A1991" s="1" t="s">
        <v>19085</v>
      </c>
      <c r="B1991">
        <v>1.0484315814432481</v>
      </c>
      <c r="D1991">
        <f t="shared" si="31"/>
        <v>251.80989840163605</v>
      </c>
    </row>
    <row r="1992" spans="1:4" x14ac:dyDescent="0.35">
      <c r="A1992" s="1" t="s">
        <v>19086</v>
      </c>
      <c r="B1992">
        <v>1.0484172925816651</v>
      </c>
      <c r="D1992">
        <f t="shared" si="31"/>
        <v>251.80646653555416</v>
      </c>
    </row>
    <row r="1993" spans="1:4" x14ac:dyDescent="0.35">
      <c r="A1993" s="1" t="s">
        <v>19087</v>
      </c>
      <c r="B1993">
        <v>1.049246980388937</v>
      </c>
      <c r="D1993">
        <f t="shared" si="31"/>
        <v>252.00573905476486</v>
      </c>
    </row>
    <row r="1994" spans="1:4" x14ac:dyDescent="0.35">
      <c r="A1994" s="1" t="s">
        <v>19088</v>
      </c>
      <c r="B1994">
        <v>1.04964062116533</v>
      </c>
      <c r="D1994">
        <f t="shared" si="31"/>
        <v>252.10028279578211</v>
      </c>
    </row>
    <row r="1995" spans="1:4" x14ac:dyDescent="0.35">
      <c r="A1995" s="1" t="s">
        <v>19089</v>
      </c>
      <c r="B1995">
        <v>1.0497182569767749</v>
      </c>
      <c r="D1995">
        <f t="shared" si="31"/>
        <v>252.11892918734284</v>
      </c>
    </row>
    <row r="1996" spans="1:4" x14ac:dyDescent="0.35">
      <c r="A1996" s="1" t="s">
        <v>19090</v>
      </c>
      <c r="B1996">
        <v>1.0497371485218709</v>
      </c>
      <c r="D1996">
        <f t="shared" si="31"/>
        <v>252.12346651541984</v>
      </c>
    </row>
    <row r="1997" spans="1:4" x14ac:dyDescent="0.35">
      <c r="A1997" s="1" t="s">
        <v>19091</v>
      </c>
      <c r="B1997">
        <v>1.049734253398884</v>
      </c>
      <c r="D1997">
        <f t="shared" si="31"/>
        <v>252.12277117140496</v>
      </c>
    </row>
    <row r="1998" spans="1:4" x14ac:dyDescent="0.35">
      <c r="A1998" s="1" t="s">
        <v>19092</v>
      </c>
      <c r="B1998">
        <v>1.0497494193431061</v>
      </c>
      <c r="D1998">
        <f t="shared" si="31"/>
        <v>252.12641369318828</v>
      </c>
    </row>
    <row r="1999" spans="1:4" x14ac:dyDescent="0.35">
      <c r="A1999" s="1" t="s">
        <v>19093</v>
      </c>
      <c r="B1999">
        <v>1.0499643746709979</v>
      </c>
      <c r="D1999">
        <f t="shared" si="31"/>
        <v>252.17804117201987</v>
      </c>
    </row>
    <row r="2000" spans="1:4" x14ac:dyDescent="0.35">
      <c r="A2000" s="1" t="s">
        <v>19094</v>
      </c>
      <c r="B2000">
        <v>1.0507133089759471</v>
      </c>
      <c r="D2000">
        <f t="shared" si="31"/>
        <v>252.35791849980805</v>
      </c>
    </row>
    <row r="2001" spans="1:4" x14ac:dyDescent="0.35">
      <c r="A2001" s="1" t="s">
        <v>19095</v>
      </c>
      <c r="B2001">
        <v>1.0524356799117149</v>
      </c>
      <c r="D2001">
        <f t="shared" si="31"/>
        <v>252.77159361034657</v>
      </c>
    </row>
    <row r="2002" spans="1:4" x14ac:dyDescent="0.35">
      <c r="A2002" s="1" t="s">
        <v>19096</v>
      </c>
      <c r="B2002">
        <v>1.0550677839932741</v>
      </c>
      <c r="D2002">
        <f t="shared" si="31"/>
        <v>253.40376634635626</v>
      </c>
    </row>
    <row r="2003" spans="1:4" x14ac:dyDescent="0.35">
      <c r="A2003" s="1" t="s">
        <v>19097</v>
      </c>
      <c r="B2003">
        <v>1.05734013641123</v>
      </c>
      <c r="D2003">
        <f t="shared" si="31"/>
        <v>253.9495347509197</v>
      </c>
    </row>
    <row r="2004" spans="1:4" x14ac:dyDescent="0.35">
      <c r="A2004" s="1" t="s">
        <v>19098</v>
      </c>
      <c r="B2004">
        <v>1.0600314233215971</v>
      </c>
      <c r="D2004">
        <f t="shared" si="31"/>
        <v>254.59592188334113</v>
      </c>
    </row>
    <row r="2005" spans="1:4" x14ac:dyDescent="0.35">
      <c r="A2005" s="1" t="s">
        <v>19099</v>
      </c>
      <c r="B2005">
        <v>1.0610365816014791</v>
      </c>
      <c r="D2005">
        <f t="shared" si="31"/>
        <v>254.83733849918383</v>
      </c>
    </row>
    <row r="2006" spans="1:4" x14ac:dyDescent="0.35">
      <c r="A2006" s="1" t="s">
        <v>19100</v>
      </c>
      <c r="B2006">
        <v>1.0621625452547809</v>
      </c>
      <c r="D2006">
        <f t="shared" si="31"/>
        <v>255.10776987320978</v>
      </c>
    </row>
    <row r="2007" spans="1:4" x14ac:dyDescent="0.35">
      <c r="A2007" s="1" t="s">
        <v>19101</v>
      </c>
      <c r="B2007">
        <v>1.0628659253596759</v>
      </c>
      <c r="D2007">
        <f t="shared" si="31"/>
        <v>255.27670609745772</v>
      </c>
    </row>
    <row r="2008" spans="1:4" x14ac:dyDescent="0.35">
      <c r="A2008" s="1" t="s">
        <v>19102</v>
      </c>
      <c r="B2008">
        <v>1.0616148881766689</v>
      </c>
      <c r="D2008">
        <f t="shared" si="31"/>
        <v>254.97623484923758</v>
      </c>
    </row>
    <row r="2009" spans="1:4" x14ac:dyDescent="0.35">
      <c r="A2009" s="1" t="s">
        <v>19103</v>
      </c>
      <c r="B2009">
        <v>1.0600083858726039</v>
      </c>
      <c r="D2009">
        <f t="shared" si="31"/>
        <v>254.59038880155205</v>
      </c>
    </row>
    <row r="2010" spans="1:4" x14ac:dyDescent="0.35">
      <c r="A2010" s="1" t="s">
        <v>19104</v>
      </c>
      <c r="B2010">
        <v>1.0583980937670481</v>
      </c>
      <c r="D2010">
        <f t="shared" si="31"/>
        <v>254.20363252801553</v>
      </c>
    </row>
    <row r="2011" spans="1:4" x14ac:dyDescent="0.35">
      <c r="A2011" s="1" t="s">
        <v>19105</v>
      </c>
      <c r="B2011">
        <v>1.0561294466678119</v>
      </c>
      <c r="D2011">
        <f t="shared" si="31"/>
        <v>253.65875405842442</v>
      </c>
    </row>
    <row r="2012" spans="1:4" x14ac:dyDescent="0.35">
      <c r="A2012" s="1" t="s">
        <v>19106</v>
      </c>
      <c r="B2012">
        <v>1.0533580726497369</v>
      </c>
      <c r="D2012">
        <f t="shared" si="31"/>
        <v>252.99313178771433</v>
      </c>
    </row>
    <row r="2013" spans="1:4" x14ac:dyDescent="0.35">
      <c r="A2013" s="1" t="s">
        <v>19107</v>
      </c>
      <c r="B2013">
        <v>1.0511461556988331</v>
      </c>
      <c r="D2013">
        <f t="shared" si="31"/>
        <v>252.46187863535008</v>
      </c>
    </row>
    <row r="2014" spans="1:4" x14ac:dyDescent="0.35">
      <c r="A2014" s="1" t="s">
        <v>19108</v>
      </c>
      <c r="B2014">
        <v>1.049043870992322</v>
      </c>
      <c r="D2014">
        <f t="shared" si="31"/>
        <v>251.95695670460367</v>
      </c>
    </row>
    <row r="2015" spans="1:4" x14ac:dyDescent="0.35">
      <c r="A2015" s="1" t="s">
        <v>19109</v>
      </c>
      <c r="B2015">
        <v>1.048525071472221</v>
      </c>
      <c r="D2015">
        <f t="shared" si="31"/>
        <v>251.83235262288795</v>
      </c>
    </row>
    <row r="2016" spans="1:4" x14ac:dyDescent="0.35">
      <c r="A2016" s="1" t="s">
        <v>19110</v>
      </c>
      <c r="B2016">
        <v>1.0485141895551471</v>
      </c>
      <c r="D2016">
        <f t="shared" si="31"/>
        <v>251.82973902894318</v>
      </c>
    </row>
    <row r="2017" spans="1:4" x14ac:dyDescent="0.35">
      <c r="A2017" s="1" t="s">
        <v>19111</v>
      </c>
      <c r="B2017">
        <v>1.0492681474709129</v>
      </c>
      <c r="D2017">
        <f t="shared" si="31"/>
        <v>252.01082291608319</v>
      </c>
    </row>
    <row r="2018" spans="1:4" x14ac:dyDescent="0.35">
      <c r="A2018" s="1" t="s">
        <v>19112</v>
      </c>
      <c r="B2018">
        <v>1.0496258760125741</v>
      </c>
      <c r="D2018">
        <f t="shared" si="31"/>
        <v>252.09674133873034</v>
      </c>
    </row>
    <row r="2019" spans="1:4" x14ac:dyDescent="0.35">
      <c r="A2019" s="1" t="s">
        <v>19113</v>
      </c>
      <c r="B2019">
        <v>1.049703797588891</v>
      </c>
      <c r="D2019">
        <f t="shared" si="31"/>
        <v>252.11545636464422</v>
      </c>
    </row>
    <row r="2020" spans="1:4" x14ac:dyDescent="0.35">
      <c r="A2020" s="1" t="s">
        <v>19114</v>
      </c>
      <c r="B2020">
        <v>1.049723965180962</v>
      </c>
      <c r="D2020">
        <f t="shared" si="31"/>
        <v>252.12030017076404</v>
      </c>
    </row>
    <row r="2021" spans="1:4" x14ac:dyDescent="0.35">
      <c r="A2021" s="1" t="s">
        <v>19115</v>
      </c>
      <c r="B2021">
        <v>1.049720322634015</v>
      </c>
      <c r="D2021">
        <f t="shared" si="31"/>
        <v>252.11942531217258</v>
      </c>
    </row>
    <row r="2022" spans="1:4" x14ac:dyDescent="0.35">
      <c r="A2022" s="1" t="s">
        <v>19116</v>
      </c>
      <c r="B2022">
        <v>1.049735928660448</v>
      </c>
      <c r="D2022">
        <f t="shared" si="31"/>
        <v>252.12317353189434</v>
      </c>
    </row>
    <row r="2023" spans="1:4" x14ac:dyDescent="0.35">
      <c r="A2023" s="1" t="s">
        <v>19117</v>
      </c>
      <c r="B2023">
        <v>1.0499637753930919</v>
      </c>
      <c r="D2023">
        <f t="shared" si="31"/>
        <v>252.17789723882356</v>
      </c>
    </row>
    <row r="2024" spans="1:4" x14ac:dyDescent="0.35">
      <c r="A2024" s="1" t="s">
        <v>19118</v>
      </c>
      <c r="B2024">
        <v>1.050773080153288</v>
      </c>
      <c r="D2024">
        <f t="shared" si="31"/>
        <v>252.37227420442431</v>
      </c>
    </row>
    <row r="2025" spans="1:4" x14ac:dyDescent="0.35">
      <c r="A2025" s="1" t="s">
        <v>19119</v>
      </c>
      <c r="B2025">
        <v>1.05258697007734</v>
      </c>
      <c r="D2025">
        <f t="shared" si="31"/>
        <v>252.80793013617193</v>
      </c>
    </row>
    <row r="2026" spans="1:4" x14ac:dyDescent="0.35">
      <c r="A2026" s="1" t="s">
        <v>19120</v>
      </c>
      <c r="B2026">
        <v>1.0554028794485231</v>
      </c>
      <c r="D2026">
        <f t="shared" si="31"/>
        <v>253.48424880609383</v>
      </c>
    </row>
    <row r="2027" spans="1:4" x14ac:dyDescent="0.35">
      <c r="A2027" s="1" t="s">
        <v>19121</v>
      </c>
      <c r="B2027">
        <v>1.0578251166154571</v>
      </c>
      <c r="D2027">
        <f t="shared" si="31"/>
        <v>254.06601618672798</v>
      </c>
    </row>
    <row r="2028" spans="1:4" x14ac:dyDescent="0.35">
      <c r="A2028" s="1" t="s">
        <v>19122</v>
      </c>
      <c r="B2028">
        <v>1.060674762653536</v>
      </c>
      <c r="D2028">
        <f t="shared" si="31"/>
        <v>254.75043765211481</v>
      </c>
    </row>
    <row r="2029" spans="1:4" x14ac:dyDescent="0.35">
      <c r="A2029" s="1" t="s">
        <v>19123</v>
      </c>
      <c r="B2029">
        <v>1.0617851762737061</v>
      </c>
      <c r="D2029">
        <f t="shared" si="31"/>
        <v>255.01713425476191</v>
      </c>
    </row>
    <row r="2030" spans="1:4" x14ac:dyDescent="0.35">
      <c r="A2030" s="1" t="s">
        <v>19124</v>
      </c>
      <c r="B2030">
        <v>1.0629762274992809</v>
      </c>
      <c r="D2030">
        <f t="shared" si="31"/>
        <v>255.30319821297488</v>
      </c>
    </row>
    <row r="2031" spans="1:4" x14ac:dyDescent="0.35">
      <c r="A2031" s="1" t="s">
        <v>19125</v>
      </c>
      <c r="B2031">
        <v>1.063691560314322</v>
      </c>
      <c r="D2031">
        <f t="shared" si="31"/>
        <v>255.47500521179774</v>
      </c>
    </row>
    <row r="2032" spans="1:4" x14ac:dyDescent="0.35">
      <c r="A2032" s="1" t="s">
        <v>19126</v>
      </c>
      <c r="B2032">
        <v>1.062374181565354</v>
      </c>
      <c r="D2032">
        <f t="shared" si="31"/>
        <v>255.15860019805569</v>
      </c>
    </row>
    <row r="2033" spans="1:4" x14ac:dyDescent="0.35">
      <c r="A2033" s="1" t="s">
        <v>19127</v>
      </c>
      <c r="B2033">
        <v>1.0606850619461841</v>
      </c>
      <c r="D2033">
        <f t="shared" si="31"/>
        <v>254.75291131265809</v>
      </c>
    </row>
    <row r="2034" spans="1:4" x14ac:dyDescent="0.35">
      <c r="A2034" s="1" t="s">
        <v>19128</v>
      </c>
      <c r="B2034">
        <v>1.058985613537484</v>
      </c>
      <c r="D2034">
        <f t="shared" si="31"/>
        <v>254.34474168222354</v>
      </c>
    </row>
    <row r="2035" spans="1:4" x14ac:dyDescent="0.35">
      <c r="A2035" s="1" t="s">
        <v>19129</v>
      </c>
      <c r="B2035">
        <v>1.0565406281376439</v>
      </c>
      <c r="D2035">
        <f t="shared" si="31"/>
        <v>253.7575106830584</v>
      </c>
    </row>
    <row r="2036" spans="1:4" x14ac:dyDescent="0.35">
      <c r="A2036" s="1" t="s">
        <v>19130</v>
      </c>
      <c r="B2036">
        <v>1.0535889382827059</v>
      </c>
      <c r="D2036">
        <f t="shared" si="31"/>
        <v>253.04858056721631</v>
      </c>
    </row>
    <row r="2037" spans="1:4" x14ac:dyDescent="0.35">
      <c r="A2037" s="1" t="s">
        <v>19131</v>
      </c>
      <c r="B2037">
        <v>1.0512372276848749</v>
      </c>
      <c r="D2037">
        <f t="shared" si="31"/>
        <v>252.48375209658334</v>
      </c>
    </row>
    <row r="2038" spans="1:4" x14ac:dyDescent="0.35">
      <c r="A2038" s="1" t="s">
        <v>19132</v>
      </c>
      <c r="B2038">
        <v>1.0490011114134219</v>
      </c>
      <c r="D2038">
        <f t="shared" si="31"/>
        <v>251.94668680677808</v>
      </c>
    </row>
    <row r="2039" spans="1:4" x14ac:dyDescent="0.35">
      <c r="A2039" s="1" t="s">
        <v>19133</v>
      </c>
      <c r="B2039">
        <v>1.0484558761208029</v>
      </c>
      <c r="D2039">
        <f t="shared" si="31"/>
        <v>251.81573344170454</v>
      </c>
    </row>
    <row r="2040" spans="1:4" x14ac:dyDescent="0.35">
      <c r="A2040" s="1" t="s">
        <v>19134</v>
      </c>
      <c r="B2040">
        <v>1.048454325515779</v>
      </c>
      <c r="D2040">
        <f t="shared" si="31"/>
        <v>251.8153610209377</v>
      </c>
    </row>
    <row r="2041" spans="1:4" x14ac:dyDescent="0.35">
      <c r="A2041" s="1" t="s">
        <v>19135</v>
      </c>
      <c r="B2041">
        <v>1.0492543307519711</v>
      </c>
      <c r="D2041">
        <f t="shared" si="31"/>
        <v>252.00750444814062</v>
      </c>
    </row>
    <row r="2042" spans="1:4" x14ac:dyDescent="0.35">
      <c r="A2042" s="1" t="s">
        <v>19136</v>
      </c>
      <c r="B2042">
        <v>1.049615861804208</v>
      </c>
      <c r="D2042">
        <f t="shared" si="31"/>
        <v>252.09433614907766</v>
      </c>
    </row>
    <row r="2043" spans="1:4" x14ac:dyDescent="0.35">
      <c r="A2043" s="1" t="s">
        <v>19137</v>
      </c>
      <c r="B2043">
        <v>1.0497015685661879</v>
      </c>
      <c r="D2043">
        <f t="shared" si="31"/>
        <v>252.11492100307149</v>
      </c>
    </row>
    <row r="2044" spans="1:4" x14ac:dyDescent="0.35">
      <c r="A2044" s="1" t="s">
        <v>19138</v>
      </c>
      <c r="B2044">
        <v>1.049720807196096</v>
      </c>
      <c r="D2044">
        <f t="shared" si="31"/>
        <v>252.11954169318446</v>
      </c>
    </row>
    <row r="2045" spans="1:4" x14ac:dyDescent="0.35">
      <c r="A2045" s="1" t="s">
        <v>19139</v>
      </c>
      <c r="B2045">
        <v>1.0497163068307751</v>
      </c>
      <c r="D2045">
        <f t="shared" si="31"/>
        <v>252.11846080573864</v>
      </c>
    </row>
    <row r="2046" spans="1:4" x14ac:dyDescent="0.35">
      <c r="A2046" s="1" t="s">
        <v>19140</v>
      </c>
      <c r="B2046">
        <v>1.049734618754234</v>
      </c>
      <c r="D2046">
        <f t="shared" si="31"/>
        <v>252.12285892161697</v>
      </c>
    </row>
    <row r="2047" spans="1:4" x14ac:dyDescent="0.35">
      <c r="A2047" s="1" t="s">
        <v>19141</v>
      </c>
      <c r="B2047">
        <v>1.0499650450907521</v>
      </c>
      <c r="D2047">
        <f t="shared" si="31"/>
        <v>252.17820219190244</v>
      </c>
    </row>
    <row r="2048" spans="1:4" x14ac:dyDescent="0.35">
      <c r="A2048" s="1" t="s">
        <v>19142</v>
      </c>
      <c r="B2048">
        <v>1.050789393946187</v>
      </c>
      <c r="D2048">
        <f t="shared" si="31"/>
        <v>252.37619241387654</v>
      </c>
    </row>
    <row r="2049" spans="1:4" x14ac:dyDescent="0.35">
      <c r="A2049" s="1" t="s">
        <v>19143</v>
      </c>
      <c r="B2049">
        <v>1.0526403747680779</v>
      </c>
      <c r="D2049">
        <f t="shared" si="31"/>
        <v>252.82075675260251</v>
      </c>
    </row>
    <row r="2050" spans="1:4" x14ac:dyDescent="0.35">
      <c r="A2050" s="1" t="s">
        <v>19144</v>
      </c>
      <c r="B2050">
        <v>1.055486909241792</v>
      </c>
      <c r="D2050">
        <f t="shared" si="31"/>
        <v>253.50443088957957</v>
      </c>
    </row>
    <row r="2051" spans="1:4" x14ac:dyDescent="0.35">
      <c r="A2051" s="1" t="s">
        <v>19145</v>
      </c>
      <c r="B2051">
        <v>1.057936157311105</v>
      </c>
      <c r="D2051">
        <f t="shared" ref="D2051:D2114" si="32">B2051*0.240177711982884*1000</f>
        <v>254.09268568694566</v>
      </c>
    </row>
    <row r="2052" spans="1:4" x14ac:dyDescent="0.35">
      <c r="A2052" s="1" t="s">
        <v>19146</v>
      </c>
      <c r="B2052">
        <v>1.060829612506331</v>
      </c>
      <c r="D2052">
        <f t="shared" si="32"/>
        <v>254.78762913546004</v>
      </c>
    </row>
    <row r="2053" spans="1:4" x14ac:dyDescent="0.35">
      <c r="A2053" s="1" t="s">
        <v>19147</v>
      </c>
      <c r="B2053">
        <v>1.0620021063413541</v>
      </c>
      <c r="D2053">
        <f t="shared" si="32"/>
        <v>255.06923602206987</v>
      </c>
    </row>
    <row r="2054" spans="1:4" x14ac:dyDescent="0.35">
      <c r="A2054" s="1" t="s">
        <v>19148</v>
      </c>
      <c r="B2054">
        <v>1.0632194263480019</v>
      </c>
      <c r="D2054">
        <f t="shared" si="32"/>
        <v>255.36160915601758</v>
      </c>
    </row>
    <row r="2055" spans="1:4" x14ac:dyDescent="0.35">
      <c r="A2055" s="1" t="s">
        <v>19149</v>
      </c>
      <c r="B2055">
        <v>1.0639511999439091</v>
      </c>
      <c r="D2055">
        <f t="shared" si="32"/>
        <v>255.53736486397204</v>
      </c>
    </row>
    <row r="2056" spans="1:4" x14ac:dyDescent="0.35">
      <c r="A2056" s="1" t="s">
        <v>19150</v>
      </c>
      <c r="B2056">
        <v>1.062614088291399</v>
      </c>
      <c r="D2056">
        <f t="shared" si="32"/>
        <v>255.21622044660651</v>
      </c>
    </row>
    <row r="2057" spans="1:4" x14ac:dyDescent="0.35">
      <c r="A2057" s="1" t="s">
        <v>19151</v>
      </c>
      <c r="B2057">
        <v>1.0608961684115039</v>
      </c>
      <c r="D2057">
        <f t="shared" si="32"/>
        <v>254.80361438048337</v>
      </c>
    </row>
    <row r="2058" spans="1:4" x14ac:dyDescent="0.35">
      <c r="A2058" s="1" t="s">
        <v>19152</v>
      </c>
      <c r="B2058">
        <v>1.059158406297509</v>
      </c>
      <c r="D2058">
        <f t="shared" si="32"/>
        <v>254.38624265197356</v>
      </c>
    </row>
    <row r="2059" spans="1:4" x14ac:dyDescent="0.35">
      <c r="A2059" s="1" t="s">
        <v>19153</v>
      </c>
      <c r="B2059">
        <v>1.0566671448271541</v>
      </c>
      <c r="D2059">
        <f t="shared" si="32"/>
        <v>253.78789717207263</v>
      </c>
    </row>
    <row r="2060" spans="1:4" x14ac:dyDescent="0.35">
      <c r="A2060" s="1" t="s">
        <v>19154</v>
      </c>
      <c r="B2060">
        <v>1.0536629802342721</v>
      </c>
      <c r="D2060">
        <f t="shared" si="32"/>
        <v>253.06636379373421</v>
      </c>
    </row>
    <row r="2061" spans="1:4" x14ac:dyDescent="0.35">
      <c r="A2061" s="1" t="s">
        <v>19155</v>
      </c>
      <c r="B2061">
        <v>1.051266236598438</v>
      </c>
      <c r="D2061">
        <f t="shared" si="32"/>
        <v>252.49071939107003</v>
      </c>
    </row>
    <row r="2062" spans="1:4" x14ac:dyDescent="0.35">
      <c r="A2062" s="1" t="s">
        <v>19156</v>
      </c>
      <c r="B2062">
        <v>1.0489982570437439</v>
      </c>
      <c r="D2062">
        <f t="shared" si="32"/>
        <v>251.9460012507997</v>
      </c>
    </row>
    <row r="2063" spans="1:4" x14ac:dyDescent="0.35">
      <c r="A2063" s="1" t="s">
        <v>19157</v>
      </c>
      <c r="B2063">
        <v>1.048431297956085</v>
      </c>
      <c r="D2063">
        <f t="shared" si="32"/>
        <v>251.80983031433786</v>
      </c>
    </row>
    <row r="2064" spans="1:4" x14ac:dyDescent="0.35">
      <c r="A2064" s="1" t="s">
        <v>19158</v>
      </c>
      <c r="B2064">
        <v>1.0484151010574889</v>
      </c>
      <c r="D2064">
        <f t="shared" si="32"/>
        <v>251.8059401802918</v>
      </c>
    </row>
    <row r="2065" spans="1:4" x14ac:dyDescent="0.35">
      <c r="A2065" s="1" t="s">
        <v>19159</v>
      </c>
      <c r="B2065">
        <v>1.0492419240011479</v>
      </c>
      <c r="D2065">
        <f t="shared" si="32"/>
        <v>252.00452462311478</v>
      </c>
    </row>
    <row r="2066" spans="1:4" x14ac:dyDescent="0.35">
      <c r="A2066" s="1" t="s">
        <v>19160</v>
      </c>
      <c r="B2066">
        <v>1.049620780072245</v>
      </c>
      <c r="D2066">
        <f t="shared" si="32"/>
        <v>252.09551740744169</v>
      </c>
    </row>
    <row r="2067" spans="1:4" x14ac:dyDescent="0.35">
      <c r="A2067" s="1" t="s">
        <v>19161</v>
      </c>
      <c r="B2067">
        <v>1.0496955156506309</v>
      </c>
      <c r="D2067">
        <f t="shared" si="32"/>
        <v>252.11346722766214</v>
      </c>
    </row>
    <row r="2068" spans="1:4" x14ac:dyDescent="0.35">
      <c r="A2068" s="1" t="s">
        <v>19162</v>
      </c>
      <c r="B2068">
        <v>1.049717916743057</v>
      </c>
      <c r="D2068">
        <f t="shared" si="32"/>
        <v>252.11884747078693</v>
      </c>
    </row>
    <row r="2069" spans="1:4" x14ac:dyDescent="0.35">
      <c r="A2069" s="1" t="s">
        <v>19163</v>
      </c>
      <c r="B2069">
        <v>1.049711975572523</v>
      </c>
      <c r="D2069">
        <f t="shared" si="32"/>
        <v>252.11742053404163</v>
      </c>
    </row>
    <row r="2070" spans="1:4" x14ac:dyDescent="0.35">
      <c r="A2070" s="1" t="s">
        <v>19164</v>
      </c>
      <c r="B2070">
        <v>1.049727916180452</v>
      </c>
      <c r="D2070">
        <f t="shared" si="32"/>
        <v>252.12124911278161</v>
      </c>
    </row>
    <row r="2071" spans="1:4" x14ac:dyDescent="0.35">
      <c r="A2071" s="1" t="s">
        <v>19165</v>
      </c>
      <c r="B2071">
        <v>1.0499615276486971</v>
      </c>
      <c r="D2071">
        <f t="shared" si="32"/>
        <v>252.17735738071767</v>
      </c>
    </row>
    <row r="2072" spans="1:4" x14ac:dyDescent="0.35">
      <c r="A2072" s="1" t="s">
        <v>19166</v>
      </c>
      <c r="B2072">
        <v>1.0507864881331701</v>
      </c>
      <c r="D2072">
        <f t="shared" si="32"/>
        <v>252.37549450235468</v>
      </c>
    </row>
    <row r="2073" spans="1:4" x14ac:dyDescent="0.35">
      <c r="A2073" s="1" t="s">
        <v>19167</v>
      </c>
      <c r="B2073">
        <v>1.05261167945695</v>
      </c>
      <c r="D2073">
        <f t="shared" si="32"/>
        <v>252.81386477843114</v>
      </c>
    </row>
    <row r="2074" spans="1:4" x14ac:dyDescent="0.35">
      <c r="A2074" s="1" t="s">
        <v>19168</v>
      </c>
      <c r="B2074">
        <v>1.055530171554339</v>
      </c>
      <c r="D2074">
        <f t="shared" si="32"/>
        <v>253.51482153282217</v>
      </c>
    </row>
    <row r="2075" spans="1:4" x14ac:dyDescent="0.35">
      <c r="A2075" s="1" t="s">
        <v>19169</v>
      </c>
      <c r="B2075">
        <v>1.0580180505065531</v>
      </c>
      <c r="D2075">
        <f t="shared" si="32"/>
        <v>254.11235460725536</v>
      </c>
    </row>
    <row r="2076" spans="1:4" x14ac:dyDescent="0.35">
      <c r="A2076" s="1" t="s">
        <v>19170</v>
      </c>
      <c r="B2076">
        <v>1.0609354841056451</v>
      </c>
      <c r="D2076">
        <f t="shared" si="32"/>
        <v>254.81305713394724</v>
      </c>
    </row>
    <row r="2077" spans="1:4" x14ac:dyDescent="0.35">
      <c r="A2077" s="1" t="s">
        <v>19171</v>
      </c>
      <c r="B2077">
        <v>1.0620846039265031</v>
      </c>
      <c r="D2077">
        <f t="shared" si="32"/>
        <v>255.08905010331512</v>
      </c>
    </row>
    <row r="2078" spans="1:4" x14ac:dyDescent="0.35">
      <c r="A2078" s="1" t="s">
        <v>19172</v>
      </c>
      <c r="B2078">
        <v>1.063314279479151</v>
      </c>
      <c r="D2078">
        <f t="shared" si="32"/>
        <v>255.38439076403137</v>
      </c>
    </row>
    <row r="2079" spans="1:4" x14ac:dyDescent="0.35">
      <c r="A2079" s="1" t="s">
        <v>19173</v>
      </c>
      <c r="B2079">
        <v>1.064034156998857</v>
      </c>
      <c r="D2079">
        <f t="shared" si="32"/>
        <v>255.55728929962223</v>
      </c>
    </row>
    <row r="2080" spans="1:4" x14ac:dyDescent="0.35">
      <c r="A2080" s="1" t="s">
        <v>19174</v>
      </c>
      <c r="B2080">
        <v>1.062686688853129</v>
      </c>
      <c r="D2080">
        <f t="shared" si="32"/>
        <v>255.23365748341149</v>
      </c>
    </row>
    <row r="2081" spans="1:4" x14ac:dyDescent="0.35">
      <c r="A2081" s="1" t="s">
        <v>19175</v>
      </c>
      <c r="B2081">
        <v>1.0609453421680359</v>
      </c>
      <c r="D2081">
        <f t="shared" si="32"/>
        <v>254.81542482081687</v>
      </c>
    </row>
    <row r="2082" spans="1:4" x14ac:dyDescent="0.35">
      <c r="A2082" s="1" t="s">
        <v>19176</v>
      </c>
      <c r="B2082">
        <v>1.0592090025609391</v>
      </c>
      <c r="D2082">
        <f t="shared" si="32"/>
        <v>254.39839474675907</v>
      </c>
    </row>
    <row r="2083" spans="1:4" x14ac:dyDescent="0.35">
      <c r="A2083" s="1" t="s">
        <v>19177</v>
      </c>
      <c r="B2083">
        <v>1.0567109298226769</v>
      </c>
      <c r="D2083">
        <f t="shared" si="32"/>
        <v>253.79841335211646</v>
      </c>
    </row>
    <row r="2084" spans="1:4" x14ac:dyDescent="0.35">
      <c r="A2084" s="1" t="s">
        <v>19178</v>
      </c>
      <c r="B2084">
        <v>1.053662652305325</v>
      </c>
      <c r="D2084">
        <f t="shared" si="32"/>
        <v>253.06628503251</v>
      </c>
    </row>
    <row r="2085" spans="1:4" x14ac:dyDescent="0.35">
      <c r="A2085" s="1" t="s">
        <v>19179</v>
      </c>
      <c r="B2085">
        <v>1.0512676970938171</v>
      </c>
      <c r="D2085">
        <f t="shared" si="32"/>
        <v>252.49107016950856</v>
      </c>
    </row>
    <row r="2086" spans="1:4" x14ac:dyDescent="0.35">
      <c r="A2086" s="1" t="s">
        <v>19180</v>
      </c>
      <c r="B2086">
        <v>1.0489520918825781</v>
      </c>
      <c r="D2086">
        <f t="shared" si="32"/>
        <v>251.93491340801754</v>
      </c>
    </row>
    <row r="2087" spans="1:4" x14ac:dyDescent="0.35">
      <c r="A2087" s="1" t="s">
        <v>19181</v>
      </c>
      <c r="B2087">
        <v>1.0484288841623799</v>
      </c>
      <c r="D2087">
        <f t="shared" si="32"/>
        <v>251.80925057488855</v>
      </c>
    </row>
    <row r="2088" spans="1:4" x14ac:dyDescent="0.35">
      <c r="A2088" s="1" t="s">
        <v>19182</v>
      </c>
      <c r="B2088">
        <v>1.048414307284435</v>
      </c>
      <c r="D2088">
        <f t="shared" si="32"/>
        <v>251.80574953369589</v>
      </c>
    </row>
    <row r="2089" spans="1:4" x14ac:dyDescent="0.35">
      <c r="A2089" s="1" t="s">
        <v>19183</v>
      </c>
      <c r="B2089">
        <v>1.0492462524958099</v>
      </c>
      <c r="D2089">
        <f t="shared" si="32"/>
        <v>252.00556423105903</v>
      </c>
    </row>
    <row r="2090" spans="1:4" x14ac:dyDescent="0.35">
      <c r="A2090" s="1" t="s">
        <v>19184</v>
      </c>
      <c r="B2090">
        <v>1.0496399932318521</v>
      </c>
      <c r="D2090">
        <f t="shared" si="32"/>
        <v>252.10013198015608</v>
      </c>
    </row>
    <row r="2091" spans="1:4" x14ac:dyDescent="0.35">
      <c r="A2091" s="1" t="s">
        <v>19185</v>
      </c>
      <c r="B2091">
        <v>1.049717863856396</v>
      </c>
      <c r="D2091">
        <f t="shared" si="32"/>
        <v>252.11883476858969</v>
      </c>
    </row>
    <row r="2092" spans="1:4" x14ac:dyDescent="0.35">
      <c r="A2092" s="1" t="s">
        <v>19186</v>
      </c>
      <c r="B2092">
        <v>1.0497367328304421</v>
      </c>
      <c r="D2092">
        <f t="shared" si="32"/>
        <v>252.12336667560359</v>
      </c>
    </row>
    <row r="2093" spans="1:4" x14ac:dyDescent="0.35">
      <c r="A2093" s="1" t="s">
        <v>19187</v>
      </c>
      <c r="B2093">
        <v>1.0497339157296199</v>
      </c>
      <c r="D2093">
        <f t="shared" si="32"/>
        <v>252.1226900707737</v>
      </c>
    </row>
    <row r="2094" spans="1:4" x14ac:dyDescent="0.35">
      <c r="A2094" s="1" t="s">
        <v>19188</v>
      </c>
      <c r="B2094">
        <v>1.0497490711486741</v>
      </c>
      <c r="D2094">
        <f t="shared" si="32"/>
        <v>252.12633006464625</v>
      </c>
    </row>
    <row r="2095" spans="1:4" x14ac:dyDescent="0.35">
      <c r="A2095" s="1" t="s">
        <v>19189</v>
      </c>
      <c r="B2095">
        <v>1.0499642857800471</v>
      </c>
      <c r="D2095">
        <f t="shared" si="32"/>
        <v>252.17801982239467</v>
      </c>
    </row>
    <row r="2096" spans="1:4" x14ac:dyDescent="0.35">
      <c r="A2096" s="1" t="s">
        <v>19190</v>
      </c>
      <c r="B2096">
        <v>1.050713821210232</v>
      </c>
      <c r="D2096">
        <f t="shared" si="32"/>
        <v>252.3580415270666</v>
      </c>
    </row>
    <row r="2097" spans="1:4" x14ac:dyDescent="0.35">
      <c r="A2097" s="1" t="s">
        <v>19191</v>
      </c>
      <c r="B2097">
        <v>1.0524390317520389</v>
      </c>
      <c r="D2097">
        <f t="shared" si="32"/>
        <v>252.77239864768652</v>
      </c>
    </row>
    <row r="2098" spans="1:4" x14ac:dyDescent="0.35">
      <c r="A2098" s="1" t="s">
        <v>19192</v>
      </c>
      <c r="B2098">
        <v>1.055073669211896</v>
      </c>
      <c r="D2098">
        <f t="shared" si="32"/>
        <v>253.4051798446994</v>
      </c>
    </row>
    <row r="2099" spans="1:4" x14ac:dyDescent="0.35">
      <c r="A2099" s="1" t="s">
        <v>19193</v>
      </c>
      <c r="B2099">
        <v>1.0573488372101829</v>
      </c>
      <c r="D2099">
        <f t="shared" si="32"/>
        <v>253.95162448890463</v>
      </c>
    </row>
    <row r="2100" spans="1:4" x14ac:dyDescent="0.35">
      <c r="A2100" s="1" t="s">
        <v>19194</v>
      </c>
      <c r="B2100">
        <v>1.0600434677573001</v>
      </c>
      <c r="D2100">
        <f t="shared" si="32"/>
        <v>254.59881468835044</v>
      </c>
    </row>
    <row r="2101" spans="1:4" x14ac:dyDescent="0.35">
      <c r="A2101" s="1" t="s">
        <v>19195</v>
      </c>
      <c r="B2101">
        <v>1.061049286859709</v>
      </c>
      <c r="D2101">
        <f t="shared" si="32"/>
        <v>254.84039001903568</v>
      </c>
    </row>
    <row r="2102" spans="1:4" x14ac:dyDescent="0.35">
      <c r="A2102" s="1" t="s">
        <v>19196</v>
      </c>
      <c r="B2102">
        <v>1.062176545518678</v>
      </c>
      <c r="D2102">
        <f t="shared" si="32"/>
        <v>255.11113242455974</v>
      </c>
    </row>
    <row r="2103" spans="1:4" x14ac:dyDescent="0.35">
      <c r="A2103" s="1" t="s">
        <v>19197</v>
      </c>
      <c r="B2103">
        <v>1.0628814607087229</v>
      </c>
      <c r="D2103">
        <f t="shared" si="32"/>
        <v>255.2804373420467</v>
      </c>
    </row>
    <row r="2104" spans="1:4" x14ac:dyDescent="0.35">
      <c r="A2104" s="1" t="s">
        <v>19198</v>
      </c>
      <c r="B2104">
        <v>1.0616284968576759</v>
      </c>
      <c r="D2104">
        <f t="shared" si="32"/>
        <v>254.97950335110497</v>
      </c>
    </row>
    <row r="2105" spans="1:4" x14ac:dyDescent="0.35">
      <c r="A2105" s="1" t="s">
        <v>19199</v>
      </c>
      <c r="B2105">
        <v>1.060019542810877</v>
      </c>
      <c r="D2105">
        <f t="shared" si="32"/>
        <v>254.59306844945917</v>
      </c>
    </row>
    <row r="2106" spans="1:4" x14ac:dyDescent="0.35">
      <c r="A2106" s="1" t="s">
        <v>19200</v>
      </c>
      <c r="B2106">
        <v>1.0584070528857019</v>
      </c>
      <c r="D2106">
        <f t="shared" si="32"/>
        <v>254.20578430863523</v>
      </c>
    </row>
    <row r="2107" spans="1:4" x14ac:dyDescent="0.35">
      <c r="A2107" s="1" t="s">
        <v>19201</v>
      </c>
      <c r="B2107">
        <v>1.0561364594710101</v>
      </c>
      <c r="D2107">
        <f t="shared" si="32"/>
        <v>253.6604383774511</v>
      </c>
    </row>
    <row r="2108" spans="1:4" x14ac:dyDescent="0.35">
      <c r="A2108" s="1" t="s">
        <v>19202</v>
      </c>
      <c r="B2108">
        <v>1.05336245637157</v>
      </c>
      <c r="D2108">
        <f t="shared" si="32"/>
        <v>252.99418465999418</v>
      </c>
    </row>
    <row r="2109" spans="1:4" x14ac:dyDescent="0.35">
      <c r="A2109" s="1" t="s">
        <v>19203</v>
      </c>
      <c r="B2109">
        <v>1.0511472598603151</v>
      </c>
      <c r="D2109">
        <f t="shared" si="32"/>
        <v>252.4621438303285</v>
      </c>
    </row>
    <row r="2110" spans="1:4" x14ac:dyDescent="0.35">
      <c r="A2110" s="1" t="s">
        <v>19204</v>
      </c>
      <c r="B2110">
        <v>1.049042267768413</v>
      </c>
      <c r="D2110">
        <f t="shared" si="32"/>
        <v>251.95657164595343</v>
      </c>
    </row>
    <row r="2111" spans="1:4" x14ac:dyDescent="0.35">
      <c r="A2111" s="1" t="s">
        <v>19205</v>
      </c>
      <c r="B2111">
        <v>1.0485226658027209</v>
      </c>
      <c r="D2111">
        <f t="shared" si="32"/>
        <v>251.83177483469166</v>
      </c>
    </row>
    <row r="2112" spans="1:4" x14ac:dyDescent="0.35">
      <c r="A2112" s="1" t="s">
        <v>19206</v>
      </c>
      <c r="B2112">
        <v>1.0485117908988171</v>
      </c>
      <c r="D2112">
        <f t="shared" si="32"/>
        <v>251.82916292515401</v>
      </c>
    </row>
    <row r="2113" spans="1:4" x14ac:dyDescent="0.35">
      <c r="A2113" s="1" t="s">
        <v>19207</v>
      </c>
      <c r="B2113">
        <v>1.0492667616899449</v>
      </c>
      <c r="D2113">
        <f t="shared" si="32"/>
        <v>252.01049008238095</v>
      </c>
    </row>
    <row r="2114" spans="1:4" x14ac:dyDescent="0.35">
      <c r="A2114" s="1" t="s">
        <v>19208</v>
      </c>
      <c r="B2114">
        <v>1.049625801342791</v>
      </c>
      <c r="D2114">
        <f t="shared" si="32"/>
        <v>252.09672340471266</v>
      </c>
    </row>
    <row r="2115" spans="1:4" x14ac:dyDescent="0.35">
      <c r="A2115" s="1" t="s">
        <v>19209</v>
      </c>
      <c r="B2115">
        <v>1.049703626267074</v>
      </c>
      <c r="D2115">
        <f t="shared" ref="D2115:D2178" si="33">B2115*0.240177711982884*1000</f>
        <v>252.11541521696225</v>
      </c>
    </row>
    <row r="2116" spans="1:4" x14ac:dyDescent="0.35">
      <c r="A2116" s="1" t="s">
        <v>19210</v>
      </c>
      <c r="B2116">
        <v>1.049723769330196</v>
      </c>
      <c r="D2116">
        <f t="shared" si="33"/>
        <v>252.12025313177517</v>
      </c>
    </row>
    <row r="2117" spans="1:4" x14ac:dyDescent="0.35">
      <c r="A2117" s="1" t="s">
        <v>19211</v>
      </c>
      <c r="B2117">
        <v>1.0497201907290841</v>
      </c>
      <c r="D2117">
        <f t="shared" si="33"/>
        <v>252.11939363154801</v>
      </c>
    </row>
    <row r="2118" spans="1:4" x14ac:dyDescent="0.35">
      <c r="A2118" s="1" t="s">
        <v>19212</v>
      </c>
      <c r="B2118">
        <v>1.0497357519505941</v>
      </c>
      <c r="D2118">
        <f t="shared" si="33"/>
        <v>252.12313109012595</v>
      </c>
    </row>
    <row r="2119" spans="1:4" x14ac:dyDescent="0.35">
      <c r="A2119" s="1" t="s">
        <v>19213</v>
      </c>
      <c r="B2119">
        <v>1.049963764937186</v>
      </c>
      <c r="D2119">
        <f t="shared" si="33"/>
        <v>252.17789472754799</v>
      </c>
    </row>
    <row r="2120" spans="1:4" x14ac:dyDescent="0.35">
      <c r="A2120" s="1" t="s">
        <v>19214</v>
      </c>
      <c r="B2120">
        <v>1.0507738627676011</v>
      </c>
      <c r="D2120">
        <f t="shared" si="33"/>
        <v>252.3724621709394</v>
      </c>
    </row>
    <row r="2121" spans="1:4" x14ac:dyDescent="0.35">
      <c r="A2121" s="1" t="s">
        <v>19215</v>
      </c>
      <c r="B2121">
        <v>1.0525892774312151</v>
      </c>
      <c r="D2121">
        <f t="shared" si="33"/>
        <v>252.80848431114637</v>
      </c>
    </row>
    <row r="2122" spans="1:4" x14ac:dyDescent="0.35">
      <c r="A2122" s="1" t="s">
        <v>19216</v>
      </c>
      <c r="B2122">
        <v>1.0554072175227469</v>
      </c>
      <c r="D2122">
        <f t="shared" si="33"/>
        <v>253.48529071483534</v>
      </c>
    </row>
    <row r="2123" spans="1:4" x14ac:dyDescent="0.35">
      <c r="A2123" s="1" t="s">
        <v>19217</v>
      </c>
      <c r="B2123">
        <v>1.0578311956503821</v>
      </c>
      <c r="D2123">
        <f t="shared" si="33"/>
        <v>254.06747623542731</v>
      </c>
    </row>
    <row r="2124" spans="1:4" x14ac:dyDescent="0.35">
      <c r="A2124" s="1" t="s">
        <v>19218</v>
      </c>
      <c r="B2124">
        <v>1.0606825998339271</v>
      </c>
      <c r="D2124">
        <f t="shared" si="33"/>
        <v>254.75231996816956</v>
      </c>
    </row>
    <row r="2125" spans="1:4" x14ac:dyDescent="0.35">
      <c r="A2125" s="1" t="s">
        <v>19219</v>
      </c>
      <c r="B2125">
        <v>1.061793713198051</v>
      </c>
      <c r="D2125">
        <f t="shared" si="33"/>
        <v>255.01918463371848</v>
      </c>
    </row>
    <row r="2126" spans="1:4" x14ac:dyDescent="0.35">
      <c r="A2126" s="1" t="s">
        <v>19220</v>
      </c>
      <c r="B2126">
        <v>1.0629852769440891</v>
      </c>
      <c r="D2126">
        <f t="shared" si="33"/>
        <v>255.30537168792361</v>
      </c>
    </row>
    <row r="2127" spans="1:4" x14ac:dyDescent="0.35">
      <c r="A2127" s="1" t="s">
        <v>19221</v>
      </c>
      <c r="B2127">
        <v>1.0637007664565119</v>
      </c>
      <c r="D2127">
        <f t="shared" si="33"/>
        <v>255.47721632196507</v>
      </c>
    </row>
    <row r="2128" spans="1:4" x14ac:dyDescent="0.35">
      <c r="A2128" s="1" t="s">
        <v>19222</v>
      </c>
      <c r="B2128">
        <v>1.0623824972505229</v>
      </c>
      <c r="D2128">
        <f t="shared" si="33"/>
        <v>255.16059744029317</v>
      </c>
    </row>
    <row r="2129" spans="1:4" x14ac:dyDescent="0.35">
      <c r="A2129" s="1" t="s">
        <v>19223</v>
      </c>
      <c r="B2129">
        <v>1.0606926767098419</v>
      </c>
      <c r="D2129">
        <f t="shared" si="33"/>
        <v>254.75474020917071</v>
      </c>
    </row>
    <row r="2130" spans="1:4" x14ac:dyDescent="0.35">
      <c r="A2130" s="1" t="s">
        <v>19224</v>
      </c>
      <c r="B2130">
        <v>1.058992371233938</v>
      </c>
      <c r="D2130">
        <f t="shared" si="33"/>
        <v>254.34636473029616</v>
      </c>
    </row>
    <row r="2131" spans="1:4" x14ac:dyDescent="0.35">
      <c r="A2131" s="1" t="s">
        <v>19225</v>
      </c>
      <c r="B2131">
        <v>1.056545095430266</v>
      </c>
      <c r="D2131">
        <f t="shared" si="33"/>
        <v>253.75858362717912</v>
      </c>
    </row>
    <row r="2132" spans="1:4" x14ac:dyDescent="0.35">
      <c r="A2132" s="1" t="s">
        <v>19226</v>
      </c>
      <c r="B2132">
        <v>1.053591918457123</v>
      </c>
      <c r="D2132">
        <f t="shared" si="33"/>
        <v>253.04929633868912</v>
      </c>
    </row>
    <row r="2133" spans="1:4" x14ac:dyDescent="0.35">
      <c r="A2133" s="1" t="s">
        <v>19227</v>
      </c>
      <c r="B2133">
        <v>1.0512382706749399</v>
      </c>
      <c r="D2133">
        <f t="shared" si="33"/>
        <v>252.48400259955079</v>
      </c>
    </row>
    <row r="2134" spans="1:4" x14ac:dyDescent="0.35">
      <c r="A2134" s="1" t="s">
        <v>19228</v>
      </c>
      <c r="B2134">
        <v>1.049000964103914</v>
      </c>
      <c r="D2134">
        <f t="shared" si="33"/>
        <v>251.94665142631752</v>
      </c>
    </row>
    <row r="2135" spans="1:4" x14ac:dyDescent="0.35">
      <c r="A2135" s="1" t="s">
        <v>19229</v>
      </c>
      <c r="B2135">
        <v>1.0484550131107531</v>
      </c>
      <c r="D2135">
        <f t="shared" si="33"/>
        <v>251.81552616592535</v>
      </c>
    </row>
    <row r="2136" spans="1:4" x14ac:dyDescent="0.35">
      <c r="A2136" s="1" t="s">
        <v>19230</v>
      </c>
      <c r="B2136">
        <v>1.0484541233509139</v>
      </c>
      <c r="D2136">
        <f t="shared" si="33"/>
        <v>251.81531246544299</v>
      </c>
    </row>
    <row r="2137" spans="1:4" x14ac:dyDescent="0.35">
      <c r="A2137" s="1" t="s">
        <v>19231</v>
      </c>
      <c r="B2137">
        <v>1.049254192081011</v>
      </c>
      <c r="D2137">
        <f t="shared" si="33"/>
        <v>252.00747114246676</v>
      </c>
    </row>
    <row r="2138" spans="1:4" x14ac:dyDescent="0.35">
      <c r="A2138" s="1" t="s">
        <v>19232</v>
      </c>
      <c r="B2138">
        <v>1.0496155013956481</v>
      </c>
      <c r="D2138">
        <f t="shared" si="33"/>
        <v>252.09424958697434</v>
      </c>
    </row>
    <row r="2139" spans="1:4" x14ac:dyDescent="0.35">
      <c r="A2139" s="1" t="s">
        <v>19233</v>
      </c>
      <c r="B2139">
        <v>1.0497014360019099</v>
      </c>
      <c r="D2139">
        <f t="shared" si="33"/>
        <v>252.11488916408646</v>
      </c>
    </row>
    <row r="2140" spans="1:4" x14ac:dyDescent="0.35">
      <c r="A2140" s="1" t="s">
        <v>19234</v>
      </c>
      <c r="B2140">
        <v>1.0497205988262539</v>
      </c>
      <c r="D2140">
        <f t="shared" si="33"/>
        <v>252.11949164739255</v>
      </c>
    </row>
    <row r="2141" spans="1:4" x14ac:dyDescent="0.35">
      <c r="A2141" s="1" t="s">
        <v>19235</v>
      </c>
      <c r="B2141">
        <v>1.04971609846004</v>
      </c>
      <c r="D2141">
        <f t="shared" si="33"/>
        <v>252.11841075973217</v>
      </c>
    </row>
    <row r="2142" spans="1:4" x14ac:dyDescent="0.35">
      <c r="A2142" s="1" t="s">
        <v>19236</v>
      </c>
      <c r="B2142">
        <v>1.0497345085156899</v>
      </c>
      <c r="D2142">
        <f t="shared" si="33"/>
        <v>252.12283244477567</v>
      </c>
    </row>
    <row r="2143" spans="1:4" x14ac:dyDescent="0.35">
      <c r="A2143" s="1" t="s">
        <v>19237</v>
      </c>
      <c r="B2143">
        <v>1.049965120705177</v>
      </c>
      <c r="D2143">
        <f t="shared" si="33"/>
        <v>252.17822035280207</v>
      </c>
    </row>
    <row r="2144" spans="1:4" x14ac:dyDescent="0.35">
      <c r="A2144" s="1" t="s">
        <v>19238</v>
      </c>
      <c r="B2144">
        <v>1.0507904573141169</v>
      </c>
      <c r="D2144">
        <f t="shared" si="33"/>
        <v>252.37644781115293</v>
      </c>
    </row>
    <row r="2145" spans="1:4" x14ac:dyDescent="0.35">
      <c r="A2145" s="1" t="s">
        <v>19239</v>
      </c>
      <c r="B2145">
        <v>1.0526437458051321</v>
      </c>
      <c r="D2145">
        <f t="shared" si="33"/>
        <v>252.8215664005692</v>
      </c>
    </row>
    <row r="2146" spans="1:4" x14ac:dyDescent="0.35">
      <c r="A2146" s="1" t="s">
        <v>19240</v>
      </c>
      <c r="B2146">
        <v>1.055492625219419</v>
      </c>
      <c r="D2146">
        <f t="shared" si="33"/>
        <v>253.50580374000776</v>
      </c>
    </row>
    <row r="2147" spans="1:4" x14ac:dyDescent="0.35">
      <c r="A2147" s="1" t="s">
        <v>19241</v>
      </c>
      <c r="B2147">
        <v>1.0579435882277159</v>
      </c>
      <c r="D2147">
        <f t="shared" si="33"/>
        <v>254.09447042749522</v>
      </c>
    </row>
    <row r="2148" spans="1:4" x14ac:dyDescent="0.35">
      <c r="A2148" s="1" t="s">
        <v>19242</v>
      </c>
      <c r="B2148">
        <v>1.060839541567508</v>
      </c>
      <c r="D2148">
        <f t="shared" si="33"/>
        <v>254.79001387465567</v>
      </c>
    </row>
    <row r="2149" spans="1:4" x14ac:dyDescent="0.35">
      <c r="A2149" s="1" t="s">
        <v>19243</v>
      </c>
      <c r="B2149">
        <v>1.062015177737498</v>
      </c>
      <c r="D2149">
        <f t="shared" si="33"/>
        <v>255.07237548008814</v>
      </c>
    </row>
    <row r="2150" spans="1:4" x14ac:dyDescent="0.35">
      <c r="A2150" s="1" t="s">
        <v>19244</v>
      </c>
      <c r="B2150">
        <v>1.0632339325728379</v>
      </c>
      <c r="D2150">
        <f t="shared" si="33"/>
        <v>255.36509322790818</v>
      </c>
    </row>
    <row r="2151" spans="1:4" x14ac:dyDescent="0.35">
      <c r="A2151" s="1" t="s">
        <v>19245</v>
      </c>
      <c r="B2151">
        <v>1.0639664582166779</v>
      </c>
      <c r="D2151">
        <f t="shared" si="33"/>
        <v>255.54102956101448</v>
      </c>
    </row>
    <row r="2152" spans="1:4" x14ac:dyDescent="0.35">
      <c r="A2152" s="1" t="s">
        <v>19246</v>
      </c>
      <c r="B2152">
        <v>1.0626280663195009</v>
      </c>
      <c r="D2152">
        <f t="shared" si="33"/>
        <v>255.21957765741405</v>
      </c>
    </row>
    <row r="2153" spans="1:4" x14ac:dyDescent="0.35">
      <c r="A2153" s="1" t="s">
        <v>19247</v>
      </c>
      <c r="B2153">
        <v>1.060908640911834</v>
      </c>
      <c r="D2153">
        <f t="shared" si="33"/>
        <v>254.80660999707538</v>
      </c>
    </row>
    <row r="2154" spans="1:4" x14ac:dyDescent="0.35">
      <c r="A2154" s="1" t="s">
        <v>19248</v>
      </c>
      <c r="B2154">
        <v>1.0591689210141899</v>
      </c>
      <c r="D2154">
        <f t="shared" si="33"/>
        <v>254.38876805256811</v>
      </c>
    </row>
    <row r="2155" spans="1:4" x14ac:dyDescent="0.35">
      <c r="A2155" s="1" t="s">
        <v>19249</v>
      </c>
      <c r="B2155">
        <v>1.056674613043634</v>
      </c>
      <c r="D2155">
        <f t="shared" si="33"/>
        <v>253.78969087121934</v>
      </c>
    </row>
    <row r="2156" spans="1:4" x14ac:dyDescent="0.35">
      <c r="A2156" s="1" t="s">
        <v>19250</v>
      </c>
      <c r="B2156">
        <v>1.0536676256775259</v>
      </c>
      <c r="D2156">
        <f t="shared" si="33"/>
        <v>253.06747952566604</v>
      </c>
    </row>
    <row r="2157" spans="1:4" x14ac:dyDescent="0.35">
      <c r="A2157" s="1" t="s">
        <v>19251</v>
      </c>
      <c r="B2157">
        <v>1.051268064909022</v>
      </c>
      <c r="D2157">
        <f t="shared" si="33"/>
        <v>252.49115851052289</v>
      </c>
    </row>
    <row r="2158" spans="1:4" x14ac:dyDescent="0.35">
      <c r="A2158" s="1" t="s">
        <v>19252</v>
      </c>
      <c r="B2158">
        <v>1.048998325267301</v>
      </c>
      <c r="D2158">
        <f t="shared" si="33"/>
        <v>251.94601763657747</v>
      </c>
    </row>
    <row r="2159" spans="1:4" x14ac:dyDescent="0.35">
      <c r="A2159" s="1" t="s">
        <v>19253</v>
      </c>
      <c r="B2159">
        <v>1.0484300963057369</v>
      </c>
      <c r="D2159">
        <f t="shared" si="33"/>
        <v>251.80954170470665</v>
      </c>
    </row>
    <row r="2160" spans="1:4" x14ac:dyDescent="0.35">
      <c r="A2160" s="1" t="s">
        <v>19254</v>
      </c>
      <c r="B2160">
        <v>1.048413529107427</v>
      </c>
      <c r="D2160">
        <f t="shared" si="33"/>
        <v>251.80556263292257</v>
      </c>
    </row>
    <row r="2161" spans="1:4" x14ac:dyDescent="0.35">
      <c r="A2161" s="1" t="s">
        <v>19255</v>
      </c>
      <c r="B2161">
        <v>1.049241421167425</v>
      </c>
      <c r="D2161">
        <f t="shared" si="33"/>
        <v>252.00440385366167</v>
      </c>
    </row>
    <row r="2162" spans="1:4" x14ac:dyDescent="0.35">
      <c r="A2162" s="1" t="s">
        <v>19256</v>
      </c>
      <c r="B2162">
        <v>1.0496206447311811</v>
      </c>
      <c r="D2162">
        <f t="shared" si="33"/>
        <v>252.09548490153466</v>
      </c>
    </row>
    <row r="2163" spans="1:4" x14ac:dyDescent="0.35">
      <c r="A2163" s="1" t="s">
        <v>19257</v>
      </c>
      <c r="B2163">
        <v>1.049695312219711</v>
      </c>
      <c r="D2163">
        <f t="shared" si="33"/>
        <v>252.11341836808927</v>
      </c>
    </row>
    <row r="2164" spans="1:4" x14ac:dyDescent="0.35">
      <c r="A2164" s="1" t="s">
        <v>19258</v>
      </c>
      <c r="B2164">
        <v>1.049717748521189</v>
      </c>
      <c r="D2164">
        <f t="shared" si="33"/>
        <v>252.11880706764362</v>
      </c>
    </row>
    <row r="2165" spans="1:4" x14ac:dyDescent="0.35">
      <c r="A2165" s="1" t="s">
        <v>19259</v>
      </c>
      <c r="B2165">
        <v>1.049711780123473</v>
      </c>
      <c r="D2165">
        <f t="shared" si="33"/>
        <v>252.11737359153597</v>
      </c>
    </row>
    <row r="2166" spans="1:4" x14ac:dyDescent="0.35">
      <c r="A2166" s="1" t="s">
        <v>19260</v>
      </c>
      <c r="B2166">
        <v>1.0497277187204199</v>
      </c>
      <c r="D2166">
        <f t="shared" si="33"/>
        <v>252.12120168728291</v>
      </c>
    </row>
    <row r="2167" spans="1:4" x14ac:dyDescent="0.35">
      <c r="A2167" s="1" t="s">
        <v>19261</v>
      </c>
      <c r="B2167">
        <v>1.0499614828646311</v>
      </c>
      <c r="D2167">
        <f t="shared" si="33"/>
        <v>252.17734662458318</v>
      </c>
    </row>
    <row r="2168" spans="1:4" x14ac:dyDescent="0.35">
      <c r="A2168" s="1" t="s">
        <v>19262</v>
      </c>
      <c r="B2168">
        <v>1.050786959424264</v>
      </c>
      <c r="D2168">
        <f t="shared" si="33"/>
        <v>252.37560769597133</v>
      </c>
    </row>
    <row r="2169" spans="1:4" x14ac:dyDescent="0.35">
      <c r="A2169" s="1" t="s">
        <v>19263</v>
      </c>
      <c r="B2169">
        <v>1.0526128037100679</v>
      </c>
      <c r="D2169">
        <f t="shared" si="33"/>
        <v>252.81413479897276</v>
      </c>
    </row>
    <row r="2170" spans="1:4" x14ac:dyDescent="0.35">
      <c r="A2170" s="1" t="s">
        <v>19264</v>
      </c>
      <c r="B2170">
        <v>1.05553374114985</v>
      </c>
      <c r="D2170">
        <f t="shared" si="33"/>
        <v>253.51567887010472</v>
      </c>
    </row>
    <row r="2171" spans="1:4" x14ac:dyDescent="0.35">
      <c r="A2171" s="1" t="s">
        <v>19265</v>
      </c>
      <c r="B2171">
        <v>1.0580233335064819</v>
      </c>
      <c r="D2171">
        <f t="shared" si="33"/>
        <v>254.11362346609067</v>
      </c>
    </row>
    <row r="2172" spans="1:4" x14ac:dyDescent="0.35">
      <c r="A2172" s="1" t="s">
        <v>19266</v>
      </c>
      <c r="B2172">
        <v>1.0609425435575901</v>
      </c>
      <c r="D2172">
        <f t="shared" si="33"/>
        <v>254.81475265696324</v>
      </c>
    </row>
    <row r="2173" spans="1:4" x14ac:dyDescent="0.35">
      <c r="A2173" s="1" t="s">
        <v>19267</v>
      </c>
      <c r="B2173">
        <v>1.0620926303324421</v>
      </c>
      <c r="D2173">
        <f t="shared" si="33"/>
        <v>255.09097786712897</v>
      </c>
    </row>
    <row r="2174" spans="1:4" x14ac:dyDescent="0.35">
      <c r="A2174" s="1" t="s">
        <v>19268</v>
      </c>
      <c r="B2174">
        <v>1.0633231782781949</v>
      </c>
      <c r="D2174">
        <f t="shared" si="33"/>
        <v>255.38652805722512</v>
      </c>
    </row>
    <row r="2175" spans="1:4" x14ac:dyDescent="0.35">
      <c r="A2175" s="1" t="s">
        <v>19269</v>
      </c>
      <c r="B2175">
        <v>1.0640432050289581</v>
      </c>
      <c r="D2175">
        <f t="shared" si="33"/>
        <v>255.55946243478988</v>
      </c>
    </row>
    <row r="2176" spans="1:4" x14ac:dyDescent="0.35">
      <c r="A2176" s="1" t="s">
        <v>19270</v>
      </c>
      <c r="B2176">
        <v>1.062694927482142</v>
      </c>
      <c r="D2176">
        <f t="shared" si="33"/>
        <v>255.23563621847774</v>
      </c>
    </row>
    <row r="2177" spans="1:4" x14ac:dyDescent="0.35">
      <c r="A2177" s="1" t="s">
        <v>19271</v>
      </c>
      <c r="B2177">
        <v>1.0609523963452141</v>
      </c>
      <c r="D2177">
        <f t="shared" si="33"/>
        <v>254.81711907695143</v>
      </c>
    </row>
    <row r="2178" spans="1:4" x14ac:dyDescent="0.35">
      <c r="A2178" s="1" t="s">
        <v>19272</v>
      </c>
      <c r="B2178">
        <v>1.0592150976523631</v>
      </c>
      <c r="D2178">
        <f t="shared" si="33"/>
        <v>254.39985865187165</v>
      </c>
    </row>
    <row r="2179" spans="1:4" x14ac:dyDescent="0.35">
      <c r="A2179" s="1" t="s">
        <v>19273</v>
      </c>
      <c r="B2179">
        <v>1.0567153903993161</v>
      </c>
      <c r="D2179">
        <f t="shared" ref="D2179:D2242" si="34">B2179*0.240177711982884*1000</f>
        <v>253.79948468320779</v>
      </c>
    </row>
    <row r="2180" spans="1:4" x14ac:dyDescent="0.35">
      <c r="A2180" s="1" t="s">
        <v>19274</v>
      </c>
      <c r="B2180">
        <v>1.053664872614698</v>
      </c>
      <c r="D2180">
        <f t="shared" si="34"/>
        <v>253.0668183013351</v>
      </c>
    </row>
    <row r="2181" spans="1:4" x14ac:dyDescent="0.35">
      <c r="A2181" s="1" t="s">
        <v>19275</v>
      </c>
      <c r="B2181">
        <v>1.05126855724616</v>
      </c>
      <c r="D2181">
        <f t="shared" si="34"/>
        <v>252.49127675893024</v>
      </c>
    </row>
    <row r="2182" spans="1:4" x14ac:dyDescent="0.35">
      <c r="A2182" s="1" t="s">
        <v>19276</v>
      </c>
      <c r="B2182">
        <v>1.048951127667243</v>
      </c>
      <c r="D2182">
        <f t="shared" si="34"/>
        <v>251.93468182498447</v>
      </c>
    </row>
    <row r="2183" spans="1:4" x14ac:dyDescent="0.35">
      <c r="A2183" s="1" t="s">
        <v>19277</v>
      </c>
      <c r="B2183">
        <v>1.048428108033765</v>
      </c>
      <c r="D2183">
        <f t="shared" si="34"/>
        <v>251.80906416609361</v>
      </c>
    </row>
    <row r="2184" spans="1:4" x14ac:dyDescent="0.35">
      <c r="A2184" s="1" t="s">
        <v>19278</v>
      </c>
      <c r="B2184">
        <v>1.0484134482806009</v>
      </c>
      <c r="D2184">
        <f t="shared" si="34"/>
        <v>251.80554322012046</v>
      </c>
    </row>
    <row r="2185" spans="1:4" x14ac:dyDescent="0.35">
      <c r="A2185" s="1" t="s">
        <v>19279</v>
      </c>
      <c r="B2185">
        <v>1.049246043048327</v>
      </c>
      <c r="D2185">
        <f t="shared" si="34"/>
        <v>252.00551392644184</v>
      </c>
    </row>
    <row r="2186" spans="1:4" x14ac:dyDescent="0.35">
      <c r="A2186" s="1" t="s">
        <v>19280</v>
      </c>
      <c r="B2186">
        <v>1.049636891495753</v>
      </c>
      <c r="D2186">
        <f t="shared" si="34"/>
        <v>252.09938701227662</v>
      </c>
    </row>
    <row r="2187" spans="1:4" x14ac:dyDescent="0.35">
      <c r="A2187" s="1" t="s">
        <v>19281</v>
      </c>
      <c r="B2187">
        <v>1.0497133540890751</v>
      </c>
      <c r="D2187">
        <f t="shared" si="34"/>
        <v>252.11775162299298</v>
      </c>
    </row>
    <row r="2188" spans="1:4" x14ac:dyDescent="0.35">
      <c r="A2188" s="1" t="s">
        <v>19282</v>
      </c>
      <c r="B2188">
        <v>1.049731636377349</v>
      </c>
      <c r="D2188">
        <f t="shared" si="34"/>
        <v>252.12214262116046</v>
      </c>
    </row>
    <row r="2189" spans="1:4" x14ac:dyDescent="0.35">
      <c r="A2189" s="1" t="s">
        <v>19283</v>
      </c>
      <c r="B2189">
        <v>1.049731401035789</v>
      </c>
      <c r="D2189">
        <f t="shared" si="34"/>
        <v>252.12208609736302</v>
      </c>
    </row>
    <row r="2190" spans="1:4" x14ac:dyDescent="0.35">
      <c r="A2190" s="1" t="s">
        <v>19284</v>
      </c>
      <c r="B2190">
        <v>1.049745414698785</v>
      </c>
      <c r="D2190">
        <f t="shared" si="34"/>
        <v>252.12545186687791</v>
      </c>
    </row>
    <row r="2191" spans="1:4" x14ac:dyDescent="0.35">
      <c r="A2191" s="1" t="s">
        <v>19285</v>
      </c>
      <c r="B2191">
        <v>1.049966288839244</v>
      </c>
      <c r="D2191">
        <f t="shared" si="34"/>
        <v>252.17850091256955</v>
      </c>
    </row>
    <row r="2192" spans="1:4" x14ac:dyDescent="0.35">
      <c r="A2192" s="1" t="s">
        <v>19286</v>
      </c>
      <c r="B2192">
        <v>1.050735234362864</v>
      </c>
      <c r="D2192">
        <f t="shared" si="34"/>
        <v>252.36318448907207</v>
      </c>
    </row>
    <row r="2193" spans="1:4" x14ac:dyDescent="0.35">
      <c r="A2193" s="1" t="s">
        <v>19287</v>
      </c>
      <c r="B2193">
        <v>1.052504529848961</v>
      </c>
      <c r="D2193">
        <f t="shared" si="34"/>
        <v>252.78812983074451</v>
      </c>
    </row>
    <row r="2194" spans="1:4" x14ac:dyDescent="0.35">
      <c r="A2194" s="1" t="s">
        <v>19288</v>
      </c>
      <c r="B2194">
        <v>1.0551982132948849</v>
      </c>
      <c r="D2194">
        <f t="shared" si="34"/>
        <v>253.43509255759267</v>
      </c>
    </row>
    <row r="2195" spans="1:4" x14ac:dyDescent="0.35">
      <c r="A2195" s="1" t="s">
        <v>19289</v>
      </c>
      <c r="B2195">
        <v>1.0575331086616899</v>
      </c>
      <c r="D2195">
        <f t="shared" si="34"/>
        <v>253.9958823845113</v>
      </c>
    </row>
    <row r="2196" spans="1:4" x14ac:dyDescent="0.35">
      <c r="A2196" s="1" t="s">
        <v>19290</v>
      </c>
      <c r="B2196">
        <v>1.060279784413698</v>
      </c>
      <c r="D2196">
        <f t="shared" si="34"/>
        <v>254.65557268218754</v>
      </c>
    </row>
    <row r="2197" spans="1:4" x14ac:dyDescent="0.35">
      <c r="A2197" s="1" t="s">
        <v>19291</v>
      </c>
      <c r="B2197">
        <v>1.061307201416523</v>
      </c>
      <c r="D2197">
        <f t="shared" si="34"/>
        <v>254.90233534717831</v>
      </c>
    </row>
    <row r="2198" spans="1:4" x14ac:dyDescent="0.35">
      <c r="A2198" s="1" t="s">
        <v>19292</v>
      </c>
      <c r="B2198">
        <v>1.062432566924119</v>
      </c>
      <c r="D2198">
        <f t="shared" si="34"/>
        <v>255.17262305993722</v>
      </c>
    </row>
    <row r="2199" spans="1:4" x14ac:dyDescent="0.35">
      <c r="A2199" s="1" t="s">
        <v>19293</v>
      </c>
      <c r="B2199">
        <v>1.0631665848150409</v>
      </c>
      <c r="D2199">
        <f t="shared" si="34"/>
        <v>255.34891779753332</v>
      </c>
    </row>
    <row r="2200" spans="1:4" x14ac:dyDescent="0.35">
      <c r="A2200" s="1" t="s">
        <v>19294</v>
      </c>
      <c r="B2200">
        <v>1.061881059434497</v>
      </c>
      <c r="D2200">
        <f t="shared" si="34"/>
        <v>255.04016325293833</v>
      </c>
    </row>
    <row r="2201" spans="1:4" x14ac:dyDescent="0.35">
      <c r="A2201" s="1" t="s">
        <v>19295</v>
      </c>
      <c r="B2201">
        <v>1.060247828441909</v>
      </c>
      <c r="D2201">
        <f t="shared" si="34"/>
        <v>254.64789756999906</v>
      </c>
    </row>
    <row r="2202" spans="1:4" x14ac:dyDescent="0.35">
      <c r="A2202" s="1" t="s">
        <v>19296</v>
      </c>
      <c r="B2202">
        <v>1.058578541738608</v>
      </c>
      <c r="D2202">
        <f t="shared" si="34"/>
        <v>254.24697210895675</v>
      </c>
    </row>
    <row r="2203" spans="1:4" x14ac:dyDescent="0.35">
      <c r="A2203" s="1" t="s">
        <v>19297</v>
      </c>
      <c r="B2203">
        <v>1.0562351191068859</v>
      </c>
      <c r="D2203">
        <f t="shared" si="34"/>
        <v>253.68413422306085</v>
      </c>
    </row>
    <row r="2204" spans="1:4" x14ac:dyDescent="0.35">
      <c r="A2204" s="1" t="s">
        <v>19298</v>
      </c>
      <c r="B2204">
        <v>1.053444229838769</v>
      </c>
      <c r="D2204">
        <f t="shared" si="34"/>
        <v>253.01382482424688</v>
      </c>
    </row>
    <row r="2205" spans="1:4" x14ac:dyDescent="0.35">
      <c r="A2205" s="1" t="s">
        <v>19299</v>
      </c>
      <c r="B2205">
        <v>1.051174893771027</v>
      </c>
      <c r="D2205">
        <f t="shared" si="34"/>
        <v>252.46878087977643</v>
      </c>
    </row>
    <row r="2206" spans="1:4" x14ac:dyDescent="0.35">
      <c r="A2206" s="1" t="s">
        <v>19300</v>
      </c>
      <c r="B2206">
        <v>1.049022335699265</v>
      </c>
      <c r="D2206">
        <f t="shared" si="34"/>
        <v>251.95178440719036</v>
      </c>
    </row>
    <row r="2207" spans="1:4" x14ac:dyDescent="0.35">
      <c r="A2207" s="1" t="s">
        <v>19301</v>
      </c>
      <c r="B2207">
        <v>1.048487196294168</v>
      </c>
      <c r="D2207">
        <f t="shared" si="34"/>
        <v>251.82325584928222</v>
      </c>
    </row>
    <row r="2208" spans="1:4" x14ac:dyDescent="0.35">
      <c r="A2208" s="1" t="s">
        <v>19302</v>
      </c>
      <c r="B2208">
        <v>1.048425507426578</v>
      </c>
      <c r="D2208">
        <f t="shared" si="34"/>
        <v>251.8084395582097</v>
      </c>
    </row>
    <row r="2209" spans="1:4" x14ac:dyDescent="0.35">
      <c r="A2209" s="1" t="s">
        <v>19303</v>
      </c>
      <c r="B2209">
        <v>1.0492497483057659</v>
      </c>
      <c r="D2209">
        <f t="shared" si="34"/>
        <v>252.00640384669575</v>
      </c>
    </row>
    <row r="2210" spans="1:4" x14ac:dyDescent="0.35">
      <c r="A2210" s="1" t="s">
        <v>19304</v>
      </c>
      <c r="B2210">
        <v>1.0496257113200209</v>
      </c>
      <c r="D2210">
        <f t="shared" si="34"/>
        <v>252.09670178324973</v>
      </c>
    </row>
    <row r="2211" spans="1:4" x14ac:dyDescent="0.35">
      <c r="A2211" s="1" t="s">
        <v>19305</v>
      </c>
      <c r="B2211">
        <v>1.049703419719477</v>
      </c>
      <c r="D2211">
        <f t="shared" si="34"/>
        <v>252.11536560883297</v>
      </c>
    </row>
    <row r="2212" spans="1:4" x14ac:dyDescent="0.35">
      <c r="A2212" s="1" t="s">
        <v>19306</v>
      </c>
      <c r="B2212">
        <v>1.0497235332102079</v>
      </c>
      <c r="D2212">
        <f t="shared" si="34"/>
        <v>252.12019642101669</v>
      </c>
    </row>
    <row r="2213" spans="1:4" x14ac:dyDescent="0.35">
      <c r="A2213" s="1" t="s">
        <v>19307</v>
      </c>
      <c r="B2213">
        <v>1.0497200317029469</v>
      </c>
      <c r="D2213">
        <f t="shared" si="34"/>
        <v>252.11935543701424</v>
      </c>
    </row>
    <row r="2214" spans="1:4" x14ac:dyDescent="0.35">
      <c r="A2214" s="1" t="s">
        <v>19308</v>
      </c>
      <c r="B2214">
        <v>1.049735538907115</v>
      </c>
      <c r="D2214">
        <f t="shared" si="34"/>
        <v>252.12307992183059</v>
      </c>
    </row>
    <row r="2215" spans="1:4" x14ac:dyDescent="0.35">
      <c r="A2215" s="1" t="s">
        <v>19309</v>
      </c>
      <c r="B2215">
        <v>1.0499637523314269</v>
      </c>
      <c r="D2215">
        <f t="shared" si="34"/>
        <v>252.1778916999256</v>
      </c>
    </row>
    <row r="2216" spans="1:4" x14ac:dyDescent="0.35">
      <c r="A2216" s="1" t="s">
        <v>19310</v>
      </c>
      <c r="B2216">
        <v>1.0507748062966411</v>
      </c>
      <c r="D2216">
        <f t="shared" si="34"/>
        <v>252.37268878558538</v>
      </c>
    </row>
    <row r="2217" spans="1:4" x14ac:dyDescent="0.35">
      <c r="A2217" s="1" t="s">
        <v>19311</v>
      </c>
      <c r="B2217">
        <v>1.0525920592042859</v>
      </c>
      <c r="D2217">
        <f t="shared" si="34"/>
        <v>252.8091524310378</v>
      </c>
    </row>
    <row r="2218" spans="1:4" x14ac:dyDescent="0.35">
      <c r="A2218" s="1" t="s">
        <v>19312</v>
      </c>
      <c r="B2218">
        <v>1.0554124475562889</v>
      </c>
      <c r="D2218">
        <f t="shared" si="34"/>
        <v>253.48654685232503</v>
      </c>
    </row>
    <row r="2219" spans="1:4" x14ac:dyDescent="0.35">
      <c r="A2219" s="1" t="s">
        <v>19313</v>
      </c>
      <c r="B2219">
        <v>1.0578385246067941</v>
      </c>
      <c r="D2219">
        <f t="shared" si="34"/>
        <v>254.06923648740954</v>
      </c>
    </row>
    <row r="2220" spans="1:4" x14ac:dyDescent="0.35">
      <c r="A2220" s="1" t="s">
        <v>19314</v>
      </c>
      <c r="B2220">
        <v>1.0606920484314339</v>
      </c>
      <c r="D2220">
        <f t="shared" si="34"/>
        <v>254.75458931070023</v>
      </c>
    </row>
    <row r="2221" spans="1:4" x14ac:dyDescent="0.35">
      <c r="A2221" s="1" t="s">
        <v>19315</v>
      </c>
      <c r="B2221">
        <v>1.0618040054152029</v>
      </c>
      <c r="D2221">
        <f t="shared" si="34"/>
        <v>255.02165659488523</v>
      </c>
    </row>
    <row r="2222" spans="1:4" x14ac:dyDescent="0.35">
      <c r="A2222" s="1" t="s">
        <v>19316</v>
      </c>
      <c r="B2222">
        <v>1.0629961870621969</v>
      </c>
      <c r="D2222">
        <f t="shared" si="34"/>
        <v>255.30799205512821</v>
      </c>
    </row>
    <row r="2223" spans="1:4" x14ac:dyDescent="0.35">
      <c r="A2223" s="1" t="s">
        <v>19317</v>
      </c>
      <c r="B2223">
        <v>1.063711865490834</v>
      </c>
      <c r="D2223">
        <f t="shared" si="34"/>
        <v>255.47988206263378</v>
      </c>
    </row>
    <row r="2224" spans="1:4" x14ac:dyDescent="0.35">
      <c r="A2224" s="1" t="s">
        <v>19318</v>
      </c>
      <c r="B2224">
        <v>1.062392522739311</v>
      </c>
      <c r="D2224">
        <f t="shared" si="34"/>
        <v>255.16300533925178</v>
      </c>
    </row>
    <row r="2225" spans="1:4" x14ac:dyDescent="0.35">
      <c r="A2225" s="1" t="s">
        <v>19319</v>
      </c>
      <c r="B2225">
        <v>1.0607018571591651</v>
      </c>
      <c r="D2225">
        <f t="shared" si="34"/>
        <v>254.75694514848414</v>
      </c>
    </row>
    <row r="2226" spans="1:4" x14ac:dyDescent="0.35">
      <c r="A2226" s="1" t="s">
        <v>19320</v>
      </c>
      <c r="B2226">
        <v>1.0590005183927731</v>
      </c>
      <c r="D2226">
        <f t="shared" si="34"/>
        <v>254.3483214962643</v>
      </c>
    </row>
    <row r="2227" spans="1:4" x14ac:dyDescent="0.35">
      <c r="A2227" s="1" t="s">
        <v>19321</v>
      </c>
      <c r="B2227">
        <v>1.056550481251308</v>
      </c>
      <c r="D2227">
        <f t="shared" si="34"/>
        <v>253.75987718135417</v>
      </c>
    </row>
    <row r="2228" spans="1:4" x14ac:dyDescent="0.35">
      <c r="A2228" s="1" t="s">
        <v>19322</v>
      </c>
      <c r="B2228">
        <v>1.053595511390669</v>
      </c>
      <c r="D2228">
        <f t="shared" si="34"/>
        <v>253.05015928124746</v>
      </c>
    </row>
    <row r="2229" spans="1:4" x14ac:dyDescent="0.35">
      <c r="A2229" s="1" t="s">
        <v>19323</v>
      </c>
      <c r="B2229">
        <v>1.051239528116146</v>
      </c>
      <c r="D2229">
        <f t="shared" si="34"/>
        <v>252.48430460890259</v>
      </c>
    </row>
    <row r="2230" spans="1:4" x14ac:dyDescent="0.35">
      <c r="A2230" s="1" t="s">
        <v>19324</v>
      </c>
      <c r="B2230">
        <v>1.0490007865058639</v>
      </c>
      <c r="D2230">
        <f t="shared" si="34"/>
        <v>251.94660877122422</v>
      </c>
    </row>
    <row r="2231" spans="1:4" x14ac:dyDescent="0.35">
      <c r="A2231" s="1" t="s">
        <v>19325</v>
      </c>
      <c r="B2231">
        <v>1.048453972655734</v>
      </c>
      <c r="D2231">
        <f t="shared" si="34"/>
        <v>251.81527627181944</v>
      </c>
    </row>
    <row r="2232" spans="1:4" x14ac:dyDescent="0.35">
      <c r="A2232" s="1" t="s">
        <v>19326</v>
      </c>
      <c r="B2232">
        <v>1.0484538796185741</v>
      </c>
      <c r="D2232">
        <f t="shared" si="34"/>
        <v>251.81525392636723</v>
      </c>
    </row>
    <row r="2233" spans="1:4" x14ac:dyDescent="0.35">
      <c r="A2233" s="1" t="s">
        <v>19327</v>
      </c>
      <c r="B2233">
        <v>1.0492540248976689</v>
      </c>
      <c r="D2233">
        <f t="shared" si="34"/>
        <v>252.00743098875418</v>
      </c>
    </row>
    <row r="2234" spans="1:4" x14ac:dyDescent="0.35">
      <c r="A2234" s="1" t="s">
        <v>19328</v>
      </c>
      <c r="B2234">
        <v>1.049618356005716</v>
      </c>
      <c r="D2234">
        <f t="shared" si="34"/>
        <v>252.09493520068904</v>
      </c>
    </row>
    <row r="2235" spans="1:4" x14ac:dyDescent="0.35">
      <c r="A2235" s="1" t="s">
        <v>19329</v>
      </c>
      <c r="B2235">
        <v>1.0497022453196501</v>
      </c>
      <c r="D2235">
        <f t="shared" si="34"/>
        <v>252.11508354416955</v>
      </c>
    </row>
    <row r="2236" spans="1:4" x14ac:dyDescent="0.35">
      <c r="A2236" s="1" t="s">
        <v>19330</v>
      </c>
      <c r="B2236">
        <v>1.049723123285546</v>
      </c>
      <c r="D2236">
        <f t="shared" si="34"/>
        <v>252.12009796624929</v>
      </c>
    </row>
    <row r="2237" spans="1:4" x14ac:dyDescent="0.35">
      <c r="A2237" s="1" t="s">
        <v>19331</v>
      </c>
      <c r="B2237">
        <v>1.0497185374584039</v>
      </c>
      <c r="D2237">
        <f t="shared" si="34"/>
        <v>252.11899655277881</v>
      </c>
    </row>
    <row r="2238" spans="1:4" x14ac:dyDescent="0.35">
      <c r="A2238" s="1" t="s">
        <v>19332</v>
      </c>
      <c r="B2238">
        <v>1.0497353131428631</v>
      </c>
      <c r="D2238">
        <f t="shared" si="34"/>
        <v>252.12302569828915</v>
      </c>
    </row>
    <row r="2239" spans="1:4" x14ac:dyDescent="0.35">
      <c r="A2239" s="1" t="s">
        <v>19333</v>
      </c>
      <c r="B2239">
        <v>1.0499635498334461</v>
      </c>
      <c r="D2239">
        <f t="shared" si="34"/>
        <v>252.17784306442391</v>
      </c>
    </row>
    <row r="2240" spans="1:4" x14ac:dyDescent="0.35">
      <c r="A2240" s="1" t="s">
        <v>19334</v>
      </c>
      <c r="B2240">
        <v>1.0507761859505349</v>
      </c>
      <c r="D2240">
        <f t="shared" si="34"/>
        <v>252.37302014770097</v>
      </c>
    </row>
    <row r="2241" spans="1:4" x14ac:dyDescent="0.35">
      <c r="A2241" s="1" t="s">
        <v>19335</v>
      </c>
      <c r="B2241">
        <v>1.0525981900411361</v>
      </c>
      <c r="D2241">
        <f t="shared" si="34"/>
        <v>252.81062492140498</v>
      </c>
    </row>
    <row r="2242" spans="1:4" x14ac:dyDescent="0.35">
      <c r="A2242" s="1" t="s">
        <v>19336</v>
      </c>
      <c r="B2242">
        <v>1.0554141690073171</v>
      </c>
      <c r="D2242">
        <f t="shared" si="34"/>
        <v>253.48696030649427</v>
      </c>
    </row>
    <row r="2243" spans="1:4" x14ac:dyDescent="0.35">
      <c r="A2243" s="1" t="s">
        <v>19337</v>
      </c>
      <c r="B2243">
        <v>1.057849613193069</v>
      </c>
      <c r="D2243">
        <f t="shared" ref="D2243:D2306" si="35">B2243*0.240177711982884*1000</f>
        <v>254.07189971869022</v>
      </c>
    </row>
    <row r="2244" spans="1:4" x14ac:dyDescent="0.35">
      <c r="A2244" s="1" t="s">
        <v>19338</v>
      </c>
      <c r="B2244">
        <v>1.0607164664775171</v>
      </c>
      <c r="D2244">
        <f t="shared" si="35"/>
        <v>254.76045398113956</v>
      </c>
    </row>
    <row r="2245" spans="1:4" x14ac:dyDescent="0.35">
      <c r="A2245" s="1" t="s">
        <v>19339</v>
      </c>
      <c r="B2245">
        <v>1.0618422073467071</v>
      </c>
      <c r="D2245">
        <f t="shared" si="35"/>
        <v>255.03083184738722</v>
      </c>
    </row>
    <row r="2246" spans="1:4" x14ac:dyDescent="0.35">
      <c r="A2246" s="1" t="s">
        <v>19340</v>
      </c>
      <c r="B2246">
        <v>1.063038848180754</v>
      </c>
      <c r="D2246">
        <f t="shared" si="35"/>
        <v>255.3182383049739</v>
      </c>
    </row>
    <row r="2247" spans="1:4" x14ac:dyDescent="0.35">
      <c r="A2247" s="1" t="s">
        <v>19341</v>
      </c>
      <c r="B2247">
        <v>1.063760979565785</v>
      </c>
      <c r="D2247">
        <f t="shared" si="35"/>
        <v>255.49167816878165</v>
      </c>
    </row>
    <row r="2248" spans="1:4" x14ac:dyDescent="0.35">
      <c r="A2248" s="1" t="s">
        <v>19342</v>
      </c>
      <c r="B2248">
        <v>1.062440510540976</v>
      </c>
      <c r="D2248">
        <f t="shared" si="35"/>
        <v>255.17453093965875</v>
      </c>
    </row>
    <row r="2249" spans="1:4" x14ac:dyDescent="0.35">
      <c r="A2249" s="1" t="s">
        <v>19343</v>
      </c>
      <c r="B2249">
        <v>1.0607407035714871</v>
      </c>
      <c r="D2249">
        <f t="shared" si="35"/>
        <v>254.76627519091437</v>
      </c>
    </row>
    <row r="2250" spans="1:4" x14ac:dyDescent="0.35">
      <c r="A2250" s="1" t="s">
        <v>19344</v>
      </c>
      <c r="B2250">
        <v>1.059026593150187</v>
      </c>
      <c r="D2250">
        <f t="shared" si="35"/>
        <v>254.35458407184046</v>
      </c>
    </row>
    <row r="2251" spans="1:4" x14ac:dyDescent="0.35">
      <c r="A2251" s="1" t="s">
        <v>19345</v>
      </c>
      <c r="B2251">
        <v>1.056573766933409</v>
      </c>
      <c r="D2251">
        <f t="shared" si="35"/>
        <v>253.76546988320314</v>
      </c>
    </row>
    <row r="2252" spans="1:4" x14ac:dyDescent="0.35">
      <c r="A2252" s="1" t="s">
        <v>19346</v>
      </c>
      <c r="B2252">
        <v>1.0536028607228189</v>
      </c>
      <c r="D2252">
        <f t="shared" si="35"/>
        <v>253.05192442702784</v>
      </c>
    </row>
    <row r="2253" spans="1:4" x14ac:dyDescent="0.35">
      <c r="A2253" s="1" t="s">
        <v>19347</v>
      </c>
      <c r="B2253">
        <v>1.0512413117846979</v>
      </c>
      <c r="D2253">
        <f t="shared" si="35"/>
        <v>252.48473300633435</v>
      </c>
    </row>
    <row r="2254" spans="1:4" x14ac:dyDescent="0.35">
      <c r="A2254" s="1" t="s">
        <v>19348</v>
      </c>
      <c r="B2254">
        <v>1.0489915991425041</v>
      </c>
      <c r="D2254">
        <f t="shared" si="35"/>
        <v>251.94440217131324</v>
      </c>
    </row>
    <row r="2255" spans="1:4" x14ac:dyDescent="0.35">
      <c r="A2255" s="1" t="s">
        <v>19349</v>
      </c>
      <c r="B2255">
        <v>1.048441639016084</v>
      </c>
      <c r="D2255">
        <f t="shared" si="35"/>
        <v>251.81231400646786</v>
      </c>
    </row>
    <row r="2256" spans="1:4" x14ac:dyDescent="0.35">
      <c r="A2256" s="1" t="s">
        <v>19350</v>
      </c>
      <c r="B2256">
        <v>1.0484327615317759</v>
      </c>
      <c r="D2256">
        <f t="shared" si="35"/>
        <v>251.81018183259857</v>
      </c>
    </row>
    <row r="2257" spans="1:4" x14ac:dyDescent="0.35">
      <c r="A2257" s="1" t="s">
        <v>19351</v>
      </c>
      <c r="B2257">
        <v>1.0492468757924029</v>
      </c>
      <c r="D2257">
        <f t="shared" si="35"/>
        <v>252.00571393300862</v>
      </c>
    </row>
    <row r="2258" spans="1:4" x14ac:dyDescent="0.35">
      <c r="A2258" s="1" t="s">
        <v>19352</v>
      </c>
      <c r="B2258">
        <v>1.049615172143338</v>
      </c>
      <c r="D2258">
        <f t="shared" si="35"/>
        <v>252.09417050790785</v>
      </c>
    </row>
    <row r="2259" spans="1:4" x14ac:dyDescent="0.35">
      <c r="A2259" s="1" t="s">
        <v>19353</v>
      </c>
      <c r="B2259">
        <v>1.049701314897421</v>
      </c>
      <c r="D2259">
        <f t="shared" si="35"/>
        <v>252.11486007748741</v>
      </c>
    </row>
    <row r="2260" spans="1:4" x14ac:dyDescent="0.35">
      <c r="A2260" s="1" t="s">
        <v>19354</v>
      </c>
      <c r="B2260">
        <v>1.0497204084693681</v>
      </c>
      <c r="D2260">
        <f t="shared" si="35"/>
        <v>252.11944592791124</v>
      </c>
    </row>
    <row r="2261" spans="1:4" x14ac:dyDescent="0.35">
      <c r="A2261" s="1" t="s">
        <v>19355</v>
      </c>
      <c r="B2261">
        <v>1.0497159081023379</v>
      </c>
      <c r="D2261">
        <f t="shared" si="35"/>
        <v>252.11836504005487</v>
      </c>
    </row>
    <row r="2262" spans="1:4" x14ac:dyDescent="0.35">
      <c r="A2262" s="1" t="s">
        <v>19356</v>
      </c>
      <c r="B2262">
        <v>1.0497344078069419</v>
      </c>
      <c r="D2262">
        <f t="shared" si="35"/>
        <v>252.12280825677902</v>
      </c>
    </row>
    <row r="2263" spans="1:4" x14ac:dyDescent="0.35">
      <c r="A2263" s="1" t="s">
        <v>19357</v>
      </c>
      <c r="B2263">
        <v>1.0499651897829629</v>
      </c>
      <c r="D2263">
        <f t="shared" si="35"/>
        <v>252.17823694374664</v>
      </c>
    </row>
    <row r="2264" spans="1:4" x14ac:dyDescent="0.35">
      <c r="A2264" s="1" t="s">
        <v>19358</v>
      </c>
      <c r="B2264">
        <v>1.0507914287570641</v>
      </c>
      <c r="D2264">
        <f t="shared" si="35"/>
        <v>252.37668113009732</v>
      </c>
    </row>
    <row r="2265" spans="1:4" x14ac:dyDescent="0.35">
      <c r="A2265" s="1" t="s">
        <v>19359</v>
      </c>
      <c r="B2265">
        <v>1.0526468254262229</v>
      </c>
      <c r="D2265">
        <f t="shared" si="35"/>
        <v>252.82230605691652</v>
      </c>
    </row>
    <row r="2266" spans="1:4" x14ac:dyDescent="0.35">
      <c r="A2266" s="1" t="s">
        <v>19360</v>
      </c>
      <c r="B2266">
        <v>1.0554978470683409</v>
      </c>
      <c r="D2266">
        <f t="shared" si="35"/>
        <v>253.50705791173417</v>
      </c>
    </row>
    <row r="2267" spans="1:4" x14ac:dyDescent="0.35">
      <c r="A2267" s="1" t="s">
        <v>19361</v>
      </c>
      <c r="B2267">
        <v>1.0579503767652221</v>
      </c>
      <c r="D2267">
        <f t="shared" si="35"/>
        <v>254.09610088290114</v>
      </c>
    </row>
    <row r="2268" spans="1:4" x14ac:dyDescent="0.35">
      <c r="A2268" s="1" t="s">
        <v>19362</v>
      </c>
      <c r="B2268">
        <v>1.060848612293019</v>
      </c>
      <c r="D2268">
        <f t="shared" si="35"/>
        <v>254.7921924607549</v>
      </c>
    </row>
    <row r="2269" spans="1:4" x14ac:dyDescent="0.35">
      <c r="A2269" s="1" t="s">
        <v>19363</v>
      </c>
      <c r="B2269">
        <v>1.0620271191516359</v>
      </c>
      <c r="D2269">
        <f t="shared" si="35"/>
        <v>255.07524354161364</v>
      </c>
    </row>
    <row r="2270" spans="1:4" x14ac:dyDescent="0.35">
      <c r="A2270" s="1" t="s">
        <v>19364</v>
      </c>
      <c r="B2270">
        <v>1.0632471847789711</v>
      </c>
      <c r="D2270">
        <f t="shared" si="35"/>
        <v>255.36827611245599</v>
      </c>
    </row>
    <row r="2271" spans="1:4" x14ac:dyDescent="0.35">
      <c r="A2271" s="1" t="s">
        <v>19365</v>
      </c>
      <c r="B2271">
        <v>1.063980397458322</v>
      </c>
      <c r="D2271">
        <f t="shared" si="35"/>
        <v>255.54437745617932</v>
      </c>
    </row>
    <row r="2272" spans="1:4" x14ac:dyDescent="0.35">
      <c r="A2272" s="1" t="s">
        <v>19366</v>
      </c>
      <c r="B2272">
        <v>1.0626408359896651</v>
      </c>
      <c r="D2272">
        <f t="shared" si="35"/>
        <v>255.22264464757689</v>
      </c>
    </row>
    <row r="2273" spans="1:4" x14ac:dyDescent="0.35">
      <c r="A2273" s="1" t="s">
        <v>19367</v>
      </c>
      <c r="B2273">
        <v>1.0609200352024351</v>
      </c>
      <c r="D2273">
        <f t="shared" si="35"/>
        <v>254.80934665172163</v>
      </c>
    </row>
    <row r="2274" spans="1:4" x14ac:dyDescent="0.35">
      <c r="A2274" s="1" t="s">
        <v>19368</v>
      </c>
      <c r="B2274">
        <v>1.059178526765669</v>
      </c>
      <c r="D2274">
        <f t="shared" si="35"/>
        <v>254.39107513998027</v>
      </c>
    </row>
    <row r="2275" spans="1:4" x14ac:dyDescent="0.35">
      <c r="A2275" s="1" t="s">
        <v>19369</v>
      </c>
      <c r="B2275">
        <v>1.0566814356556331</v>
      </c>
      <c r="D2275">
        <f t="shared" si="35"/>
        <v>253.79132951055905</v>
      </c>
    </row>
    <row r="2276" spans="1:4" x14ac:dyDescent="0.35">
      <c r="A2276" s="1" t="s">
        <v>19370</v>
      </c>
      <c r="B2276">
        <v>1.053671869536343</v>
      </c>
      <c r="D2276">
        <f t="shared" si="35"/>
        <v>253.06849880596673</v>
      </c>
    </row>
    <row r="2277" spans="1:4" x14ac:dyDescent="0.35">
      <c r="A2277" s="1" t="s">
        <v>19371</v>
      </c>
      <c r="B2277">
        <v>1.0512697351677349</v>
      </c>
      <c r="D2277">
        <f t="shared" si="35"/>
        <v>252.49155966943897</v>
      </c>
    </row>
    <row r="2278" spans="1:4" x14ac:dyDescent="0.35">
      <c r="A2278" s="1" t="s">
        <v>19372</v>
      </c>
      <c r="B2278">
        <v>1.048998387593173</v>
      </c>
      <c r="D2278">
        <f t="shared" si="35"/>
        <v>251.94603260586285</v>
      </c>
    </row>
    <row r="2279" spans="1:4" x14ac:dyDescent="0.35">
      <c r="A2279" s="1" t="s">
        <v>19373</v>
      </c>
      <c r="B2279">
        <v>1.0484289985345969</v>
      </c>
      <c r="D2279">
        <f t="shared" si="35"/>
        <v>251.80927804454595</v>
      </c>
    </row>
    <row r="2280" spans="1:4" x14ac:dyDescent="0.35">
      <c r="A2280" s="1" t="s">
        <v>19374</v>
      </c>
      <c r="B2280">
        <v>1.0484120930479399</v>
      </c>
      <c r="D2280">
        <f t="shared" si="35"/>
        <v>251.80521772344073</v>
      </c>
    </row>
    <row r="2281" spans="1:4" x14ac:dyDescent="0.35">
      <c r="A2281" s="1" t="s">
        <v>19375</v>
      </c>
      <c r="B2281">
        <v>1.0492409618022069</v>
      </c>
      <c r="D2281">
        <f t="shared" si="35"/>
        <v>252.00429352437465</v>
      </c>
    </row>
    <row r="2282" spans="1:4" x14ac:dyDescent="0.35">
      <c r="A2282" s="1" t="s">
        <v>19376</v>
      </c>
      <c r="B2282">
        <v>1.049619875836894</v>
      </c>
      <c r="D2282">
        <f t="shared" si="35"/>
        <v>252.095300230264</v>
      </c>
    </row>
    <row r="2283" spans="1:4" x14ac:dyDescent="0.35">
      <c r="A2283" s="1" t="s">
        <v>19377</v>
      </c>
      <c r="B2283">
        <v>1.0496941564960389</v>
      </c>
      <c r="D2283">
        <f t="shared" si="35"/>
        <v>252.11314078902203</v>
      </c>
    </row>
    <row r="2284" spans="1:4" x14ac:dyDescent="0.35">
      <c r="A2284" s="1" t="s">
        <v>19378</v>
      </c>
      <c r="B2284">
        <v>1.049716792825784</v>
      </c>
      <c r="D2284">
        <f t="shared" si="35"/>
        <v>252.11857753090788</v>
      </c>
    </row>
    <row r="2285" spans="1:4" x14ac:dyDescent="0.35">
      <c r="A2285" s="1" t="s">
        <v>19379</v>
      </c>
      <c r="B2285">
        <v>1.0497106697460901</v>
      </c>
      <c r="D2285">
        <f t="shared" si="35"/>
        <v>252.11710690363671</v>
      </c>
    </row>
    <row r="2286" spans="1:4" x14ac:dyDescent="0.35">
      <c r="A2286" s="1" t="s">
        <v>19380</v>
      </c>
      <c r="B2286">
        <v>1.0497265969183169</v>
      </c>
      <c r="D2286">
        <f t="shared" si="35"/>
        <v>252.12093225542048</v>
      </c>
    </row>
    <row r="2287" spans="1:4" x14ac:dyDescent="0.35">
      <c r="A2287" s="1" t="s">
        <v>19381</v>
      </c>
      <c r="B2287">
        <v>1.0499612284392159</v>
      </c>
      <c r="D2287">
        <f t="shared" si="35"/>
        <v>252.1772855172691</v>
      </c>
    </row>
    <row r="2288" spans="1:4" x14ac:dyDescent="0.35">
      <c r="A2288" s="1" t="s">
        <v>19382</v>
      </c>
      <c r="B2288">
        <v>1.050789636905525</v>
      </c>
      <c r="D2288">
        <f t="shared" si="35"/>
        <v>252.37625076729441</v>
      </c>
    </row>
    <row r="2289" spans="1:4" x14ac:dyDescent="0.35">
      <c r="A2289" s="1" t="s">
        <v>19383</v>
      </c>
      <c r="B2289">
        <v>1.052619190781259</v>
      </c>
      <c r="D2289">
        <f t="shared" si="35"/>
        <v>252.81566883111768</v>
      </c>
    </row>
    <row r="2290" spans="1:4" x14ac:dyDescent="0.35">
      <c r="A2290" s="1" t="s">
        <v>19384</v>
      </c>
      <c r="B2290">
        <v>1.0555540206193119</v>
      </c>
      <c r="D2290">
        <f t="shared" si="35"/>
        <v>253.52054954668029</v>
      </c>
    </row>
    <row r="2291" spans="1:4" x14ac:dyDescent="0.35">
      <c r="A2291" s="1" t="s">
        <v>19385</v>
      </c>
      <c r="B2291">
        <v>1.0580533471232589</v>
      </c>
      <c r="D2291">
        <f t="shared" si="35"/>
        <v>254.12083206789649</v>
      </c>
    </row>
    <row r="2292" spans="1:4" x14ac:dyDescent="0.35">
      <c r="A2292" s="1" t="s">
        <v>19386</v>
      </c>
      <c r="B2292">
        <v>1.06098264951318</v>
      </c>
      <c r="D2292">
        <f t="shared" si="35"/>
        <v>254.82438521361374</v>
      </c>
    </row>
    <row r="2293" spans="1:4" x14ac:dyDescent="0.35">
      <c r="A2293" s="1" t="s">
        <v>19387</v>
      </c>
      <c r="B2293">
        <v>1.062138229721207</v>
      </c>
      <c r="D2293">
        <f t="shared" si="35"/>
        <v>255.10192982399033</v>
      </c>
    </row>
    <row r="2294" spans="1:4" x14ac:dyDescent="0.35">
      <c r="A2294" s="1" t="s">
        <v>19388</v>
      </c>
      <c r="B2294">
        <v>1.0633737338882869</v>
      </c>
      <c r="D2294">
        <f t="shared" si="35"/>
        <v>255.39867038798491</v>
      </c>
    </row>
    <row r="2295" spans="1:4" x14ac:dyDescent="0.35">
      <c r="A2295" s="1" t="s">
        <v>19389</v>
      </c>
      <c r="B2295">
        <v>1.064094608447177</v>
      </c>
      <c r="D2295">
        <f t="shared" si="35"/>
        <v>255.57180839016581</v>
      </c>
    </row>
    <row r="2296" spans="1:4" x14ac:dyDescent="0.35">
      <c r="A2296" s="1" t="s">
        <v>19390</v>
      </c>
      <c r="B2296">
        <v>1.0627417325467861</v>
      </c>
      <c r="D2296">
        <f t="shared" si="35"/>
        <v>255.24687775181314</v>
      </c>
    </row>
    <row r="2297" spans="1:4" x14ac:dyDescent="0.35">
      <c r="A2297" s="1" t="s">
        <v>19391</v>
      </c>
      <c r="B2297">
        <v>1.0609924723321551</v>
      </c>
      <c r="D2297">
        <f t="shared" si="35"/>
        <v>254.82674443580038</v>
      </c>
    </row>
    <row r="2298" spans="1:4" x14ac:dyDescent="0.35">
      <c r="A2298" s="1" t="s">
        <v>19392</v>
      </c>
      <c r="B2298">
        <v>1.059249724901973</v>
      </c>
      <c r="D2298">
        <f t="shared" si="35"/>
        <v>254.40817534545519</v>
      </c>
    </row>
    <row r="2299" spans="1:4" x14ac:dyDescent="0.35">
      <c r="A2299" s="1" t="s">
        <v>19393</v>
      </c>
      <c r="B2299">
        <v>1.0567407316841799</v>
      </c>
      <c r="D2299">
        <f t="shared" si="35"/>
        <v>253.8055710950251</v>
      </c>
    </row>
    <row r="2300" spans="1:4" x14ac:dyDescent="0.35">
      <c r="A2300" s="1" t="s">
        <v>19394</v>
      </c>
      <c r="B2300">
        <v>1.0536774865638461</v>
      </c>
      <c r="D2300">
        <f t="shared" si="35"/>
        <v>253.06984789078058</v>
      </c>
    </row>
    <row r="2301" spans="1:4" x14ac:dyDescent="0.35">
      <c r="A2301" s="1" t="s">
        <v>19395</v>
      </c>
      <c r="B2301">
        <v>1.0512734439135389</v>
      </c>
      <c r="D2301">
        <f t="shared" si="35"/>
        <v>252.49245042752051</v>
      </c>
    </row>
    <row r="2302" spans="1:4" x14ac:dyDescent="0.35">
      <c r="A2302" s="1" t="s">
        <v>19396</v>
      </c>
      <c r="B2302">
        <v>1.0489456498057901</v>
      </c>
      <c r="D2302">
        <f t="shared" si="35"/>
        <v>251.93336616475415</v>
      </c>
    </row>
    <row r="2303" spans="1:4" x14ac:dyDescent="0.35">
      <c r="A2303" s="1" t="s">
        <v>19397</v>
      </c>
      <c r="B2303">
        <v>1.0484236987227009</v>
      </c>
      <c r="D2303">
        <f t="shared" si="35"/>
        <v>251.80800514785085</v>
      </c>
    </row>
    <row r="2304" spans="1:4" x14ac:dyDescent="0.35">
      <c r="A2304" s="1" t="s">
        <v>19398</v>
      </c>
      <c r="B2304">
        <v>1.0484085681421329</v>
      </c>
      <c r="D2304">
        <f t="shared" si="35"/>
        <v>251.804371119629</v>
      </c>
    </row>
    <row r="2305" spans="1:4" x14ac:dyDescent="0.35">
      <c r="A2305" s="1" t="s">
        <v>19399</v>
      </c>
      <c r="B2305">
        <v>1.0492448531436001</v>
      </c>
      <c r="D2305">
        <f t="shared" si="35"/>
        <v>252.00522813784698</v>
      </c>
    </row>
    <row r="2306" spans="1:4" x14ac:dyDescent="0.35">
      <c r="A2306" s="1" t="s">
        <v>19400</v>
      </c>
      <c r="B2306">
        <v>1.049636305525453</v>
      </c>
      <c r="D2306">
        <f t="shared" si="35"/>
        <v>252.0992462752707</v>
      </c>
    </row>
    <row r="2307" spans="1:4" x14ac:dyDescent="0.35">
      <c r="A2307" s="1" t="s">
        <v>19401</v>
      </c>
      <c r="B2307">
        <v>1.049712502117953</v>
      </c>
      <c r="D2307">
        <f t="shared" ref="D2307:D2370" si="36">B2307*0.240177711982884*1000</f>
        <v>252.11754699851824</v>
      </c>
    </row>
    <row r="2308" spans="1:4" x14ac:dyDescent="0.35">
      <c r="A2308" s="1" t="s">
        <v>19402</v>
      </c>
      <c r="B2308">
        <v>1.0497306735714069</v>
      </c>
      <c r="D2308">
        <f t="shared" si="36"/>
        <v>252.1219113766322</v>
      </c>
    </row>
    <row r="2309" spans="1:4" x14ac:dyDescent="0.35">
      <c r="A2309" s="1" t="s">
        <v>19403</v>
      </c>
      <c r="B2309">
        <v>1.0497309259676719</v>
      </c>
      <c r="D2309">
        <f t="shared" si="36"/>
        <v>252.12197199658965</v>
      </c>
    </row>
    <row r="2310" spans="1:4" x14ac:dyDescent="0.35">
      <c r="A2310" s="1" t="s">
        <v>19404</v>
      </c>
      <c r="B2310">
        <v>1.0497447239337021</v>
      </c>
      <c r="D2310">
        <f t="shared" si="36"/>
        <v>252.12528596050078</v>
      </c>
    </row>
    <row r="2311" spans="1:4" x14ac:dyDescent="0.35">
      <c r="A2311" s="1" t="s">
        <v>19405</v>
      </c>
      <c r="B2311">
        <v>1.0499666672510839</v>
      </c>
      <c r="D2311">
        <f t="shared" si="36"/>
        <v>252.17859179865943</v>
      </c>
    </row>
    <row r="2312" spans="1:4" x14ac:dyDescent="0.35">
      <c r="A2312" s="1" t="s">
        <v>19406</v>
      </c>
      <c r="B2312">
        <v>1.0507392796702031</v>
      </c>
      <c r="D2312">
        <f t="shared" si="36"/>
        <v>252.36415608173306</v>
      </c>
    </row>
    <row r="2313" spans="1:4" x14ac:dyDescent="0.35">
      <c r="A2313" s="1" t="s">
        <v>19407</v>
      </c>
      <c r="B2313">
        <v>1.0525169035529629</v>
      </c>
      <c r="D2313">
        <f t="shared" si="36"/>
        <v>252.79110171866043</v>
      </c>
    </row>
    <row r="2314" spans="1:4" x14ac:dyDescent="0.35">
      <c r="A2314" s="1" t="s">
        <v>19408</v>
      </c>
      <c r="B2314">
        <v>1.055221741793622</v>
      </c>
      <c r="D2314">
        <f t="shared" si="36"/>
        <v>253.44074357858577</v>
      </c>
    </row>
    <row r="2315" spans="1:4" x14ac:dyDescent="0.35">
      <c r="A2315" s="1" t="s">
        <v>19409</v>
      </c>
      <c r="B2315">
        <v>1.057567920675883</v>
      </c>
      <c r="D2315">
        <f t="shared" si="36"/>
        <v>254.00424345442974</v>
      </c>
    </row>
    <row r="2316" spans="1:4" x14ac:dyDescent="0.35">
      <c r="A2316" s="1" t="s">
        <v>19410</v>
      </c>
      <c r="B2316">
        <v>1.060324428663421</v>
      </c>
      <c r="D2316">
        <f t="shared" si="36"/>
        <v>254.6662952359392</v>
      </c>
    </row>
    <row r="2317" spans="1:4" x14ac:dyDescent="0.35">
      <c r="A2317" s="1" t="s">
        <v>19411</v>
      </c>
      <c r="B2317">
        <v>1.061355925881091</v>
      </c>
      <c r="D2317">
        <f t="shared" si="36"/>
        <v>254.91403787759586</v>
      </c>
    </row>
    <row r="2318" spans="1:4" x14ac:dyDescent="0.35">
      <c r="A2318" s="1" t="s">
        <v>19412</v>
      </c>
      <c r="B2318">
        <v>1.062480933783553</v>
      </c>
      <c r="D2318">
        <f t="shared" si="36"/>
        <v>255.18423970157184</v>
      </c>
    </row>
    <row r="2319" spans="1:4" x14ac:dyDescent="0.35">
      <c r="A2319" s="1" t="s">
        <v>19413</v>
      </c>
      <c r="B2319">
        <v>1.0632204496335049</v>
      </c>
      <c r="D2319">
        <f t="shared" si="36"/>
        <v>255.36185492638842</v>
      </c>
    </row>
    <row r="2320" spans="1:4" x14ac:dyDescent="0.35">
      <c r="A2320" s="1" t="s">
        <v>19414</v>
      </c>
      <c r="B2320">
        <v>1.0619287728324101</v>
      </c>
      <c r="D2320">
        <f t="shared" si="36"/>
        <v>255.05162294768002</v>
      </c>
    </row>
    <row r="2321" spans="1:4" x14ac:dyDescent="0.35">
      <c r="A2321" s="1" t="s">
        <v>19415</v>
      </c>
      <c r="B2321">
        <v>1.060290955500252</v>
      </c>
      <c r="D2321">
        <f t="shared" si="36"/>
        <v>254.65825572819639</v>
      </c>
    </row>
    <row r="2322" spans="1:4" x14ac:dyDescent="0.35">
      <c r="A2322" s="1" t="s">
        <v>19416</v>
      </c>
      <c r="B2322">
        <v>1.058610938946748</v>
      </c>
      <c r="D2322">
        <f t="shared" si="36"/>
        <v>254.25475319628242</v>
      </c>
    </row>
    <row r="2323" spans="1:4" x14ac:dyDescent="0.35">
      <c r="A2323" s="1" t="s">
        <v>19417</v>
      </c>
      <c r="B2323">
        <v>1.0562537576550539</v>
      </c>
      <c r="D2323">
        <f t="shared" si="36"/>
        <v>253.68861078691452</v>
      </c>
    </row>
    <row r="2324" spans="1:4" x14ac:dyDescent="0.35">
      <c r="A2324" s="1" t="s">
        <v>19418</v>
      </c>
      <c r="B2324">
        <v>1.053459678246722</v>
      </c>
      <c r="D2324">
        <f t="shared" si="36"/>
        <v>253.01753518752284</v>
      </c>
    </row>
    <row r="2325" spans="1:4" x14ac:dyDescent="0.35">
      <c r="A2325" s="1" t="s">
        <v>19419</v>
      </c>
      <c r="B2325">
        <v>1.0511801142932511</v>
      </c>
      <c r="D2325">
        <f t="shared" si="36"/>
        <v>252.47003473285957</v>
      </c>
    </row>
    <row r="2326" spans="1:4" x14ac:dyDescent="0.35">
      <c r="A2326" s="1" t="s">
        <v>19420</v>
      </c>
      <c r="B2326">
        <v>1.049018570201798</v>
      </c>
      <c r="D2326">
        <f t="shared" si="36"/>
        <v>251.95088001862425</v>
      </c>
    </row>
    <row r="2327" spans="1:4" x14ac:dyDescent="0.35">
      <c r="A2327" s="1" t="s">
        <v>19421</v>
      </c>
      <c r="B2327">
        <v>1.048480495512973</v>
      </c>
      <c r="D2327">
        <f t="shared" si="36"/>
        <v>251.82164647098631</v>
      </c>
    </row>
    <row r="2328" spans="1:4" x14ac:dyDescent="0.35">
      <c r="A2328" s="1" t="s">
        <v>19422</v>
      </c>
      <c r="B2328">
        <v>1.0484092070688931</v>
      </c>
      <c r="D2328">
        <f t="shared" si="36"/>
        <v>251.80452457559639</v>
      </c>
    </row>
    <row r="2329" spans="1:4" x14ac:dyDescent="0.35">
      <c r="A2329" s="1" t="s">
        <v>19423</v>
      </c>
      <c r="B2329">
        <v>1.049246534191876</v>
      </c>
      <c r="D2329">
        <f t="shared" si="36"/>
        <v>252.00563188817566</v>
      </c>
    </row>
    <row r="2330" spans="1:4" x14ac:dyDescent="0.35">
      <c r="A2330" s="1" t="s">
        <v>19424</v>
      </c>
      <c r="B2330">
        <v>1.0496347721562429</v>
      </c>
      <c r="D2330">
        <f t="shared" si="36"/>
        <v>252.09887799416219</v>
      </c>
    </row>
    <row r="2331" spans="1:4" x14ac:dyDescent="0.35">
      <c r="A2331" s="1" t="s">
        <v>19425</v>
      </c>
      <c r="B2331">
        <v>1.04971484886709</v>
      </c>
      <c r="D2331">
        <f t="shared" si="36"/>
        <v>252.11811063535654</v>
      </c>
    </row>
    <row r="2332" spans="1:4" x14ac:dyDescent="0.35">
      <c r="A2332" s="1" t="s">
        <v>19426</v>
      </c>
      <c r="B2332">
        <v>1.049733577114826</v>
      </c>
      <c r="D2332">
        <f t="shared" si="36"/>
        <v>252.12260874304721</v>
      </c>
    </row>
    <row r="2333" spans="1:4" x14ac:dyDescent="0.35">
      <c r="A2333" s="1" t="s">
        <v>19427</v>
      </c>
      <c r="B2333">
        <v>1.049731191762757</v>
      </c>
      <c r="D2333">
        <f t="shared" si="36"/>
        <v>252.12203583464503</v>
      </c>
    </row>
    <row r="2334" spans="1:4" x14ac:dyDescent="0.35">
      <c r="A2334" s="1" t="s">
        <v>19428</v>
      </c>
      <c r="B2334">
        <v>1.0497463674039189</v>
      </c>
      <c r="D2334">
        <f t="shared" si="36"/>
        <v>252.12568068541719</v>
      </c>
    </row>
    <row r="2335" spans="1:4" x14ac:dyDescent="0.35">
      <c r="A2335" s="1" t="s">
        <v>19429</v>
      </c>
      <c r="B2335">
        <v>1.049963388448566</v>
      </c>
      <c r="D2335">
        <f t="shared" si="36"/>
        <v>252.17780430337265</v>
      </c>
    </row>
    <row r="2336" spans="1:4" x14ac:dyDescent="0.35">
      <c r="A2336" s="1" t="s">
        <v>19430</v>
      </c>
      <c r="B2336">
        <v>1.050716669554173</v>
      </c>
      <c r="D2336">
        <f t="shared" si="36"/>
        <v>252.35872563579724</v>
      </c>
    </row>
    <row r="2337" spans="1:4" x14ac:dyDescent="0.35">
      <c r="A2337" s="1" t="s">
        <v>19431</v>
      </c>
      <c r="B2337">
        <v>1.0524633876474401</v>
      </c>
      <c r="D2337">
        <f t="shared" si="36"/>
        <v>252.77824839091727</v>
      </c>
    </row>
    <row r="2338" spans="1:4" x14ac:dyDescent="0.35">
      <c r="A2338" s="1" t="s">
        <v>19432</v>
      </c>
      <c r="B2338">
        <v>1.0551155482973831</v>
      </c>
      <c r="D2338">
        <f t="shared" si="36"/>
        <v>253.41523826763162</v>
      </c>
    </row>
    <row r="2339" spans="1:4" x14ac:dyDescent="0.35">
      <c r="A2339" s="1" t="s">
        <v>19433</v>
      </c>
      <c r="B2339">
        <v>1.057410527771006</v>
      </c>
      <c r="D2339">
        <f t="shared" si="36"/>
        <v>253.96644118665407</v>
      </c>
    </row>
    <row r="2340" spans="1:4" x14ac:dyDescent="0.35">
      <c r="A2340" s="1" t="s">
        <v>19434</v>
      </c>
      <c r="B2340">
        <v>1.060130411164512</v>
      </c>
      <c r="D2340">
        <f t="shared" si="36"/>
        <v>254.6196965569666</v>
      </c>
    </row>
    <row r="2341" spans="1:4" x14ac:dyDescent="0.35">
      <c r="A2341" s="1" t="s">
        <v>19435</v>
      </c>
      <c r="B2341">
        <v>1.061140289947194</v>
      </c>
      <c r="D2341">
        <f t="shared" si="36"/>
        <v>254.86224693237119</v>
      </c>
    </row>
    <row r="2342" spans="1:4" x14ac:dyDescent="0.35">
      <c r="A2342" s="1" t="s">
        <v>19436</v>
      </c>
      <c r="B2342">
        <v>1.062279558572079</v>
      </c>
      <c r="D2342">
        <f t="shared" si="36"/>
        <v>255.13587386402997</v>
      </c>
    </row>
    <row r="2343" spans="1:4" x14ac:dyDescent="0.35">
      <c r="A2343" s="1" t="s">
        <v>19437</v>
      </c>
      <c r="B2343">
        <v>1.062995178315425</v>
      </c>
      <c r="D2343">
        <f t="shared" si="36"/>
        <v>255.30774977663657</v>
      </c>
    </row>
    <row r="2344" spans="1:4" x14ac:dyDescent="0.35">
      <c r="A2344" s="1" t="s">
        <v>19438</v>
      </c>
      <c r="B2344">
        <v>1.061728058471356</v>
      </c>
      <c r="D2344">
        <f t="shared" si="36"/>
        <v>255.00341583167994</v>
      </c>
    </row>
    <row r="2345" spans="1:4" x14ac:dyDescent="0.35">
      <c r="A2345" s="1" t="s">
        <v>19439</v>
      </c>
      <c r="B2345">
        <v>1.060099423493412</v>
      </c>
      <c r="D2345">
        <f t="shared" si="36"/>
        <v>254.61225400902211</v>
      </c>
    </row>
    <row r="2346" spans="1:4" x14ac:dyDescent="0.35">
      <c r="A2346" s="1" t="s">
        <v>19440</v>
      </c>
      <c r="B2346">
        <v>1.0584726666252029</v>
      </c>
      <c r="D2346">
        <f t="shared" si="36"/>
        <v>254.22154326646319</v>
      </c>
    </row>
    <row r="2347" spans="1:4" x14ac:dyDescent="0.35">
      <c r="A2347" s="1" t="s">
        <v>19441</v>
      </c>
      <c r="B2347">
        <v>1.056191246611895</v>
      </c>
      <c r="D2347">
        <f t="shared" si="36"/>
        <v>253.67359702759495</v>
      </c>
    </row>
    <row r="2348" spans="1:4" x14ac:dyDescent="0.35">
      <c r="A2348" s="1" t="s">
        <v>19442</v>
      </c>
      <c r="B2348">
        <v>1.053394790167846</v>
      </c>
      <c r="D2348">
        <f t="shared" si="36"/>
        <v>253.00195051720348</v>
      </c>
    </row>
    <row r="2349" spans="1:4" x14ac:dyDescent="0.35">
      <c r="A2349" s="1" t="s">
        <v>19443</v>
      </c>
      <c r="B2349">
        <v>1.05115514224033</v>
      </c>
      <c r="D2349">
        <f t="shared" si="36"/>
        <v>252.46403700232545</v>
      </c>
    </row>
    <row r="2350" spans="1:4" x14ac:dyDescent="0.35">
      <c r="A2350" s="1" t="s">
        <v>19444</v>
      </c>
      <c r="B2350">
        <v>1.049030305729062</v>
      </c>
      <c r="D2350">
        <f t="shared" si="36"/>
        <v>251.95369863071144</v>
      </c>
    </row>
    <row r="2351" spans="1:4" x14ac:dyDescent="0.35">
      <c r="A2351" s="1" t="s">
        <v>19445</v>
      </c>
      <c r="B2351">
        <v>1.0485049988505839</v>
      </c>
      <c r="D2351">
        <f t="shared" si="36"/>
        <v>251.8275316265497</v>
      </c>
    </row>
    <row r="2352" spans="1:4" x14ac:dyDescent="0.35">
      <c r="A2352" s="1" t="s">
        <v>19446</v>
      </c>
      <c r="B2352">
        <v>1.04849920023277</v>
      </c>
      <c r="D2352">
        <f t="shared" si="36"/>
        <v>251.82613892779048</v>
      </c>
    </row>
    <row r="2353" spans="1:4" x14ac:dyDescent="0.35">
      <c r="A2353" s="1" t="s">
        <v>19447</v>
      </c>
      <c r="B2353">
        <v>1.0492562438692561</v>
      </c>
      <c r="D2353">
        <f t="shared" si="36"/>
        <v>252.00796393627289</v>
      </c>
    </row>
    <row r="2354" spans="1:4" x14ac:dyDescent="0.35">
      <c r="A2354" s="1" t="s">
        <v>19448</v>
      </c>
      <c r="B2354">
        <v>1.049625643309688</v>
      </c>
      <c r="D2354">
        <f t="shared" si="36"/>
        <v>252.09668544868359</v>
      </c>
    </row>
    <row r="2355" spans="1:4" x14ac:dyDescent="0.35">
      <c r="A2355" s="1" t="s">
        <v>19449</v>
      </c>
      <c r="B2355">
        <v>1.049703263677056</v>
      </c>
      <c r="D2355">
        <f t="shared" si="36"/>
        <v>252.11532813092131</v>
      </c>
    </row>
    <row r="2356" spans="1:4" x14ac:dyDescent="0.35">
      <c r="A2356" s="1" t="s">
        <v>19450</v>
      </c>
      <c r="B2356">
        <v>1.04972335482646</v>
      </c>
      <c r="D2356">
        <f t="shared" si="36"/>
        <v>252.12015357721623</v>
      </c>
    </row>
    <row r="2357" spans="1:4" x14ac:dyDescent="0.35">
      <c r="A2357" s="1" t="s">
        <v>19451</v>
      </c>
      <c r="B2357">
        <v>1.0497199115620011</v>
      </c>
      <c r="D2357">
        <f t="shared" si="36"/>
        <v>252.11932658183679</v>
      </c>
    </row>
    <row r="2358" spans="1:4" x14ac:dyDescent="0.35">
      <c r="A2358" s="1" t="s">
        <v>19452</v>
      </c>
      <c r="B2358">
        <v>1.049735377957189</v>
      </c>
      <c r="D2358">
        <f t="shared" si="36"/>
        <v>252.1230412652456</v>
      </c>
    </row>
    <row r="2359" spans="1:4" x14ac:dyDescent="0.35">
      <c r="A2359" s="1" t="s">
        <v>19453</v>
      </c>
      <c r="B2359">
        <v>1.0499637428080399</v>
      </c>
      <c r="D2359">
        <f t="shared" si="36"/>
        <v>252.17788941262032</v>
      </c>
    </row>
    <row r="2360" spans="1:4" x14ac:dyDescent="0.35">
      <c r="A2360" s="1" t="s">
        <v>19454</v>
      </c>
      <c r="B2360">
        <v>1.0507755191132579</v>
      </c>
      <c r="D2360">
        <f t="shared" si="36"/>
        <v>252.37285998824947</v>
      </c>
    </row>
    <row r="2361" spans="1:4" x14ac:dyDescent="0.35">
      <c r="A2361" s="1" t="s">
        <v>19455</v>
      </c>
      <c r="B2361">
        <v>1.052594160776166</v>
      </c>
      <c r="D2361">
        <f t="shared" si="36"/>
        <v>252.80965718176353</v>
      </c>
    </row>
    <row r="2362" spans="1:4" x14ac:dyDescent="0.35">
      <c r="A2362" s="1" t="s">
        <v>19456</v>
      </c>
      <c r="B2362">
        <v>1.055416398738229</v>
      </c>
      <c r="D2362">
        <f t="shared" si="36"/>
        <v>253.48749583816306</v>
      </c>
    </row>
    <row r="2363" spans="1:4" x14ac:dyDescent="0.35">
      <c r="A2363" s="1" t="s">
        <v>19457</v>
      </c>
      <c r="B2363">
        <v>1.0578440614815141</v>
      </c>
      <c r="D2363">
        <f t="shared" si="36"/>
        <v>254.07056632131136</v>
      </c>
    </row>
    <row r="2364" spans="1:4" x14ac:dyDescent="0.35">
      <c r="A2364" s="1" t="s">
        <v>19458</v>
      </c>
      <c r="B2364">
        <v>1.0606991866511719</v>
      </c>
      <c r="D2364">
        <f t="shared" si="36"/>
        <v>254.75630375198449</v>
      </c>
    </row>
    <row r="2365" spans="1:4" x14ac:dyDescent="0.35">
      <c r="A2365" s="1" t="s">
        <v>19459</v>
      </c>
      <c r="B2365">
        <v>1.061811780972145</v>
      </c>
      <c r="D2365">
        <f t="shared" si="36"/>
        <v>255.02352411036094</v>
      </c>
    </row>
    <row r="2366" spans="1:4" x14ac:dyDescent="0.35">
      <c r="A2366" s="1" t="s">
        <v>19460</v>
      </c>
      <c r="B2366">
        <v>1.0630044294306711</v>
      </c>
      <c r="D2366">
        <f t="shared" si="36"/>
        <v>255.30997168832968</v>
      </c>
    </row>
    <row r="2367" spans="1:4" x14ac:dyDescent="0.35">
      <c r="A2367" s="1" t="s">
        <v>19461</v>
      </c>
      <c r="B2367">
        <v>1.0637202505815899</v>
      </c>
      <c r="D2367">
        <f t="shared" si="36"/>
        <v>255.48189597454629</v>
      </c>
    </row>
    <row r="2368" spans="1:4" x14ac:dyDescent="0.35">
      <c r="A2368" s="1" t="s">
        <v>19462</v>
      </c>
      <c r="B2368">
        <v>1.0624000967886491</v>
      </c>
      <c r="D2368">
        <f t="shared" si="36"/>
        <v>255.16482445709227</v>
      </c>
    </row>
    <row r="2369" spans="1:4" x14ac:dyDescent="0.35">
      <c r="A2369" s="1" t="s">
        <v>19463</v>
      </c>
      <c r="B2369">
        <v>1.0607087927985479</v>
      </c>
      <c r="D2369">
        <f t="shared" si="36"/>
        <v>254.75861093448222</v>
      </c>
    </row>
    <row r="2370" spans="1:4" x14ac:dyDescent="0.35">
      <c r="A2370" s="1" t="s">
        <v>19464</v>
      </c>
      <c r="B2370">
        <v>1.0590066734025081</v>
      </c>
      <c r="D2370">
        <f t="shared" si="36"/>
        <v>254.34979979241973</v>
      </c>
    </row>
    <row r="2371" spans="1:4" x14ac:dyDescent="0.35">
      <c r="A2371" s="1" t="s">
        <v>19465</v>
      </c>
      <c r="B2371">
        <v>1.056554550127671</v>
      </c>
      <c r="D2371">
        <f t="shared" ref="D2371:D2434" si="37">B2371*0.240177711982884*1000</f>
        <v>253.76085443476936</v>
      </c>
    </row>
    <row r="2372" spans="1:4" x14ac:dyDescent="0.35">
      <c r="A2372" s="1" t="s">
        <v>19466</v>
      </c>
      <c r="B2372">
        <v>1.0535982257775309</v>
      </c>
      <c r="D2372">
        <f t="shared" si="37"/>
        <v>253.05081121647345</v>
      </c>
    </row>
    <row r="2373" spans="1:4" x14ac:dyDescent="0.35">
      <c r="A2373" s="1" t="s">
        <v>19467</v>
      </c>
      <c r="B2373">
        <v>1.051240478086958</v>
      </c>
      <c r="D2373">
        <f t="shared" si="37"/>
        <v>252.48453277071869</v>
      </c>
    </row>
    <row r="2374" spans="1:4" x14ac:dyDescent="0.35">
      <c r="A2374" s="1" t="s">
        <v>19468</v>
      </c>
      <c r="B2374">
        <v>1.049000652334243</v>
      </c>
      <c r="D2374">
        <f t="shared" si="37"/>
        <v>251.94657654619124</v>
      </c>
    </row>
    <row r="2375" spans="1:4" x14ac:dyDescent="0.35">
      <c r="A2375" s="1" t="s">
        <v>19469</v>
      </c>
      <c r="B2375">
        <v>1.0484531866136</v>
      </c>
      <c r="D2375">
        <f t="shared" si="37"/>
        <v>251.81508748201813</v>
      </c>
    </row>
    <row r="2376" spans="1:4" x14ac:dyDescent="0.35">
      <c r="A2376" s="1" t="s">
        <v>19470</v>
      </c>
      <c r="B2376">
        <v>1.0484536954838519</v>
      </c>
      <c r="D2376">
        <f t="shared" si="37"/>
        <v>251.81520970131101</v>
      </c>
    </row>
    <row r="2377" spans="1:4" x14ac:dyDescent="0.35">
      <c r="A2377" s="1" t="s">
        <v>19471</v>
      </c>
      <c r="B2377">
        <v>1.049253898594126</v>
      </c>
      <c r="D2377">
        <f t="shared" si="37"/>
        <v>252.00740065345818</v>
      </c>
    </row>
    <row r="2378" spans="1:4" x14ac:dyDescent="0.35">
      <c r="A2378" s="1" t="s">
        <v>19472</v>
      </c>
      <c r="B2378">
        <v>1.0496090013964769</v>
      </c>
      <c r="D2378">
        <f t="shared" si="37"/>
        <v>252.09268843204552</v>
      </c>
    </row>
    <row r="2379" spans="1:4" x14ac:dyDescent="0.35">
      <c r="A2379" s="1" t="s">
        <v>19473</v>
      </c>
      <c r="B2379">
        <v>1.049698147657306</v>
      </c>
      <c r="D2379">
        <f t="shared" si="37"/>
        <v>252.1140993770033</v>
      </c>
    </row>
    <row r="2380" spans="1:4" x14ac:dyDescent="0.35">
      <c r="A2380" s="1" t="s">
        <v>19474</v>
      </c>
      <c r="B2380">
        <v>1.0497201007951249</v>
      </c>
      <c r="D2380">
        <f t="shared" si="37"/>
        <v>252.11937203141548</v>
      </c>
    </row>
    <row r="2381" spans="1:4" x14ac:dyDescent="0.35">
      <c r="A2381" s="1" t="s">
        <v>19475</v>
      </c>
      <c r="B2381">
        <v>1.049715281651592</v>
      </c>
      <c r="D2381">
        <f t="shared" si="37"/>
        <v>252.11821458054806</v>
      </c>
    </row>
    <row r="2382" spans="1:4" x14ac:dyDescent="0.35">
      <c r="A2382" s="1" t="s">
        <v>19476</v>
      </c>
      <c r="B2382">
        <v>1.049732265379991</v>
      </c>
      <c r="D2382">
        <f t="shared" si="37"/>
        <v>252.12229369357587</v>
      </c>
    </row>
    <row r="2383" spans="1:4" x14ac:dyDescent="0.35">
      <c r="A2383" s="1" t="s">
        <v>19477</v>
      </c>
      <c r="B2383">
        <v>1.0499634612723909</v>
      </c>
      <c r="D2383">
        <f t="shared" si="37"/>
        <v>252.1778217940323</v>
      </c>
    </row>
    <row r="2384" spans="1:4" x14ac:dyDescent="0.35">
      <c r="A2384" s="1" t="s">
        <v>19478</v>
      </c>
      <c r="B2384">
        <v>1.0507911169697819</v>
      </c>
      <c r="D2384">
        <f t="shared" si="37"/>
        <v>252.37660624574127</v>
      </c>
    </row>
    <row r="2385" spans="1:4" x14ac:dyDescent="0.35">
      <c r="A2385" s="1" t="s">
        <v>19479</v>
      </c>
      <c r="B2385">
        <v>1.052643794141676</v>
      </c>
      <c r="D2385">
        <f t="shared" si="37"/>
        <v>252.82157800992971</v>
      </c>
    </row>
    <row r="2386" spans="1:4" x14ac:dyDescent="0.35">
      <c r="A2386" s="1" t="s">
        <v>19480</v>
      </c>
      <c r="B2386">
        <v>1.055489175968116</v>
      </c>
      <c r="D2386">
        <f t="shared" si="37"/>
        <v>253.50497530672172</v>
      </c>
    </row>
    <row r="2387" spans="1:4" x14ac:dyDescent="0.35">
      <c r="A2387" s="1" t="s">
        <v>19481</v>
      </c>
      <c r="B2387">
        <v>1.057970559162039</v>
      </c>
      <c r="D2387">
        <f t="shared" si="37"/>
        <v>254.10094824479097</v>
      </c>
    </row>
    <row r="2388" spans="1:4" x14ac:dyDescent="0.35">
      <c r="A2388" s="1" t="s">
        <v>19482</v>
      </c>
      <c r="B2388">
        <v>1.060883781772447</v>
      </c>
      <c r="D2388">
        <f t="shared" si="37"/>
        <v>254.80063938585556</v>
      </c>
    </row>
    <row r="2389" spans="1:4" x14ac:dyDescent="0.35">
      <c r="A2389" s="1" t="s">
        <v>19483</v>
      </c>
      <c r="B2389">
        <v>1.0620255457286449</v>
      </c>
      <c r="D2389">
        <f t="shared" si="37"/>
        <v>255.07486564047971</v>
      </c>
    </row>
    <row r="2390" spans="1:4" x14ac:dyDescent="0.35">
      <c r="A2390" s="1" t="s">
        <v>19484</v>
      </c>
      <c r="B2390">
        <v>1.063233145208943</v>
      </c>
      <c r="D2390">
        <f t="shared" si="37"/>
        <v>255.36490412064938</v>
      </c>
    </row>
    <row r="2391" spans="1:4" x14ac:dyDescent="0.35">
      <c r="A2391" s="1" t="s">
        <v>19485</v>
      </c>
      <c r="B2391">
        <v>1.063963164257159</v>
      </c>
      <c r="D2391">
        <f t="shared" si="37"/>
        <v>255.54023842535383</v>
      </c>
    </row>
    <row r="2392" spans="1:4" x14ac:dyDescent="0.35">
      <c r="A2392" s="1" t="s">
        <v>19486</v>
      </c>
      <c r="B2392">
        <v>1.062627725926079</v>
      </c>
      <c r="D2392">
        <f t="shared" si="37"/>
        <v>255.21949590250082</v>
      </c>
    </row>
    <row r="2393" spans="1:4" x14ac:dyDescent="0.35">
      <c r="A2393" s="1" t="s">
        <v>19487</v>
      </c>
      <c r="B2393">
        <v>1.060906251111768</v>
      </c>
      <c r="D2393">
        <f t="shared" si="37"/>
        <v>254.80603602036345</v>
      </c>
    </row>
    <row r="2394" spans="1:4" x14ac:dyDescent="0.35">
      <c r="A2394" s="1" t="s">
        <v>19488</v>
      </c>
      <c r="B2394">
        <v>1.0591650606732761</v>
      </c>
      <c r="D2394">
        <f t="shared" si="37"/>
        <v>254.38784088471999</v>
      </c>
    </row>
    <row r="2395" spans="1:4" x14ac:dyDescent="0.35">
      <c r="A2395" s="1" t="s">
        <v>19489</v>
      </c>
      <c r="B2395">
        <v>1.0566740952042351</v>
      </c>
      <c r="D2395">
        <f t="shared" si="37"/>
        <v>253.78956649773733</v>
      </c>
    </row>
    <row r="2396" spans="1:4" x14ac:dyDescent="0.35">
      <c r="A2396" s="1" t="s">
        <v>19490</v>
      </c>
      <c r="B2396">
        <v>1.053660300851186</v>
      </c>
      <c r="D2396">
        <f t="shared" si="37"/>
        <v>253.06572026563506</v>
      </c>
    </row>
    <row r="2397" spans="1:4" x14ac:dyDescent="0.35">
      <c r="A2397" s="1" t="s">
        <v>19491</v>
      </c>
      <c r="B2397">
        <v>1.0512617394932451</v>
      </c>
      <c r="D2397">
        <f t="shared" si="37"/>
        <v>252.48963928663426</v>
      </c>
    </row>
    <row r="2398" spans="1:4" x14ac:dyDescent="0.35">
      <c r="A2398" s="1" t="s">
        <v>19492</v>
      </c>
      <c r="B2398">
        <v>1.0489778011859729</v>
      </c>
      <c r="D2398">
        <f t="shared" si="37"/>
        <v>251.94108820968358</v>
      </c>
    </row>
    <row r="2399" spans="1:4" x14ac:dyDescent="0.35">
      <c r="A2399" s="1" t="s">
        <v>19493</v>
      </c>
      <c r="B2399">
        <v>1.0484160155237789</v>
      </c>
      <c r="D2399">
        <f t="shared" si="37"/>
        <v>251.80615981471306</v>
      </c>
    </row>
    <row r="2400" spans="1:4" x14ac:dyDescent="0.35">
      <c r="A2400" s="1" t="s">
        <v>19494</v>
      </c>
      <c r="B2400">
        <v>1.0484104721493439</v>
      </c>
      <c r="D2400">
        <f t="shared" si="37"/>
        <v>251.80482841972457</v>
      </c>
    </row>
    <row r="2401" spans="1:4" x14ac:dyDescent="0.35">
      <c r="A2401" s="1" t="s">
        <v>19495</v>
      </c>
      <c r="B2401">
        <v>1.0492378422581861</v>
      </c>
      <c r="D2401">
        <f t="shared" si="37"/>
        <v>252.00354427942929</v>
      </c>
    </row>
    <row r="2402" spans="1:4" x14ac:dyDescent="0.35">
      <c r="A2402" s="1" t="s">
        <v>19496</v>
      </c>
      <c r="B2402">
        <v>1.0496150353674081</v>
      </c>
      <c r="D2402">
        <f t="shared" si="37"/>
        <v>252.09413765737798</v>
      </c>
    </row>
    <row r="2403" spans="1:4" x14ac:dyDescent="0.35">
      <c r="A2403" s="1" t="s">
        <v>19497</v>
      </c>
      <c r="B2403">
        <v>1.0497012645889541</v>
      </c>
      <c r="D2403">
        <f t="shared" si="37"/>
        <v>252.11484799451495</v>
      </c>
    </row>
    <row r="2404" spans="1:4" x14ac:dyDescent="0.35">
      <c r="A2404" s="1" t="s">
        <v>19498</v>
      </c>
      <c r="B2404">
        <v>1.0497203293925039</v>
      </c>
      <c r="D2404">
        <f t="shared" si="37"/>
        <v>252.11942693541096</v>
      </c>
    </row>
    <row r="2405" spans="1:4" x14ac:dyDescent="0.35">
      <c r="A2405" s="1" t="s">
        <v>19499</v>
      </c>
      <c r="B2405">
        <v>1.0497158290251349</v>
      </c>
      <c r="D2405">
        <f t="shared" si="37"/>
        <v>252.11834604747318</v>
      </c>
    </row>
    <row r="2406" spans="1:4" x14ac:dyDescent="0.35">
      <c r="A2406" s="1" t="s">
        <v>19500</v>
      </c>
      <c r="B2406">
        <v>1.0497343659711449</v>
      </c>
      <c r="D2406">
        <f t="shared" si="37"/>
        <v>252.12279820875298</v>
      </c>
    </row>
    <row r="2407" spans="1:4" x14ac:dyDescent="0.35">
      <c r="A2407" s="1" t="s">
        <v>19501</v>
      </c>
      <c r="B2407">
        <v>1.049965218478824</v>
      </c>
      <c r="D2407">
        <f t="shared" si="37"/>
        <v>252.17824383585287</v>
      </c>
    </row>
    <row r="2408" spans="1:4" x14ac:dyDescent="0.35">
      <c r="A2408" s="1" t="s">
        <v>19502</v>
      </c>
      <c r="B2408">
        <v>1.050791832307808</v>
      </c>
      <c r="D2408">
        <f t="shared" si="37"/>
        <v>252.37677805399167</v>
      </c>
    </row>
    <row r="2409" spans="1:4" x14ac:dyDescent="0.35">
      <c r="A2409" s="1" t="s">
        <v>19503</v>
      </c>
      <c r="B2409">
        <v>1.0526481047431591</v>
      </c>
      <c r="D2409">
        <f t="shared" si="37"/>
        <v>252.82261332033119</v>
      </c>
    </row>
    <row r="2410" spans="1:4" x14ac:dyDescent="0.35">
      <c r="A2410" s="1" t="s">
        <v>19504</v>
      </c>
      <c r="B2410">
        <v>1.0555000162962469</v>
      </c>
      <c r="D2410">
        <f t="shared" si="37"/>
        <v>253.50757891192939</v>
      </c>
    </row>
    <row r="2411" spans="1:4" x14ac:dyDescent="0.35">
      <c r="A2411" s="1" t="s">
        <v>19505</v>
      </c>
      <c r="B2411">
        <v>1.057953196817353</v>
      </c>
      <c r="D2411">
        <f t="shared" si="37"/>
        <v>254.09677819656963</v>
      </c>
    </row>
    <row r="2412" spans="1:4" x14ac:dyDescent="0.35">
      <c r="A2412" s="1" t="s">
        <v>19506</v>
      </c>
      <c r="B2412">
        <v>1.060852380397556</v>
      </c>
      <c r="D2412">
        <f t="shared" si="37"/>
        <v>254.79309747548112</v>
      </c>
    </row>
    <row r="2413" spans="1:4" x14ac:dyDescent="0.35">
      <c r="A2413" s="1" t="s">
        <v>19507</v>
      </c>
      <c r="B2413">
        <v>1.0620320797794149</v>
      </c>
      <c r="D2413">
        <f t="shared" si="37"/>
        <v>255.07643497384365</v>
      </c>
    </row>
    <row r="2414" spans="1:4" x14ac:dyDescent="0.35">
      <c r="A2414" s="1" t="s">
        <v>19508</v>
      </c>
      <c r="B2414">
        <v>1.0632526899277379</v>
      </c>
      <c r="D2414">
        <f t="shared" si="37"/>
        <v>255.36959832649092</v>
      </c>
    </row>
    <row r="2415" spans="1:4" x14ac:dyDescent="0.35">
      <c r="A2415" s="1" t="s">
        <v>19509</v>
      </c>
      <c r="B2415">
        <v>1.0639861880110419</v>
      </c>
      <c r="D2415">
        <f t="shared" si="37"/>
        <v>255.54576821788271</v>
      </c>
    </row>
    <row r="2416" spans="1:4" x14ac:dyDescent="0.35">
      <c r="A2416" s="1" t="s">
        <v>19510</v>
      </c>
      <c r="B2416">
        <v>1.062646140686289</v>
      </c>
      <c r="D2416">
        <f t="shared" si="37"/>
        <v>255.22391871747479</v>
      </c>
    </row>
    <row r="2417" spans="1:4" x14ac:dyDescent="0.35">
      <c r="A2417" s="1" t="s">
        <v>19511</v>
      </c>
      <c r="B2417">
        <v>1.0609247685474481</v>
      </c>
      <c r="D2417">
        <f t="shared" si="37"/>
        <v>254.81048349569684</v>
      </c>
    </row>
    <row r="2418" spans="1:4" x14ac:dyDescent="0.35">
      <c r="A2418" s="1" t="s">
        <v>19512</v>
      </c>
      <c r="B2418">
        <v>1.059182517126958</v>
      </c>
      <c r="D2418">
        <f t="shared" si="37"/>
        <v>254.39203353582462</v>
      </c>
    </row>
    <row r="2419" spans="1:4" x14ac:dyDescent="0.35">
      <c r="A2419" s="1" t="s">
        <v>19513</v>
      </c>
      <c r="B2419">
        <v>1.0566842698625181</v>
      </c>
      <c r="D2419">
        <f t="shared" si="37"/>
        <v>253.79201022388392</v>
      </c>
    </row>
    <row r="2420" spans="1:4" x14ac:dyDescent="0.35">
      <c r="A2420" s="1" t="s">
        <v>19514</v>
      </c>
      <c r="B2420">
        <v>1.0536736324936591</v>
      </c>
      <c r="D2420">
        <f t="shared" si="37"/>
        <v>253.06892222902121</v>
      </c>
    </row>
    <row r="2421" spans="1:4" x14ac:dyDescent="0.35">
      <c r="A2421" s="1" t="s">
        <v>19515</v>
      </c>
      <c r="B2421">
        <v>1.051270429016179</v>
      </c>
      <c r="D2421">
        <f t="shared" si="37"/>
        <v>252.49172631637074</v>
      </c>
    </row>
    <row r="2422" spans="1:4" x14ac:dyDescent="0.35">
      <c r="A2422" s="1" t="s">
        <v>19516</v>
      </c>
      <c r="B2422">
        <v>1.048998413484207</v>
      </c>
      <c r="D2422">
        <f t="shared" si="37"/>
        <v>251.94603882431215</v>
      </c>
    </row>
    <row r="2423" spans="1:4" x14ac:dyDescent="0.35">
      <c r="A2423" s="1" t="s">
        <v>19517</v>
      </c>
      <c r="B2423">
        <v>1.0484285425054221</v>
      </c>
      <c r="D2423">
        <f t="shared" si="37"/>
        <v>251.80916851650215</v>
      </c>
    </row>
    <row r="2424" spans="1:4" x14ac:dyDescent="0.35">
      <c r="A2424" s="1" t="s">
        <v>19518</v>
      </c>
      <c r="B2424">
        <v>1.0484114964891571</v>
      </c>
      <c r="D2424">
        <f t="shared" si="37"/>
        <v>251.80507444331718</v>
      </c>
    </row>
    <row r="2425" spans="1:4" x14ac:dyDescent="0.35">
      <c r="A2425" s="1" t="s">
        <v>19519</v>
      </c>
      <c r="B2425">
        <v>1.049240770975594</v>
      </c>
      <c r="D2425">
        <f t="shared" si="37"/>
        <v>252.00424769207535</v>
      </c>
    </row>
    <row r="2426" spans="1:4" x14ac:dyDescent="0.35">
      <c r="A2426" s="1" t="s">
        <v>19520</v>
      </c>
      <c r="B2426">
        <v>1.0496194415607869</v>
      </c>
      <c r="D2426">
        <f t="shared" si="37"/>
        <v>252.09519592682221</v>
      </c>
    </row>
    <row r="2427" spans="1:4" x14ac:dyDescent="0.35">
      <c r="A2427" s="1" t="s">
        <v>19521</v>
      </c>
      <c r="B2427">
        <v>1.0496935037363739</v>
      </c>
      <c r="D2427">
        <f t="shared" si="37"/>
        <v>252.11298401069919</v>
      </c>
    </row>
    <row r="2428" spans="1:4" x14ac:dyDescent="0.35">
      <c r="A2428" s="1" t="s">
        <v>19522</v>
      </c>
      <c r="B2428">
        <v>1.049716253043284</v>
      </c>
      <c r="D2428">
        <f t="shared" si="37"/>
        <v>252.11844788718207</v>
      </c>
    </row>
    <row r="2429" spans="1:4" x14ac:dyDescent="0.35">
      <c r="A2429" s="1" t="s">
        <v>19523</v>
      </c>
      <c r="B2429">
        <v>1.049710042598281</v>
      </c>
      <c r="D2429">
        <f t="shared" si="37"/>
        <v>252.11695627671088</v>
      </c>
    </row>
    <row r="2430" spans="1:4" x14ac:dyDescent="0.35">
      <c r="A2430" s="1" t="s">
        <v>19524</v>
      </c>
      <c r="B2430">
        <v>1.049725963317758</v>
      </c>
      <c r="D2430">
        <f t="shared" si="37"/>
        <v>252.12078007868794</v>
      </c>
    </row>
    <row r="2431" spans="1:4" x14ac:dyDescent="0.35">
      <c r="A2431" s="1" t="s">
        <v>19525</v>
      </c>
      <c r="B2431">
        <v>1.0499610847382499</v>
      </c>
      <c r="D2431">
        <f t="shared" si="37"/>
        <v>252.17725100349986</v>
      </c>
    </row>
    <row r="2432" spans="1:4" x14ac:dyDescent="0.35">
      <c r="A2432" s="1" t="s">
        <v>19526</v>
      </c>
      <c r="B2432">
        <v>1.050791149163752</v>
      </c>
      <c r="D2432">
        <f t="shared" si="37"/>
        <v>252.37661397801537</v>
      </c>
    </row>
    <row r="2433" spans="1:4" x14ac:dyDescent="0.35">
      <c r="A2433" s="1" t="s">
        <v>19527</v>
      </c>
      <c r="B2433">
        <v>1.0526227982441381</v>
      </c>
      <c r="D2433">
        <f t="shared" si="37"/>
        <v>252.81653526329799</v>
      </c>
    </row>
    <row r="2434" spans="1:4" x14ac:dyDescent="0.35">
      <c r="A2434" s="1" t="s">
        <v>19528</v>
      </c>
      <c r="B2434">
        <v>1.0555654746041689</v>
      </c>
      <c r="D2434">
        <f t="shared" si="37"/>
        <v>253.52330053855638</v>
      </c>
    </row>
    <row r="2435" spans="1:4" x14ac:dyDescent="0.35">
      <c r="A2435" s="1" t="s">
        <v>19529</v>
      </c>
      <c r="B2435">
        <v>1.058070299029541</v>
      </c>
      <c r="D2435">
        <f t="shared" ref="D2435:D2498" si="38">B2435*0.240177711982884*1000</f>
        <v>254.12490353796107</v>
      </c>
    </row>
    <row r="2436" spans="1:4" x14ac:dyDescent="0.35">
      <c r="A2436" s="1" t="s">
        <v>19530</v>
      </c>
      <c r="B2436">
        <v>1.0610053016555949</v>
      </c>
      <c r="D2436">
        <f t="shared" si="38"/>
        <v>254.82982575335043</v>
      </c>
    </row>
    <row r="2437" spans="1:4" x14ac:dyDescent="0.35">
      <c r="A2437" s="1" t="s">
        <v>19531</v>
      </c>
      <c r="B2437">
        <v>1.062163984597037</v>
      </c>
      <c r="D2437">
        <f t="shared" si="38"/>
        <v>255.10811557113959</v>
      </c>
    </row>
    <row r="2438" spans="1:4" x14ac:dyDescent="0.35">
      <c r="A2438" s="1" t="s">
        <v>19532</v>
      </c>
      <c r="B2438">
        <v>1.0634022880798539</v>
      </c>
      <c r="D2438">
        <f t="shared" si="38"/>
        <v>255.40552846838298</v>
      </c>
    </row>
    <row r="2439" spans="1:4" x14ac:dyDescent="0.35">
      <c r="A2439" s="1" t="s">
        <v>19533</v>
      </c>
      <c r="B2439">
        <v>1.0641236414877919</v>
      </c>
      <c r="D2439">
        <f t="shared" si="38"/>
        <v>255.57878147943265</v>
      </c>
    </row>
    <row r="2440" spans="1:4" x14ac:dyDescent="0.35">
      <c r="A2440" s="1" t="s">
        <v>19534</v>
      </c>
      <c r="B2440">
        <v>1.062768168397517</v>
      </c>
      <c r="D2440">
        <f t="shared" si="38"/>
        <v>255.25322705395604</v>
      </c>
    </row>
    <row r="2441" spans="1:4" x14ac:dyDescent="0.35">
      <c r="A2441" s="1" t="s">
        <v>19535</v>
      </c>
      <c r="B2441">
        <v>1.061015107546702</v>
      </c>
      <c r="D2441">
        <f t="shared" si="38"/>
        <v>254.8321809098405</v>
      </c>
    </row>
    <row r="2442" spans="1:4" x14ac:dyDescent="0.35">
      <c r="A2442" s="1" t="s">
        <v>19536</v>
      </c>
      <c r="B2442">
        <v>1.0592692826239141</v>
      </c>
      <c r="D2442">
        <f t="shared" si="38"/>
        <v>254.41287267436257</v>
      </c>
    </row>
    <row r="2443" spans="1:4" x14ac:dyDescent="0.35">
      <c r="A2443" s="1" t="s">
        <v>19537</v>
      </c>
      <c r="B2443">
        <v>1.0567550446193339</v>
      </c>
      <c r="D2443">
        <f t="shared" si="38"/>
        <v>253.80900874304214</v>
      </c>
    </row>
    <row r="2444" spans="1:4" x14ac:dyDescent="0.35">
      <c r="A2444" s="1" t="s">
        <v>19538</v>
      </c>
      <c r="B2444">
        <v>1.0536846110097511</v>
      </c>
      <c r="D2444">
        <f t="shared" si="38"/>
        <v>253.07155902389715</v>
      </c>
    </row>
    <row r="2445" spans="1:4" x14ac:dyDescent="0.35">
      <c r="A2445" s="1" t="s">
        <v>19539</v>
      </c>
      <c r="B2445">
        <v>1.0512762039356101</v>
      </c>
      <c r="D2445">
        <f t="shared" si="38"/>
        <v>252.4931133233066</v>
      </c>
    </row>
    <row r="2446" spans="1:4" x14ac:dyDescent="0.35">
      <c r="A2446" s="1" t="s">
        <v>19540</v>
      </c>
      <c r="B2446">
        <v>1.0489425558771159</v>
      </c>
      <c r="D2446">
        <f t="shared" si="38"/>
        <v>251.93262307204418</v>
      </c>
    </row>
    <row r="2447" spans="1:4" x14ac:dyDescent="0.35">
      <c r="A2447" s="1" t="s">
        <v>19541</v>
      </c>
      <c r="B2447">
        <v>1.0484212083173841</v>
      </c>
      <c r="D2447">
        <f t="shared" si="38"/>
        <v>251.80740700799993</v>
      </c>
    </row>
    <row r="2448" spans="1:4" x14ac:dyDescent="0.35">
      <c r="A2448" s="1" t="s">
        <v>19542</v>
      </c>
      <c r="B2448">
        <v>1.048405811810674</v>
      </c>
      <c r="D2448">
        <f t="shared" si="38"/>
        <v>251.80370911024573</v>
      </c>
    </row>
    <row r="2449" spans="1:4" x14ac:dyDescent="0.35">
      <c r="A2449" s="1" t="s">
        <v>19543</v>
      </c>
      <c r="B2449">
        <v>1.0492441810782711</v>
      </c>
      <c r="D2449">
        <f t="shared" si="38"/>
        <v>252.00506672273397</v>
      </c>
    </row>
    <row r="2450" spans="1:4" x14ac:dyDescent="0.35">
      <c r="A2450" s="1" t="s">
        <v>19544</v>
      </c>
      <c r="B2450">
        <v>1.049635096550684</v>
      </c>
      <c r="D2450">
        <f t="shared" si="38"/>
        <v>252.09895590647685</v>
      </c>
    </row>
    <row r="2451" spans="1:4" x14ac:dyDescent="0.35">
      <c r="A2451" s="1" t="s">
        <v>19545</v>
      </c>
      <c r="B2451">
        <v>1.049710744329946</v>
      </c>
      <c r="D2451">
        <f t="shared" si="38"/>
        <v>252.11712481701659</v>
      </c>
    </row>
    <row r="2452" spans="1:4" x14ac:dyDescent="0.35">
      <c r="A2452" s="1" t="s">
        <v>19546</v>
      </c>
      <c r="B2452">
        <v>1.0497286871088649</v>
      </c>
      <c r="D2452">
        <f t="shared" si="38"/>
        <v>252.12143427260392</v>
      </c>
    </row>
    <row r="2453" spans="1:4" x14ac:dyDescent="0.35">
      <c r="A2453" s="1" t="s">
        <v>19547</v>
      </c>
      <c r="B2453">
        <v>1.0497299458064371</v>
      </c>
      <c r="D2453">
        <f t="shared" si="38"/>
        <v>252.12173658370691</v>
      </c>
    </row>
    <row r="2454" spans="1:4" x14ac:dyDescent="0.35">
      <c r="A2454" s="1" t="s">
        <v>19548</v>
      </c>
      <c r="B2454">
        <v>1.0497432987461961</v>
      </c>
      <c r="D2454">
        <f t="shared" si="38"/>
        <v>252.12494366222643</v>
      </c>
    </row>
    <row r="2455" spans="1:4" x14ac:dyDescent="0.35">
      <c r="A2455" s="1" t="s">
        <v>19549</v>
      </c>
      <c r="B2455">
        <v>1.0499674479910921</v>
      </c>
      <c r="D2455">
        <f t="shared" si="38"/>
        <v>252.17877931500826</v>
      </c>
    </row>
    <row r="2456" spans="1:4" x14ac:dyDescent="0.35">
      <c r="A2456" s="1" t="s">
        <v>19550</v>
      </c>
      <c r="B2456">
        <v>1.0507476259555479</v>
      </c>
      <c r="D2456">
        <f t="shared" si="38"/>
        <v>252.36616067345074</v>
      </c>
    </row>
    <row r="2457" spans="1:4" x14ac:dyDescent="0.35">
      <c r="A2457" s="1" t="s">
        <v>19551</v>
      </c>
      <c r="B2457">
        <v>1.052542433004982</v>
      </c>
      <c r="D2457">
        <f t="shared" si="38"/>
        <v>252.79723332403452</v>
      </c>
    </row>
    <row r="2458" spans="1:4" x14ac:dyDescent="0.35">
      <c r="A2458" s="1" t="s">
        <v>19552</v>
      </c>
      <c r="B2458">
        <v>1.0552702858456839</v>
      </c>
      <c r="D2458">
        <f t="shared" si="38"/>
        <v>253.45240277794034</v>
      </c>
    </row>
    <row r="2459" spans="1:4" x14ac:dyDescent="0.35">
      <c r="A2459" s="1" t="s">
        <v>19553</v>
      </c>
      <c r="B2459">
        <v>1.0576397449008219</v>
      </c>
      <c r="D2459">
        <f t="shared" si="38"/>
        <v>254.0214940324405</v>
      </c>
    </row>
    <row r="2460" spans="1:4" x14ac:dyDescent="0.35">
      <c r="A2460" s="1" t="s">
        <v>19554</v>
      </c>
      <c r="B2460">
        <v>1.0604165387888811</v>
      </c>
      <c r="D2460">
        <f t="shared" si="38"/>
        <v>254.68841803512265</v>
      </c>
    </row>
    <row r="2461" spans="1:4" x14ac:dyDescent="0.35">
      <c r="A2461" s="1" t="s">
        <v>19555</v>
      </c>
      <c r="B2461">
        <v>1.061456454318664</v>
      </c>
      <c r="D2461">
        <f t="shared" si="38"/>
        <v>254.93818256772138</v>
      </c>
    </row>
    <row r="2462" spans="1:4" x14ac:dyDescent="0.35">
      <c r="A2462" s="1" t="s">
        <v>19556</v>
      </c>
      <c r="B2462">
        <v>1.0625807244529779</v>
      </c>
      <c r="D2462">
        <f t="shared" si="38"/>
        <v>255.20820719623154</v>
      </c>
    </row>
    <row r="2463" spans="1:4" x14ac:dyDescent="0.35">
      <c r="A2463" s="1" t="s">
        <v>19557</v>
      </c>
      <c r="B2463">
        <v>1.06333158366745</v>
      </c>
      <c r="D2463">
        <f t="shared" si="38"/>
        <v>255.38854684438473</v>
      </c>
    </row>
    <row r="2464" spans="1:4" x14ac:dyDescent="0.35">
      <c r="A2464" s="1" t="s">
        <v>19558</v>
      </c>
      <c r="B2464">
        <v>1.0620272152485479</v>
      </c>
      <c r="D2464">
        <f t="shared" si="38"/>
        <v>255.07526662195014</v>
      </c>
    </row>
    <row r="2465" spans="1:4" x14ac:dyDescent="0.35">
      <c r="A2465" s="1" t="s">
        <v>19559</v>
      </c>
      <c r="B2465">
        <v>1.060379935359147</v>
      </c>
      <c r="D2465">
        <f t="shared" si="38"/>
        <v>254.67962670711836</v>
      </c>
    </row>
    <row r="2466" spans="1:4" x14ac:dyDescent="0.35">
      <c r="A2466" s="1" t="s">
        <v>19560</v>
      </c>
      <c r="B2466">
        <v>1.0586777809830901</v>
      </c>
      <c r="D2466">
        <f t="shared" si="38"/>
        <v>254.27080716363537</v>
      </c>
    </row>
    <row r="2467" spans="1:4" x14ac:dyDescent="0.35">
      <c r="A2467" s="1" t="s">
        <v>19561</v>
      </c>
      <c r="B2467">
        <v>1.0562922128126431</v>
      </c>
      <c r="D2467">
        <f t="shared" si="38"/>
        <v>253.69784685867819</v>
      </c>
    </row>
    <row r="2468" spans="1:4" x14ac:dyDescent="0.35">
      <c r="A2468" s="1" t="s">
        <v>19562</v>
      </c>
      <c r="B2468">
        <v>1.05349155144423</v>
      </c>
      <c r="D2468">
        <f t="shared" si="38"/>
        <v>253.02519041917392</v>
      </c>
    </row>
    <row r="2469" spans="1:4" x14ac:dyDescent="0.35">
      <c r="A2469" s="1" t="s">
        <v>19563</v>
      </c>
      <c r="B2469">
        <v>1.0511908852923739</v>
      </c>
      <c r="D2469">
        <f t="shared" si="38"/>
        <v>252.47262168678463</v>
      </c>
    </row>
    <row r="2470" spans="1:4" x14ac:dyDescent="0.35">
      <c r="A2470" s="1" t="s">
        <v>19564</v>
      </c>
      <c r="B2470">
        <v>1.0490108012288251</v>
      </c>
      <c r="D2470">
        <f t="shared" si="38"/>
        <v>251.94901408447112</v>
      </c>
    </row>
    <row r="2471" spans="1:4" x14ac:dyDescent="0.35">
      <c r="A2471" s="1" t="s">
        <v>19565</v>
      </c>
      <c r="B2471">
        <v>1.048466670459191</v>
      </c>
      <c r="D2471">
        <f t="shared" si="38"/>
        <v>251.81832600120092</v>
      </c>
    </row>
    <row r="2472" spans="1:4" x14ac:dyDescent="0.35">
      <c r="A2472" s="1" t="s">
        <v>19566</v>
      </c>
      <c r="B2472">
        <v>1.0483755761940921</v>
      </c>
      <c r="D2472">
        <f t="shared" si="38"/>
        <v>251.79644718903472</v>
      </c>
    </row>
    <row r="2473" spans="1:4" x14ac:dyDescent="0.35">
      <c r="A2473" s="1" t="s">
        <v>19567</v>
      </c>
      <c r="B2473">
        <v>1.0492399028289969</v>
      </c>
      <c r="D2473">
        <f t="shared" si="38"/>
        <v>252.00403918261205</v>
      </c>
    </row>
    <row r="2474" spans="1:4" x14ac:dyDescent="0.35">
      <c r="A2474" s="1" t="s">
        <v>19568</v>
      </c>
      <c r="B2474">
        <v>1.049625548684078</v>
      </c>
      <c r="D2474">
        <f t="shared" si="38"/>
        <v>252.09666272172109</v>
      </c>
    </row>
    <row r="2475" spans="1:4" x14ac:dyDescent="0.35">
      <c r="A2475" s="1" t="s">
        <v>19569</v>
      </c>
      <c r="B2475">
        <v>1.0497114103411671</v>
      </c>
      <c r="D2475">
        <f t="shared" si="38"/>
        <v>252.11728477806784</v>
      </c>
    </row>
    <row r="2476" spans="1:4" x14ac:dyDescent="0.35">
      <c r="A2476" s="1" t="s">
        <v>19570</v>
      </c>
      <c r="B2476">
        <v>1.049730147453471</v>
      </c>
      <c r="D2476">
        <f t="shared" si="38"/>
        <v>252.12178501483012</v>
      </c>
    </row>
    <row r="2477" spans="1:4" x14ac:dyDescent="0.35">
      <c r="A2477" s="1" t="s">
        <v>19571</v>
      </c>
      <c r="B2477">
        <v>1.049728568902057</v>
      </c>
      <c r="D2477">
        <f t="shared" si="38"/>
        <v>252.12140588196326</v>
      </c>
    </row>
    <row r="2478" spans="1:4" x14ac:dyDescent="0.35">
      <c r="A2478" s="1" t="s">
        <v>19572</v>
      </c>
      <c r="B2478">
        <v>1.0497435103826189</v>
      </c>
      <c r="D2478">
        <f t="shared" si="38"/>
        <v>252.12499449257825</v>
      </c>
    </row>
    <row r="2479" spans="1:4" x14ac:dyDescent="0.35">
      <c r="A2479" s="1" t="s">
        <v>19573</v>
      </c>
      <c r="B2479">
        <v>1.0499625023704591</v>
      </c>
      <c r="D2479">
        <f t="shared" si="38"/>
        <v>252.1775914871603</v>
      </c>
    </row>
    <row r="2480" spans="1:4" x14ac:dyDescent="0.35">
      <c r="A2480" s="1" t="s">
        <v>19574</v>
      </c>
      <c r="B2480">
        <v>1.050713788489424</v>
      </c>
      <c r="D2480">
        <f t="shared" si="38"/>
        <v>252.35803366825778</v>
      </c>
    </row>
    <row r="2481" spans="1:4" x14ac:dyDescent="0.35">
      <c r="A2481" s="1" t="s">
        <v>19575</v>
      </c>
      <c r="B2481">
        <v>1.052484689390893</v>
      </c>
      <c r="D2481">
        <f t="shared" si="38"/>
        <v>252.78336459492107</v>
      </c>
    </row>
    <row r="2482" spans="1:4" x14ac:dyDescent="0.35">
      <c r="A2482" s="1" t="s">
        <v>19576</v>
      </c>
      <c r="B2482">
        <v>1.055156186029816</v>
      </c>
      <c r="D2482">
        <f t="shared" si="38"/>
        <v>253.42499854522754</v>
      </c>
    </row>
    <row r="2483" spans="1:4" x14ac:dyDescent="0.35">
      <c r="A2483" s="1" t="s">
        <v>19577</v>
      </c>
      <c r="B2483">
        <v>1.0574722470180129</v>
      </c>
      <c r="D2483">
        <f t="shared" si="38"/>
        <v>253.98126477418549</v>
      </c>
    </row>
    <row r="2484" spans="1:4" x14ac:dyDescent="0.35">
      <c r="A2484" s="1" t="s">
        <v>19578</v>
      </c>
      <c r="B2484">
        <v>1.06021830029042</v>
      </c>
      <c r="D2484">
        <f t="shared" si="38"/>
        <v>254.64080556613533</v>
      </c>
    </row>
    <row r="2485" spans="1:4" x14ac:dyDescent="0.35">
      <c r="A2485" s="1" t="s">
        <v>19579</v>
      </c>
      <c r="B2485">
        <v>1.061244227929192</v>
      </c>
      <c r="D2485">
        <f t="shared" si="38"/>
        <v>254.88721051907558</v>
      </c>
    </row>
    <row r="2486" spans="1:4" x14ac:dyDescent="0.35">
      <c r="A2486" s="1" t="s">
        <v>19580</v>
      </c>
      <c r="B2486">
        <v>1.0623898050443461</v>
      </c>
      <c r="D2486">
        <f t="shared" si="38"/>
        <v>255.16235260949327</v>
      </c>
    </row>
    <row r="2487" spans="1:4" x14ac:dyDescent="0.35">
      <c r="A2487" s="1" t="s">
        <v>19581</v>
      </c>
      <c r="B2487">
        <v>1.063112612454904</v>
      </c>
      <c r="D2487">
        <f t="shared" si="38"/>
        <v>255.33595483956535</v>
      </c>
    </row>
    <row r="2488" spans="1:4" x14ac:dyDescent="0.35">
      <c r="A2488" s="1" t="s">
        <v>19582</v>
      </c>
      <c r="B2488">
        <v>1.061834906875319</v>
      </c>
      <c r="D2488">
        <f t="shared" si="38"/>
        <v>255.02907843687282</v>
      </c>
    </row>
    <row r="2489" spans="1:4" x14ac:dyDescent="0.35">
      <c r="A2489" s="1" t="s">
        <v>19583</v>
      </c>
      <c r="B2489">
        <v>1.060189328199777</v>
      </c>
      <c r="D2489">
        <f t="shared" si="38"/>
        <v>254.6338471156933</v>
      </c>
    </row>
    <row r="2490" spans="1:4" x14ac:dyDescent="0.35">
      <c r="A2490" s="1" t="s">
        <v>19584</v>
      </c>
      <c r="B2490">
        <v>1.058550851559745</v>
      </c>
      <c r="D2490">
        <f t="shared" si="38"/>
        <v>254.24032154515302</v>
      </c>
    </row>
    <row r="2491" spans="1:4" x14ac:dyDescent="0.35">
      <c r="A2491" s="1" t="s">
        <v>19585</v>
      </c>
      <c r="B2491">
        <v>1.0562501293237589</v>
      </c>
      <c r="D2491">
        <f t="shared" si="38"/>
        <v>253.68773934260574</v>
      </c>
    </row>
    <row r="2492" spans="1:4" x14ac:dyDescent="0.35">
      <c r="A2492" s="1" t="s">
        <v>19586</v>
      </c>
      <c r="B2492">
        <v>1.053426269784361</v>
      </c>
      <c r="D2492">
        <f t="shared" si="38"/>
        <v>253.00951121947213</v>
      </c>
    </row>
    <row r="2493" spans="1:4" x14ac:dyDescent="0.35">
      <c r="A2493" s="1" t="s">
        <v>19587</v>
      </c>
      <c r="B2493">
        <v>1.0511684912098751</v>
      </c>
      <c r="D2493">
        <f t="shared" si="38"/>
        <v>252.46724312728813</v>
      </c>
    </row>
    <row r="2494" spans="1:4" x14ac:dyDescent="0.35">
      <c r="A2494" s="1" t="s">
        <v>19588</v>
      </c>
      <c r="B2494">
        <v>1.0490305688751029</v>
      </c>
      <c r="D2494">
        <f t="shared" si="38"/>
        <v>251.95376183252543</v>
      </c>
    </row>
    <row r="2495" spans="1:4" x14ac:dyDescent="0.35">
      <c r="A2495" s="1" t="s">
        <v>19589</v>
      </c>
      <c r="B2495">
        <v>1.048491302781007</v>
      </c>
      <c r="D2495">
        <f t="shared" si="38"/>
        <v>251.82424213589556</v>
      </c>
    </row>
    <row r="2496" spans="1:4" x14ac:dyDescent="0.35">
      <c r="A2496" s="1" t="s">
        <v>19590</v>
      </c>
      <c r="B2496">
        <v>1.048494600646918</v>
      </c>
      <c r="D2496">
        <f t="shared" si="38"/>
        <v>251.82503420978446</v>
      </c>
    </row>
    <row r="2497" spans="1:4" x14ac:dyDescent="0.35">
      <c r="A2497" s="1" t="s">
        <v>19591</v>
      </c>
      <c r="B2497">
        <v>1.0492396421305059</v>
      </c>
      <c r="D2497">
        <f t="shared" si="38"/>
        <v>252.00397656864493</v>
      </c>
    </row>
    <row r="2498" spans="1:4" x14ac:dyDescent="0.35">
      <c r="A2498" s="1" t="s">
        <v>19592</v>
      </c>
      <c r="B2498">
        <v>1.0496255646098911</v>
      </c>
      <c r="D2498">
        <f t="shared" si="38"/>
        <v>252.09666654674646</v>
      </c>
    </row>
    <row r="2499" spans="1:4" x14ac:dyDescent="0.35">
      <c r="A2499" s="1" t="s">
        <v>19593</v>
      </c>
      <c r="B2499">
        <v>1.0497030831088059</v>
      </c>
      <c r="D2499">
        <f t="shared" ref="D2499:D2562" si="39">B2499*0.240177711982884*1000</f>
        <v>252.11528476245215</v>
      </c>
    </row>
    <row r="2500" spans="1:4" x14ac:dyDescent="0.35">
      <c r="A2500" s="1" t="s">
        <v>19594</v>
      </c>
      <c r="B2500">
        <v>1.049723148405407</v>
      </c>
      <c r="D2500">
        <f t="shared" si="39"/>
        <v>252.12010399948005</v>
      </c>
    </row>
    <row r="2501" spans="1:4" x14ac:dyDescent="0.35">
      <c r="A2501" s="1" t="s">
        <v>19595</v>
      </c>
      <c r="B2501">
        <v>1.0497197725380101</v>
      </c>
      <c r="D2501">
        <f t="shared" si="39"/>
        <v>252.11929319137272</v>
      </c>
    </row>
    <row r="2502" spans="1:4" x14ac:dyDescent="0.35">
      <c r="A2502" s="1" t="s">
        <v>19596</v>
      </c>
      <c r="B2502">
        <v>1.049735191710103</v>
      </c>
      <c r="D2502">
        <f t="shared" si="39"/>
        <v>252.12299653284666</v>
      </c>
    </row>
    <row r="2503" spans="1:4" x14ac:dyDescent="0.35">
      <c r="A2503" s="1" t="s">
        <v>19597</v>
      </c>
      <c r="B2503">
        <v>1.0499637317878261</v>
      </c>
      <c r="D2503">
        <f t="shared" si="39"/>
        <v>252.1778867658106</v>
      </c>
    </row>
    <row r="2504" spans="1:4" x14ac:dyDescent="0.35">
      <c r="A2504" s="1" t="s">
        <v>19598</v>
      </c>
      <c r="B2504">
        <v>1.0507763439662059</v>
      </c>
      <c r="D2504">
        <f t="shared" si="39"/>
        <v>252.37305809954324</v>
      </c>
    </row>
    <row r="2505" spans="1:4" x14ac:dyDescent="0.35">
      <c r="A2505" s="1" t="s">
        <v>19599</v>
      </c>
      <c r="B2505">
        <v>1.0525965926608121</v>
      </c>
      <c r="D2505">
        <f t="shared" si="39"/>
        <v>252.81024126625363</v>
      </c>
    </row>
    <row r="2506" spans="1:4" x14ac:dyDescent="0.35">
      <c r="A2506" s="1" t="s">
        <v>19600</v>
      </c>
      <c r="B2506">
        <v>1.055420970943852</v>
      </c>
      <c r="D2506">
        <f t="shared" si="39"/>
        <v>253.48859398004831</v>
      </c>
    </row>
    <row r="2507" spans="1:4" x14ac:dyDescent="0.35">
      <c r="A2507" s="1" t="s">
        <v>19601</v>
      </c>
      <c r="B2507">
        <v>1.0578504686098991</v>
      </c>
      <c r="D2507">
        <f t="shared" si="39"/>
        <v>254.07210517074725</v>
      </c>
    </row>
    <row r="2508" spans="1:4" x14ac:dyDescent="0.35">
      <c r="A2508" s="1" t="s">
        <v>19602</v>
      </c>
      <c r="B2508">
        <v>1.0607074468147399</v>
      </c>
      <c r="D2508">
        <f t="shared" si="39"/>
        <v>254.75828765917086</v>
      </c>
    </row>
    <row r="2509" spans="1:4" x14ac:dyDescent="0.35">
      <c r="A2509" s="1" t="s">
        <v>19603</v>
      </c>
      <c r="B2509">
        <v>1.0618207786459051</v>
      </c>
      <c r="D2509">
        <f t="shared" si="39"/>
        <v>255.02568515105784</v>
      </c>
    </row>
    <row r="2510" spans="1:4" x14ac:dyDescent="0.35">
      <c r="A2510" s="1" t="s">
        <v>19604</v>
      </c>
      <c r="B2510">
        <v>1.063013967286851</v>
      </c>
      <c r="D2510">
        <f t="shared" si="39"/>
        <v>255.31226246880416</v>
      </c>
    </row>
    <row r="2511" spans="1:4" x14ac:dyDescent="0.35">
      <c r="A2511" s="1" t="s">
        <v>19605</v>
      </c>
      <c r="B2511">
        <v>1.0637299535923039</v>
      </c>
      <c r="D2511">
        <f t="shared" si="39"/>
        <v>255.48422642145897</v>
      </c>
    </row>
    <row r="2512" spans="1:4" x14ac:dyDescent="0.35">
      <c r="A2512" s="1" t="s">
        <v>19606</v>
      </c>
      <c r="B2512">
        <v>1.0624088612831739</v>
      </c>
      <c r="D2512">
        <f t="shared" si="39"/>
        <v>255.16692949333392</v>
      </c>
    </row>
    <row r="2513" spans="1:4" x14ac:dyDescent="0.35">
      <c r="A2513" s="1" t="s">
        <v>19607</v>
      </c>
      <c r="B2513">
        <v>1.0607168185414091</v>
      </c>
      <c r="D2513">
        <f t="shared" si="39"/>
        <v>254.76053853903957</v>
      </c>
    </row>
    <row r="2514" spans="1:4" x14ac:dyDescent="0.35">
      <c r="A2514" s="1" t="s">
        <v>19608</v>
      </c>
      <c r="B2514">
        <v>1.0590137958208079</v>
      </c>
      <c r="D2514">
        <f t="shared" si="39"/>
        <v>254.35151043855075</v>
      </c>
    </row>
    <row r="2515" spans="1:4" x14ac:dyDescent="0.35">
      <c r="A2515" s="1" t="s">
        <v>19609</v>
      </c>
      <c r="B2515">
        <v>1.0565592585264489</v>
      </c>
      <c r="D2515">
        <f t="shared" si="39"/>
        <v>253.76198528721494</v>
      </c>
    </row>
    <row r="2516" spans="1:4" x14ac:dyDescent="0.35">
      <c r="A2516" s="1" t="s">
        <v>19610</v>
      </c>
      <c r="B2516">
        <v>1.053601366795899</v>
      </c>
      <c r="D2516">
        <f t="shared" si="39"/>
        <v>253.05156561907839</v>
      </c>
    </row>
    <row r="2517" spans="1:4" x14ac:dyDescent="0.35">
      <c r="A2517" s="1" t="s">
        <v>19611</v>
      </c>
      <c r="B2517">
        <v>1.0512415773686781</v>
      </c>
      <c r="D2517">
        <f t="shared" si="39"/>
        <v>252.48479679368702</v>
      </c>
    </row>
    <row r="2518" spans="1:4" x14ac:dyDescent="0.35">
      <c r="A2518" s="1" t="s">
        <v>19612</v>
      </c>
      <c r="B2518">
        <v>1.0490004970743361</v>
      </c>
      <c r="D2518">
        <f t="shared" si="39"/>
        <v>251.94653925622208</v>
      </c>
    </row>
    <row r="2519" spans="1:4" x14ac:dyDescent="0.35">
      <c r="A2519" s="1" t="s">
        <v>19613</v>
      </c>
      <c r="B2519">
        <v>1.0484522770260309</v>
      </c>
      <c r="D2519">
        <f t="shared" si="39"/>
        <v>251.81486901935696</v>
      </c>
    </row>
    <row r="2520" spans="1:4" x14ac:dyDescent="0.35">
      <c r="A2520" s="1" t="s">
        <v>19614</v>
      </c>
      <c r="B2520">
        <v>1.048453482407919</v>
      </c>
      <c r="D2520">
        <f t="shared" si="39"/>
        <v>251.81515852522091</v>
      </c>
    </row>
    <row r="2521" spans="1:4" x14ac:dyDescent="0.35">
      <c r="A2521" s="1" t="s">
        <v>19615</v>
      </c>
      <c r="B2521">
        <v>1.0492537524389349</v>
      </c>
      <c r="D2521">
        <f t="shared" si="39"/>
        <v>252.00736555023877</v>
      </c>
    </row>
    <row r="2522" spans="1:4" x14ac:dyDescent="0.35">
      <c r="A2522" s="1" t="s">
        <v>19616</v>
      </c>
      <c r="B2522">
        <v>1.0496079910900811</v>
      </c>
      <c r="D2522">
        <f t="shared" si="39"/>
        <v>252.092445778967</v>
      </c>
    </row>
    <row r="2523" spans="1:4" x14ac:dyDescent="0.35">
      <c r="A2523" s="1" t="s">
        <v>19617</v>
      </c>
      <c r="B2523">
        <v>1.049697705105932</v>
      </c>
      <c r="D2523">
        <f t="shared" si="39"/>
        <v>252.11399308602682</v>
      </c>
    </row>
    <row r="2524" spans="1:4" x14ac:dyDescent="0.35">
      <c r="A2524" s="1" t="s">
        <v>19618</v>
      </c>
      <c r="B2524">
        <v>1.049719774363316</v>
      </c>
      <c r="D2524">
        <f t="shared" si="39"/>
        <v>252.11929362977048</v>
      </c>
    </row>
    <row r="2525" spans="1:4" x14ac:dyDescent="0.35">
      <c r="A2525" s="1" t="s">
        <v>19619</v>
      </c>
      <c r="B2525">
        <v>1.0497149300213959</v>
      </c>
      <c r="D2525">
        <f t="shared" si="39"/>
        <v>252.11813012681205</v>
      </c>
    </row>
    <row r="2526" spans="1:4" x14ac:dyDescent="0.35">
      <c r="A2526" s="1" t="s">
        <v>19620</v>
      </c>
      <c r="B2526">
        <v>1.049731936218733</v>
      </c>
      <c r="D2526">
        <f t="shared" si="39"/>
        <v>252.122214636378</v>
      </c>
    </row>
    <row r="2527" spans="1:4" x14ac:dyDescent="0.35">
      <c r="A2527" s="1" t="s">
        <v>19621</v>
      </c>
      <c r="B2527">
        <v>1.049963451707782</v>
      </c>
      <c r="D2527">
        <f t="shared" si="39"/>
        <v>252.17781949682643</v>
      </c>
    </row>
    <row r="2528" spans="1:4" x14ac:dyDescent="0.35">
      <c r="A2528" s="1" t="s">
        <v>19622</v>
      </c>
      <c r="B2528">
        <v>1.050792729534354</v>
      </c>
      <c r="D2528">
        <f t="shared" si="39"/>
        <v>252.37699354781063</v>
      </c>
    </row>
    <row r="2529" spans="1:4" x14ac:dyDescent="0.35">
      <c r="A2529" s="1" t="s">
        <v>19623</v>
      </c>
      <c r="B2529">
        <v>1.052648719429963</v>
      </c>
      <c r="D2529">
        <f t="shared" si="39"/>
        <v>252.8227609544013</v>
      </c>
    </row>
    <row r="2530" spans="1:4" x14ac:dyDescent="0.35">
      <c r="A2530" s="1" t="s">
        <v>19624</v>
      </c>
      <c r="B2530">
        <v>1.055497276800107</v>
      </c>
      <c r="D2530">
        <f t="shared" si="39"/>
        <v>253.5069209460145</v>
      </c>
    </row>
    <row r="2531" spans="1:4" x14ac:dyDescent="0.35">
      <c r="A2531" s="1" t="s">
        <v>19625</v>
      </c>
      <c r="B2531">
        <v>1.057983621451708</v>
      </c>
      <c r="D2531">
        <f t="shared" si="39"/>
        <v>254.10408551563691</v>
      </c>
    </row>
    <row r="2532" spans="1:4" x14ac:dyDescent="0.35">
      <c r="A2532" s="1" t="s">
        <v>19626</v>
      </c>
      <c r="B2532">
        <v>1.060901851995101</v>
      </c>
      <c r="D2532">
        <f t="shared" si="39"/>
        <v>254.80497945058761</v>
      </c>
    </row>
    <row r="2533" spans="1:4" x14ac:dyDescent="0.35">
      <c r="A2533" s="1" t="s">
        <v>19627</v>
      </c>
      <c r="B2533">
        <v>1.0620453464615081</v>
      </c>
      <c r="D2533">
        <f t="shared" si="39"/>
        <v>255.07962133519436</v>
      </c>
    </row>
    <row r="2534" spans="1:4" x14ac:dyDescent="0.35">
      <c r="A2534" s="1" t="s">
        <v>19628</v>
      </c>
      <c r="B2534">
        <v>1.063254129491279</v>
      </c>
      <c r="D2534">
        <f t="shared" si="39"/>
        <v>255.36994407756848</v>
      </c>
    </row>
    <row r="2535" spans="1:4" x14ac:dyDescent="0.35">
      <c r="A2535" s="1" t="s">
        <v>19629</v>
      </c>
      <c r="B2535">
        <v>1.0639850004124849</v>
      </c>
      <c r="D2535">
        <f t="shared" si="39"/>
        <v>255.54548298317852</v>
      </c>
    </row>
    <row r="2536" spans="1:4" x14ac:dyDescent="0.35">
      <c r="A2536" s="1" t="s">
        <v>19630</v>
      </c>
      <c r="B2536">
        <v>1.0626479453790441</v>
      </c>
      <c r="D2536">
        <f t="shared" si="39"/>
        <v>255.22435216445149</v>
      </c>
    </row>
    <row r="2537" spans="1:4" x14ac:dyDescent="0.35">
      <c r="A2537" s="1" t="s">
        <v>19631</v>
      </c>
      <c r="B2537">
        <v>1.0609241304150201</v>
      </c>
      <c r="D2537">
        <f t="shared" si="39"/>
        <v>254.81033023051037</v>
      </c>
    </row>
    <row r="2538" spans="1:4" x14ac:dyDescent="0.35">
      <c r="A2538" s="1" t="s">
        <v>19632</v>
      </c>
      <c r="B2538">
        <v>1.0591800153085389</v>
      </c>
      <c r="D2538">
        <f t="shared" si="39"/>
        <v>254.39143265480089</v>
      </c>
    </row>
    <row r="2539" spans="1:4" x14ac:dyDescent="0.35">
      <c r="A2539" s="1" t="s">
        <v>19633</v>
      </c>
      <c r="B2539">
        <v>1.056684930760821</v>
      </c>
      <c r="D2539">
        <f t="shared" si="39"/>
        <v>253.79216895692619</v>
      </c>
    </row>
    <row r="2540" spans="1:4" x14ac:dyDescent="0.35">
      <c r="A2540" s="1" t="s">
        <v>19634</v>
      </c>
      <c r="B2540">
        <v>1.0536665044449549</v>
      </c>
      <c r="D2540">
        <f t="shared" si="39"/>
        <v>253.06721023059254</v>
      </c>
    </row>
    <row r="2541" spans="1:4" x14ac:dyDescent="0.35">
      <c r="A2541" s="1" t="s">
        <v>19635</v>
      </c>
      <c r="B2541">
        <v>1.0512639457076871</v>
      </c>
      <c r="D2541">
        <f t="shared" si="39"/>
        <v>252.4901691701711</v>
      </c>
    </row>
    <row r="2542" spans="1:4" x14ac:dyDescent="0.35">
      <c r="A2542" s="1" t="s">
        <v>19636</v>
      </c>
      <c r="B2542">
        <v>1.0489763109954331</v>
      </c>
      <c r="D2542">
        <f t="shared" si="39"/>
        <v>251.94073029912929</v>
      </c>
    </row>
    <row r="2543" spans="1:4" x14ac:dyDescent="0.35">
      <c r="A2543" s="1" t="s">
        <v>19637</v>
      </c>
      <c r="B2543">
        <v>1.0484132481645489</v>
      </c>
      <c r="D2543">
        <f t="shared" si="39"/>
        <v>251.80549515670492</v>
      </c>
    </row>
    <row r="2544" spans="1:4" x14ac:dyDescent="0.35">
      <c r="A2544" s="1" t="s">
        <v>19638</v>
      </c>
      <c r="B2544">
        <v>1.048408064876551</v>
      </c>
      <c r="D2544">
        <f t="shared" si="39"/>
        <v>251.80425024645302</v>
      </c>
    </row>
    <row r="2545" spans="1:4" x14ac:dyDescent="0.35">
      <c r="A2545" s="1" t="s">
        <v>19639</v>
      </c>
      <c r="B2545">
        <v>1.0492368666281779</v>
      </c>
      <c r="D2545">
        <f t="shared" si="39"/>
        <v>252.0033099548462</v>
      </c>
    </row>
    <row r="2546" spans="1:4" x14ac:dyDescent="0.35">
      <c r="A2546" s="1" t="s">
        <v>19640</v>
      </c>
      <c r="B2546">
        <v>1.0496147405485241</v>
      </c>
      <c r="D2546">
        <f t="shared" si="39"/>
        <v>252.09406684845291</v>
      </c>
    </row>
    <row r="2547" spans="1:4" x14ac:dyDescent="0.35">
      <c r="A2547" s="1" t="s">
        <v>19641</v>
      </c>
      <c r="B2547">
        <v>1.049701156149655</v>
      </c>
      <c r="D2547">
        <f t="shared" si="39"/>
        <v>252.11482194981221</v>
      </c>
    </row>
    <row r="2548" spans="1:4" x14ac:dyDescent="0.35">
      <c r="A2548" s="1" t="s">
        <v>19642</v>
      </c>
      <c r="B2548">
        <v>1.0497201589432701</v>
      </c>
      <c r="D2548">
        <f t="shared" si="39"/>
        <v>252.11938599730394</v>
      </c>
    </row>
    <row r="2549" spans="1:4" x14ac:dyDescent="0.35">
      <c r="A2549" s="1" t="s">
        <v>19643</v>
      </c>
      <c r="B2549">
        <v>1.049715658575171</v>
      </c>
      <c r="D2549">
        <f t="shared" si="39"/>
        <v>252.1183051091908</v>
      </c>
    </row>
    <row r="2550" spans="1:4" x14ac:dyDescent="0.35">
      <c r="A2550" s="1" t="s">
        <v>19644</v>
      </c>
      <c r="B2550">
        <v>1.049734275794584</v>
      </c>
      <c r="D2550">
        <f t="shared" si="39"/>
        <v>252.12277655035291</v>
      </c>
    </row>
    <row r="2551" spans="1:4" x14ac:dyDescent="0.35">
      <c r="A2551" s="1" t="s">
        <v>19645</v>
      </c>
      <c r="B2551">
        <v>1.049965280332414</v>
      </c>
      <c r="D2551">
        <f t="shared" si="39"/>
        <v>252.17825869170662</v>
      </c>
    </row>
    <row r="2552" spans="1:4" x14ac:dyDescent="0.35">
      <c r="A2552" s="1" t="s">
        <v>19646</v>
      </c>
      <c r="B2552">
        <v>1.050792702156627</v>
      </c>
      <c r="D2552">
        <f t="shared" si="39"/>
        <v>252.37698697229078</v>
      </c>
    </row>
    <row r="2553" spans="1:4" x14ac:dyDescent="0.35">
      <c r="A2553" s="1" t="s">
        <v>19647</v>
      </c>
      <c r="B2553">
        <v>1.052650862295635</v>
      </c>
      <c r="D2553">
        <f t="shared" si="39"/>
        <v>252.82327562297553</v>
      </c>
    </row>
    <row r="2554" spans="1:4" x14ac:dyDescent="0.35">
      <c r="A2554" s="1" t="s">
        <v>19648</v>
      </c>
      <c r="B2554">
        <v>1.0555046920414199</v>
      </c>
      <c r="D2554">
        <f t="shared" si="39"/>
        <v>253.50870192170683</v>
      </c>
    </row>
    <row r="2555" spans="1:4" x14ac:dyDescent="0.35">
      <c r="A2555" s="1" t="s">
        <v>19649</v>
      </c>
      <c r="B2555">
        <v>1.0579592754069209</v>
      </c>
      <c r="D2555">
        <f t="shared" si="39"/>
        <v>254.09823813830411</v>
      </c>
    </row>
    <row r="2556" spans="1:4" x14ac:dyDescent="0.35">
      <c r="A2556" s="1" t="s">
        <v>19650</v>
      </c>
      <c r="B2556">
        <v>1.060860502503109</v>
      </c>
      <c r="D2556">
        <f t="shared" si="39"/>
        <v>254.79504822420935</v>
      </c>
    </row>
    <row r="2557" spans="1:4" x14ac:dyDescent="0.35">
      <c r="A2557" s="1" t="s">
        <v>19651</v>
      </c>
      <c r="B2557">
        <v>1.062042772354121</v>
      </c>
      <c r="D2557">
        <f t="shared" si="39"/>
        <v>255.07900309197174</v>
      </c>
    </row>
    <row r="2558" spans="1:4" x14ac:dyDescent="0.35">
      <c r="A2558" s="1" t="s">
        <v>19652</v>
      </c>
      <c r="B2558">
        <v>1.0632645562109211</v>
      </c>
      <c r="D2558">
        <f t="shared" si="39"/>
        <v>255.37244834323559</v>
      </c>
    </row>
    <row r="2559" spans="1:4" x14ac:dyDescent="0.35">
      <c r="A2559" s="1" t="s">
        <v>19653</v>
      </c>
      <c r="B2559">
        <v>1.0639986694789729</v>
      </c>
      <c r="D2559">
        <f t="shared" si="39"/>
        <v>255.54876598829256</v>
      </c>
    </row>
    <row r="2560" spans="1:4" x14ac:dyDescent="0.35">
      <c r="A2560" s="1" t="s">
        <v>19654</v>
      </c>
      <c r="B2560">
        <v>1.062657574897115</v>
      </c>
      <c r="D2560">
        <f t="shared" si="39"/>
        <v>255.22666496006929</v>
      </c>
    </row>
    <row r="2561" spans="1:4" x14ac:dyDescent="0.35">
      <c r="A2561" s="1" t="s">
        <v>19655</v>
      </c>
      <c r="B2561">
        <v>1.060934971216593</v>
      </c>
      <c r="D2561">
        <f t="shared" si="39"/>
        <v>254.81293394942821</v>
      </c>
    </row>
    <row r="2562" spans="1:4" x14ac:dyDescent="0.35">
      <c r="A2562" s="1" t="s">
        <v>19656</v>
      </c>
      <c r="B2562">
        <v>1.0591911183035241</v>
      </c>
      <c r="D2562">
        <f t="shared" si="39"/>
        <v>254.39409934673262</v>
      </c>
    </row>
    <row r="2563" spans="1:4" x14ac:dyDescent="0.35">
      <c r="A2563" s="1" t="s">
        <v>19657</v>
      </c>
      <c r="B2563">
        <v>1.0566903789619779</v>
      </c>
      <c r="D2563">
        <f t="shared" ref="D2563:D2626" si="40">B2563*0.240177711982884*1000</f>
        <v>253.79347749341451</v>
      </c>
    </row>
    <row r="2564" spans="1:4" x14ac:dyDescent="0.35">
      <c r="A2564" s="1" t="s">
        <v>19658</v>
      </c>
      <c r="B2564">
        <v>1.05367743252729</v>
      </c>
      <c r="D2564">
        <f t="shared" si="40"/>
        <v>253.06983491240413</v>
      </c>
    </row>
    <row r="2565" spans="1:4" x14ac:dyDescent="0.35">
      <c r="A2565" s="1" t="s">
        <v>19659</v>
      </c>
      <c r="B2565">
        <v>1.051271924598298</v>
      </c>
      <c r="D2565">
        <f t="shared" si="40"/>
        <v>252.49208552186221</v>
      </c>
    </row>
    <row r="2566" spans="1:4" x14ac:dyDescent="0.35">
      <c r="A2566" s="1" t="s">
        <v>19660</v>
      </c>
      <c r="B2566">
        <v>1.0489984692920451</v>
      </c>
      <c r="D2566">
        <f t="shared" si="40"/>
        <v>251.946052228111</v>
      </c>
    </row>
    <row r="2567" spans="1:4" x14ac:dyDescent="0.35">
      <c r="A2567" s="1" t="s">
        <v>19661</v>
      </c>
      <c r="B2567">
        <v>1.048427559540039</v>
      </c>
      <c r="D2567">
        <f t="shared" si="40"/>
        <v>251.80893243012548</v>
      </c>
    </row>
    <row r="2568" spans="1:4" x14ac:dyDescent="0.35">
      <c r="A2568" s="1" t="s">
        <v>19662</v>
      </c>
      <c r="B2568">
        <v>1.048410210613913</v>
      </c>
      <c r="D2568">
        <f t="shared" si="40"/>
        <v>251.80476560474318</v>
      </c>
    </row>
    <row r="2569" spans="1:4" x14ac:dyDescent="0.35">
      <c r="A2569" s="1" t="s">
        <v>19663</v>
      </c>
      <c r="B2569">
        <v>1.0492403596511199</v>
      </c>
      <c r="D2569">
        <f t="shared" si="40"/>
        <v>252.00414890110434</v>
      </c>
    </row>
    <row r="2570" spans="1:4" x14ac:dyDescent="0.35">
      <c r="A2570" s="1" t="s">
        <v>19664</v>
      </c>
      <c r="B2570">
        <v>1.0496191191856821</v>
      </c>
      <c r="D2570">
        <f t="shared" si="40"/>
        <v>252.09511849950715</v>
      </c>
    </row>
    <row r="2571" spans="1:4" x14ac:dyDescent="0.35">
      <c r="A2571" s="1" t="s">
        <v>19665</v>
      </c>
      <c r="B2571">
        <v>1.0496930191749141</v>
      </c>
      <c r="D2571">
        <f t="shared" si="40"/>
        <v>252.11286762983647</v>
      </c>
    </row>
    <row r="2572" spans="1:4" x14ac:dyDescent="0.35">
      <c r="A2572" s="1" t="s">
        <v>19666</v>
      </c>
      <c r="B2572">
        <v>1.049715852347882</v>
      </c>
      <c r="D2572">
        <f t="shared" si="40"/>
        <v>252.1183516490772</v>
      </c>
    </row>
    <row r="2573" spans="1:4" x14ac:dyDescent="0.35">
      <c r="A2573" s="1" t="s">
        <v>19667</v>
      </c>
      <c r="B2573">
        <v>1.049709577049206</v>
      </c>
      <c r="D2573">
        <f t="shared" si="40"/>
        <v>252.11684446219917</v>
      </c>
    </row>
    <row r="2574" spans="1:4" x14ac:dyDescent="0.35">
      <c r="A2574" s="1" t="s">
        <v>19668</v>
      </c>
      <c r="B2574">
        <v>1.049725492978629</v>
      </c>
      <c r="D2574">
        <f t="shared" si="40"/>
        <v>252.1206671137121</v>
      </c>
    </row>
    <row r="2575" spans="1:4" x14ac:dyDescent="0.35">
      <c r="A2575" s="1" t="s">
        <v>19669</v>
      </c>
      <c r="B2575">
        <v>1.049960978065086</v>
      </c>
      <c r="D2575">
        <f t="shared" si="40"/>
        <v>252.17722538298344</v>
      </c>
    </row>
    <row r="2576" spans="1:4" x14ac:dyDescent="0.35">
      <c r="A2576" s="1" t="s">
        <v>19670</v>
      </c>
      <c r="B2576">
        <v>1.050792271754994</v>
      </c>
      <c r="D2576">
        <f t="shared" si="40"/>
        <v>252.37688359941134</v>
      </c>
    </row>
    <row r="2577" spans="1:4" x14ac:dyDescent="0.35">
      <c r="A2577" s="1" t="s">
        <v>19671</v>
      </c>
      <c r="B2577">
        <v>1.052625476166247</v>
      </c>
      <c r="D2577">
        <f t="shared" si="40"/>
        <v>252.817178440503</v>
      </c>
    </row>
    <row r="2578" spans="1:4" x14ac:dyDescent="0.35">
      <c r="A2578" s="1" t="s">
        <v>19672</v>
      </c>
      <c r="B2578">
        <v>1.0555739772210899</v>
      </c>
      <c r="D2578">
        <f t="shared" si="40"/>
        <v>253.52534267763431</v>
      </c>
    </row>
    <row r="2579" spans="1:4" x14ac:dyDescent="0.35">
      <c r="A2579" s="1" t="s">
        <v>19673</v>
      </c>
      <c r="B2579">
        <v>1.0580828829125739</v>
      </c>
      <c r="D2579">
        <f t="shared" si="40"/>
        <v>254.12792590619577</v>
      </c>
    </row>
    <row r="2580" spans="1:4" x14ac:dyDescent="0.35">
      <c r="A2580" s="1" t="s">
        <v>19674</v>
      </c>
      <c r="B2580">
        <v>1.061022116991317</v>
      </c>
      <c r="D2580">
        <f t="shared" si="40"/>
        <v>254.83386442221041</v>
      </c>
    </row>
    <row r="2581" spans="1:4" x14ac:dyDescent="0.35">
      <c r="A2581" s="1" t="s">
        <v>19675</v>
      </c>
      <c r="B2581">
        <v>1.062183103181533</v>
      </c>
      <c r="D2581">
        <f t="shared" si="40"/>
        <v>255.11270742902019</v>
      </c>
    </row>
    <row r="2582" spans="1:4" x14ac:dyDescent="0.35">
      <c r="A2582" s="1" t="s">
        <v>19676</v>
      </c>
      <c r="B2582">
        <v>1.0634234846791419</v>
      </c>
      <c r="D2582">
        <f t="shared" si="40"/>
        <v>255.41061941910181</v>
      </c>
    </row>
    <row r="2583" spans="1:4" x14ac:dyDescent="0.35">
      <c r="A2583" s="1" t="s">
        <v>19677</v>
      </c>
      <c r="B2583">
        <v>1.0641451935508031</v>
      </c>
      <c r="D2583">
        <f t="shared" si="40"/>
        <v>255.58395780461512</v>
      </c>
    </row>
    <row r="2584" spans="1:4" x14ac:dyDescent="0.35">
      <c r="A2584" s="1" t="s">
        <v>19678</v>
      </c>
      <c r="B2584">
        <v>1.062787792489323</v>
      </c>
      <c r="D2584">
        <f t="shared" si="40"/>
        <v>255.25794032342569</v>
      </c>
    </row>
    <row r="2585" spans="1:4" x14ac:dyDescent="0.35">
      <c r="A2585" s="1" t="s">
        <v>19679</v>
      </c>
      <c r="B2585">
        <v>1.0610319103157491</v>
      </c>
      <c r="D2585">
        <f t="shared" si="40"/>
        <v>254.83621656046518</v>
      </c>
    </row>
    <row r="2586" spans="1:4" x14ac:dyDescent="0.35">
      <c r="A2586" s="1" t="s">
        <v>19680</v>
      </c>
      <c r="B2586">
        <v>1.0592838008794181</v>
      </c>
      <c r="D2586">
        <f t="shared" si="40"/>
        <v>254.41635963575155</v>
      </c>
    </row>
    <row r="2587" spans="1:4" x14ac:dyDescent="0.35">
      <c r="A2587" s="1" t="s">
        <v>19681</v>
      </c>
      <c r="B2587">
        <v>1.056765669516802</v>
      </c>
      <c r="D2587">
        <f t="shared" si="40"/>
        <v>253.81156060660604</v>
      </c>
    </row>
    <row r="2588" spans="1:4" x14ac:dyDescent="0.35">
      <c r="A2588" s="1" t="s">
        <v>19682</v>
      </c>
      <c r="B2588">
        <v>1.0536898996874651</v>
      </c>
      <c r="D2588">
        <f t="shared" si="40"/>
        <v>253.07282924640995</v>
      </c>
    </row>
    <row r="2589" spans="1:4" x14ac:dyDescent="0.35">
      <c r="A2589" s="1" t="s">
        <v>19683</v>
      </c>
      <c r="B2589">
        <v>1.0512782527773461</v>
      </c>
      <c r="D2589">
        <f t="shared" si="40"/>
        <v>252.49360540942695</v>
      </c>
    </row>
    <row r="2590" spans="1:4" x14ac:dyDescent="0.35">
      <c r="A2590" s="1" t="s">
        <v>19684</v>
      </c>
      <c r="B2590">
        <v>1.0489402591688879</v>
      </c>
      <c r="D2590">
        <f t="shared" si="40"/>
        <v>251.93207145391688</v>
      </c>
    </row>
    <row r="2591" spans="1:4" x14ac:dyDescent="0.35">
      <c r="A2591" s="1" t="s">
        <v>19685</v>
      </c>
      <c r="B2591">
        <v>1.0484193596210041</v>
      </c>
      <c r="D2591">
        <f t="shared" si="40"/>
        <v>251.80696299233324</v>
      </c>
    </row>
    <row r="2592" spans="1:4" x14ac:dyDescent="0.35">
      <c r="A2592" s="1" t="s">
        <v>19686</v>
      </c>
      <c r="B2592">
        <v>1.048403765710002</v>
      </c>
      <c r="D2592">
        <f t="shared" si="40"/>
        <v>251.80321768246787</v>
      </c>
    </row>
    <row r="2593" spans="1:4" x14ac:dyDescent="0.35">
      <c r="A2593" s="1" t="s">
        <v>19687</v>
      </c>
      <c r="B2593">
        <v>1.0492436821856861</v>
      </c>
      <c r="D2593">
        <f t="shared" si="40"/>
        <v>252.00494689985442</v>
      </c>
    </row>
    <row r="2594" spans="1:4" x14ac:dyDescent="0.35">
      <c r="A2594" s="1" t="s">
        <v>19688</v>
      </c>
      <c r="B2594">
        <v>1.049587374700822</v>
      </c>
      <c r="D2594">
        <f t="shared" si="40"/>
        <v>252.08749418176541</v>
      </c>
    </row>
    <row r="2595" spans="1:4" x14ac:dyDescent="0.35">
      <c r="A2595" s="1" t="s">
        <v>19689</v>
      </c>
      <c r="B2595">
        <v>1.0496971790186631</v>
      </c>
      <c r="D2595">
        <f t="shared" si="40"/>
        <v>252.11386673159032</v>
      </c>
    </row>
    <row r="2596" spans="1:4" x14ac:dyDescent="0.35">
      <c r="A2596" s="1" t="s">
        <v>19690</v>
      </c>
      <c r="B2596">
        <v>1.0497159528194979</v>
      </c>
      <c r="D2596">
        <f t="shared" si="40"/>
        <v>252.11837578012003</v>
      </c>
    </row>
    <row r="2597" spans="1:4" x14ac:dyDescent="0.35">
      <c r="A2597" s="1" t="s">
        <v>19691</v>
      </c>
      <c r="B2597">
        <v>1.04971771344194</v>
      </c>
      <c r="D2597">
        <f t="shared" si="40"/>
        <v>252.11879864238983</v>
      </c>
    </row>
    <row r="2598" spans="1:4" x14ac:dyDescent="0.35">
      <c r="A2598" s="1" t="s">
        <v>19692</v>
      </c>
      <c r="B2598">
        <v>1.0497316857822201</v>
      </c>
      <c r="D2598">
        <f t="shared" si="40"/>
        <v>252.12215448710933</v>
      </c>
    </row>
    <row r="2599" spans="1:4" x14ac:dyDescent="0.35">
      <c r="A2599" s="1" t="s">
        <v>19693</v>
      </c>
      <c r="B2599">
        <v>1.049958835088209</v>
      </c>
      <c r="D2599">
        <f t="shared" si="40"/>
        <v>252.17671068770025</v>
      </c>
    </row>
    <row r="2600" spans="1:4" x14ac:dyDescent="0.35">
      <c r="A2600" s="1" t="s">
        <v>19694</v>
      </c>
      <c r="B2600">
        <v>1.0507018645452859</v>
      </c>
      <c r="D2600">
        <f t="shared" si="40"/>
        <v>252.35516980263688</v>
      </c>
    </row>
    <row r="2601" spans="1:4" x14ac:dyDescent="0.35">
      <c r="A2601" s="1" t="s">
        <v>19695</v>
      </c>
      <c r="B2601">
        <v>1.052572853011716</v>
      </c>
      <c r="D2601">
        <f t="shared" si="40"/>
        <v>252.80453953165045</v>
      </c>
    </row>
    <row r="2602" spans="1:4" x14ac:dyDescent="0.35">
      <c r="A2602" s="1" t="s">
        <v>19696</v>
      </c>
      <c r="B2602">
        <v>1.0553243776083281</v>
      </c>
      <c r="D2602">
        <f t="shared" si="40"/>
        <v>253.46539441372934</v>
      </c>
    </row>
    <row r="2603" spans="1:4" x14ac:dyDescent="0.35">
      <c r="A2603" s="1" t="s">
        <v>19697</v>
      </c>
      <c r="B2603">
        <v>1.0577276905518589</v>
      </c>
      <c r="D2603">
        <f t="shared" si="40"/>
        <v>254.04261661768547</v>
      </c>
    </row>
    <row r="2604" spans="1:4" x14ac:dyDescent="0.35">
      <c r="A2604" s="1" t="s">
        <v>19698</v>
      </c>
      <c r="B2604">
        <v>1.060582055748297</v>
      </c>
      <c r="D2604">
        <f t="shared" si="40"/>
        <v>254.72817151972953</v>
      </c>
    </row>
    <row r="2605" spans="1:4" x14ac:dyDescent="0.35">
      <c r="A2605" s="1" t="s">
        <v>19699</v>
      </c>
      <c r="B2605">
        <v>1.061674406057239</v>
      </c>
      <c r="D2605">
        <f t="shared" si="40"/>
        <v>254.99052971761498</v>
      </c>
    </row>
    <row r="2606" spans="1:4" x14ac:dyDescent="0.35">
      <c r="A2606" s="1" t="s">
        <v>19700</v>
      </c>
      <c r="B2606">
        <v>1.0628460926922041</v>
      </c>
      <c r="D2606">
        <f t="shared" si="40"/>
        <v>255.27194273276183</v>
      </c>
    </row>
    <row r="2607" spans="1:4" x14ac:dyDescent="0.35">
      <c r="A2607" s="1" t="s">
        <v>19701</v>
      </c>
      <c r="B2607">
        <v>1.063598648381459</v>
      </c>
      <c r="D2607">
        <f t="shared" si="40"/>
        <v>255.45268983634679</v>
      </c>
    </row>
    <row r="2608" spans="1:4" x14ac:dyDescent="0.35">
      <c r="A2608" s="1" t="s">
        <v>19702</v>
      </c>
      <c r="B2608">
        <v>1.062277130596593</v>
      </c>
      <c r="D2608">
        <f t="shared" si="40"/>
        <v>255.135290718433</v>
      </c>
    </row>
    <row r="2609" spans="1:4" x14ac:dyDescent="0.35">
      <c r="A2609" s="1" t="s">
        <v>19703</v>
      </c>
      <c r="B2609">
        <v>1.060561425633763</v>
      </c>
      <c r="D2609">
        <f t="shared" si="40"/>
        <v>254.72321662602278</v>
      </c>
    </row>
    <row r="2610" spans="1:4" x14ac:dyDescent="0.35">
      <c r="A2610" s="1" t="s">
        <v>19704</v>
      </c>
      <c r="B2610">
        <v>1.058874443145378</v>
      </c>
      <c r="D2610">
        <f t="shared" si="40"/>
        <v>254.31804103180727</v>
      </c>
    </row>
    <row r="2611" spans="1:4" x14ac:dyDescent="0.35">
      <c r="A2611" s="1" t="s">
        <v>19705</v>
      </c>
      <c r="B2611">
        <v>1.056493832814424</v>
      </c>
      <c r="D2611">
        <f t="shared" si="40"/>
        <v>253.74627148939592</v>
      </c>
    </row>
    <row r="2612" spans="1:4" x14ac:dyDescent="0.35">
      <c r="A2612" s="1" t="s">
        <v>19706</v>
      </c>
      <c r="B2612">
        <v>1.053556557438545</v>
      </c>
      <c r="D2612">
        <f t="shared" si="40"/>
        <v>253.04080341015367</v>
      </c>
    </row>
    <row r="2613" spans="1:4" x14ac:dyDescent="0.35">
      <c r="A2613" s="1" t="s">
        <v>19707</v>
      </c>
      <c r="B2613">
        <v>1.0512237398827551</v>
      </c>
      <c r="D2613">
        <f t="shared" si="40"/>
        <v>252.48051262713051</v>
      </c>
    </row>
    <row r="2614" spans="1:4" x14ac:dyDescent="0.35">
      <c r="A2614" s="1" t="s">
        <v>19708</v>
      </c>
      <c r="B2614">
        <v>1.049031658053301</v>
      </c>
      <c r="D2614">
        <f t="shared" si="40"/>
        <v>251.95402342885299</v>
      </c>
    </row>
    <row r="2615" spans="1:4" x14ac:dyDescent="0.35">
      <c r="A2615" s="1" t="s">
        <v>19709</v>
      </c>
      <c r="B2615">
        <v>1.048434617885212</v>
      </c>
      <c r="D2615">
        <f t="shared" si="40"/>
        <v>251.81062768731948</v>
      </c>
    </row>
    <row r="2616" spans="1:4" x14ac:dyDescent="0.35">
      <c r="A2616" s="1" t="s">
        <v>19710</v>
      </c>
      <c r="B2616">
        <v>1.0484755639586929</v>
      </c>
      <c r="D2616">
        <f t="shared" si="40"/>
        <v>251.82046202156283</v>
      </c>
    </row>
    <row r="2617" spans="1:4" x14ac:dyDescent="0.35">
      <c r="A2617" s="1" t="s">
        <v>19711</v>
      </c>
      <c r="B2617">
        <v>1.0491709313558519</v>
      </c>
      <c r="D2617">
        <f t="shared" si="40"/>
        <v>251.98747377199999</v>
      </c>
    </row>
    <row r="2618" spans="1:4" x14ac:dyDescent="0.35">
      <c r="A2618" s="1" t="s">
        <v>19712</v>
      </c>
      <c r="B2618">
        <v>1.049625490611779</v>
      </c>
      <c r="D2618">
        <f t="shared" si="40"/>
        <v>252.09664877404919</v>
      </c>
    </row>
    <row r="2619" spans="1:4" x14ac:dyDescent="0.35">
      <c r="A2619" s="1" t="s">
        <v>19713</v>
      </c>
      <c r="B2619">
        <v>1.04970291332807</v>
      </c>
      <c r="D2619">
        <f t="shared" si="40"/>
        <v>252.11524398490343</v>
      </c>
    </row>
    <row r="2620" spans="1:4" x14ac:dyDescent="0.35">
      <c r="A2620" s="1" t="s">
        <v>19714</v>
      </c>
      <c r="B2620">
        <v>1.049722954316366</v>
      </c>
      <c r="D2620">
        <f t="shared" si="40"/>
        <v>252.12005738361825</v>
      </c>
    </row>
    <row r="2621" spans="1:4" x14ac:dyDescent="0.35">
      <c r="A2621" s="1" t="s">
        <v>19715</v>
      </c>
      <c r="B2621">
        <v>1.0497196418195931</v>
      </c>
      <c r="D2621">
        <f t="shared" si="40"/>
        <v>252.11926179572242</v>
      </c>
    </row>
    <row r="2622" spans="1:4" x14ac:dyDescent="0.35">
      <c r="A2622" s="1" t="s">
        <v>19716</v>
      </c>
      <c r="B2622">
        <v>1.049735016589797</v>
      </c>
      <c r="D2622">
        <f t="shared" si="40"/>
        <v>252.1229544728522</v>
      </c>
    </row>
    <row r="2623" spans="1:4" x14ac:dyDescent="0.35">
      <c r="A2623" s="1" t="s">
        <v>19717</v>
      </c>
      <c r="B2623">
        <v>1.049963721425984</v>
      </c>
      <c r="D2623">
        <f t="shared" si="40"/>
        <v>252.17788427712705</v>
      </c>
    </row>
    <row r="2624" spans="1:4" x14ac:dyDescent="0.35">
      <c r="A2624" s="1" t="s">
        <v>19718</v>
      </c>
      <c r="B2624">
        <v>1.0507771195407769</v>
      </c>
      <c r="D2624">
        <f t="shared" si="40"/>
        <v>252.37324437526919</v>
      </c>
    </row>
    <row r="2625" spans="1:4" x14ac:dyDescent="0.35">
      <c r="A2625" s="1" t="s">
        <v>19719</v>
      </c>
      <c r="B2625">
        <v>1.0525988792598009</v>
      </c>
      <c r="D2625">
        <f t="shared" si="40"/>
        <v>252.81079045636696</v>
      </c>
    </row>
    <row r="2626" spans="1:4" x14ac:dyDescent="0.35">
      <c r="A2626" s="1" t="s">
        <v>19720</v>
      </c>
      <c r="B2626">
        <v>1.0554252699967941</v>
      </c>
      <c r="D2626">
        <f t="shared" si="40"/>
        <v>253.48962651674762</v>
      </c>
    </row>
    <row r="2627" spans="1:4" x14ac:dyDescent="0.35">
      <c r="A2627" s="1" t="s">
        <v>19721</v>
      </c>
      <c r="B2627">
        <v>1.057856492963718</v>
      </c>
      <c r="D2627">
        <f t="shared" ref="D2627:D2690" si="41">B2627*0.240177711982884*1000</f>
        <v>254.07355208626365</v>
      </c>
    </row>
    <row r="2628" spans="1:4" x14ac:dyDescent="0.35">
      <c r="A2628" s="1" t="s">
        <v>19722</v>
      </c>
      <c r="B2628">
        <v>1.0607152134998361</v>
      </c>
      <c r="D2628">
        <f t="shared" si="41"/>
        <v>254.76015304382699</v>
      </c>
    </row>
    <row r="2629" spans="1:4" x14ac:dyDescent="0.35">
      <c r="A2629" s="1" t="s">
        <v>19723</v>
      </c>
      <c r="B2629">
        <v>1.061829238780915</v>
      </c>
      <c r="D2629">
        <f t="shared" si="41"/>
        <v>255.02771708692757</v>
      </c>
    </row>
    <row r="2630" spans="1:4" x14ac:dyDescent="0.35">
      <c r="A2630" s="1" t="s">
        <v>19724</v>
      </c>
      <c r="B2630">
        <v>1.0630229353328819</v>
      </c>
      <c r="D2630">
        <f t="shared" si="41"/>
        <v>255.31441639358087</v>
      </c>
    </row>
    <row r="2631" spans="1:4" x14ac:dyDescent="0.35">
      <c r="A2631" s="1" t="s">
        <v>19725</v>
      </c>
      <c r="B2631">
        <v>1.063739076926205</v>
      </c>
      <c r="D2631">
        <f t="shared" si="41"/>
        <v>255.48641764292097</v>
      </c>
    </row>
    <row r="2632" spans="1:4" x14ac:dyDescent="0.35">
      <c r="A2632" s="1" t="s">
        <v>19726</v>
      </c>
      <c r="B2632">
        <v>1.0624171021696951</v>
      </c>
      <c r="D2632">
        <f t="shared" si="41"/>
        <v>255.16890877060328</v>
      </c>
    </row>
    <row r="2633" spans="1:4" x14ac:dyDescent="0.35">
      <c r="A2633" s="1" t="s">
        <v>19727</v>
      </c>
      <c r="B2633">
        <v>1.0607243648106019</v>
      </c>
      <c r="D2633">
        <f t="shared" si="41"/>
        <v>254.76235098470835</v>
      </c>
    </row>
    <row r="2634" spans="1:4" x14ac:dyDescent="0.35">
      <c r="A2634" s="1" t="s">
        <v>19728</v>
      </c>
      <c r="B2634">
        <v>1.0590204927317439</v>
      </c>
      <c r="D2634">
        <f t="shared" si="41"/>
        <v>254.35311888729672</v>
      </c>
    </row>
    <row r="2635" spans="1:4" x14ac:dyDescent="0.35">
      <c r="A2635" s="1" t="s">
        <v>19729</v>
      </c>
      <c r="B2635">
        <v>1.0565636856363021</v>
      </c>
      <c r="D2635">
        <f t="shared" si="41"/>
        <v>253.76304858033018</v>
      </c>
    </row>
    <row r="2636" spans="1:4" x14ac:dyDescent="0.35">
      <c r="A2636" s="1" t="s">
        <v>19730</v>
      </c>
      <c r="B2636">
        <v>1.0536043201636069</v>
      </c>
      <c r="D2636">
        <f t="shared" si="41"/>
        <v>253.05227495217707</v>
      </c>
    </row>
    <row r="2637" spans="1:4" x14ac:dyDescent="0.35">
      <c r="A2637" s="1" t="s">
        <v>19731</v>
      </c>
      <c r="B2637">
        <v>1.0512426109771611</v>
      </c>
      <c r="D2637">
        <f t="shared" si="41"/>
        <v>252.48504504340758</v>
      </c>
    </row>
    <row r="2638" spans="1:4" x14ac:dyDescent="0.35">
      <c r="A2638" s="1" t="s">
        <v>19732</v>
      </c>
      <c r="B2638">
        <v>1.0490003510899899</v>
      </c>
      <c r="D2638">
        <f t="shared" si="41"/>
        <v>251.94650419403581</v>
      </c>
    </row>
    <row r="2639" spans="1:4" x14ac:dyDescent="0.35">
      <c r="A2639" s="1" t="s">
        <v>19733</v>
      </c>
      <c r="B2639">
        <v>1.0484514217791081</v>
      </c>
      <c r="D2639">
        <f t="shared" si="41"/>
        <v>251.81466360810788</v>
      </c>
    </row>
    <row r="2640" spans="1:4" x14ac:dyDescent="0.35">
      <c r="A2640" s="1" t="s">
        <v>19734</v>
      </c>
      <c r="B2640">
        <v>1.0484532820615751</v>
      </c>
      <c r="D2640">
        <f t="shared" si="41"/>
        <v>251.8151104064944</v>
      </c>
    </row>
    <row r="2641" spans="1:4" x14ac:dyDescent="0.35">
      <c r="A2641" s="1" t="s">
        <v>19735</v>
      </c>
      <c r="B2641">
        <v>1.0492536150153511</v>
      </c>
      <c r="D2641">
        <f t="shared" si="41"/>
        <v>252.00733254415687</v>
      </c>
    </row>
    <row r="2642" spans="1:4" x14ac:dyDescent="0.35">
      <c r="A2642" s="1" t="s">
        <v>19736</v>
      </c>
      <c r="B2642">
        <v>1.0496070138458069</v>
      </c>
      <c r="D2642">
        <f t="shared" si="41"/>
        <v>252.09221106667317</v>
      </c>
    </row>
    <row r="2643" spans="1:4" x14ac:dyDescent="0.35">
      <c r="A2643" s="1" t="s">
        <v>19737</v>
      </c>
      <c r="B2643">
        <v>1.0496972770369699</v>
      </c>
      <c r="D2643">
        <f t="shared" si="41"/>
        <v>252.11389027340297</v>
      </c>
    </row>
    <row r="2644" spans="1:4" x14ac:dyDescent="0.35">
      <c r="A2644" s="1" t="s">
        <v>19738</v>
      </c>
      <c r="B2644">
        <v>1.0497194586139249</v>
      </c>
      <c r="D2644">
        <f t="shared" si="41"/>
        <v>252.11921779380418</v>
      </c>
    </row>
    <row r="2645" spans="1:4" x14ac:dyDescent="0.35">
      <c r="A2645" s="1" t="s">
        <v>19739</v>
      </c>
      <c r="B2645">
        <v>1.049714589898231</v>
      </c>
      <c r="D2645">
        <f t="shared" si="41"/>
        <v>252.11804843680852</v>
      </c>
    </row>
    <row r="2646" spans="1:4" x14ac:dyDescent="0.35">
      <c r="A2646" s="1" t="s">
        <v>19740</v>
      </c>
      <c r="B2646">
        <v>1.0497316178292151</v>
      </c>
      <c r="D2646">
        <f t="shared" si="41"/>
        <v>252.12213816631208</v>
      </c>
    </row>
    <row r="2647" spans="1:4" x14ac:dyDescent="0.35">
      <c r="A2647" s="1" t="s">
        <v>19741</v>
      </c>
      <c r="B2647">
        <v>1.0499634424561859</v>
      </c>
      <c r="D2647">
        <f t="shared" si="41"/>
        <v>252.1778172747992</v>
      </c>
    </row>
    <row r="2648" spans="1:4" x14ac:dyDescent="0.35">
      <c r="A2648" s="1" t="s">
        <v>19742</v>
      </c>
      <c r="B2648">
        <v>1.050794289328143</v>
      </c>
      <c r="D2648">
        <f t="shared" si="41"/>
        <v>252.37736817551405</v>
      </c>
    </row>
    <row r="2649" spans="1:4" x14ac:dyDescent="0.35">
      <c r="A2649" s="1" t="s">
        <v>19743</v>
      </c>
      <c r="B2649">
        <v>1.052653483539602</v>
      </c>
      <c r="D2649">
        <f t="shared" si="41"/>
        <v>252.82390518735403</v>
      </c>
    </row>
    <row r="2650" spans="1:4" x14ac:dyDescent="0.35">
      <c r="A2650" s="1" t="s">
        <v>19744</v>
      </c>
      <c r="B2650">
        <v>1.0555051125357151</v>
      </c>
      <c r="D2650">
        <f t="shared" si="41"/>
        <v>253.50880291506456</v>
      </c>
    </row>
    <row r="2651" spans="1:4" x14ac:dyDescent="0.35">
      <c r="A2651" s="1" t="s">
        <v>19745</v>
      </c>
      <c r="B2651">
        <v>1.057996256282534</v>
      </c>
      <c r="D2651">
        <f t="shared" si="41"/>
        <v>254.10712012039599</v>
      </c>
    </row>
    <row r="2652" spans="1:4" x14ac:dyDescent="0.35">
      <c r="A2652" s="1" t="s">
        <v>19746</v>
      </c>
      <c r="B2652">
        <v>1.060919330875665</v>
      </c>
      <c r="D2652">
        <f t="shared" si="41"/>
        <v>254.80917748812948</v>
      </c>
    </row>
    <row r="2653" spans="1:4" x14ac:dyDescent="0.35">
      <c r="A2653" s="1" t="s">
        <v>19747</v>
      </c>
      <c r="B2653">
        <v>1.0620644992219881</v>
      </c>
      <c r="D2653">
        <f t="shared" si="41"/>
        <v>255.08422140138458</v>
      </c>
    </row>
    <row r="2654" spans="1:4" x14ac:dyDescent="0.35">
      <c r="A2654" s="1" t="s">
        <v>19748</v>
      </c>
      <c r="B2654">
        <v>1.0632744270707979</v>
      </c>
      <c r="D2654">
        <f t="shared" si="41"/>
        <v>255.37481910377613</v>
      </c>
    </row>
    <row r="2655" spans="1:4" x14ac:dyDescent="0.35">
      <c r="A2655" s="1" t="s">
        <v>19749</v>
      </c>
      <c r="B2655">
        <v>1.064006121987233</v>
      </c>
      <c r="D2655">
        <f t="shared" si="41"/>
        <v>255.55055591467502</v>
      </c>
    </row>
    <row r="2656" spans="1:4" x14ac:dyDescent="0.35">
      <c r="A2656" s="1" t="s">
        <v>19750</v>
      </c>
      <c r="B2656">
        <v>1.0626675031571109</v>
      </c>
      <c r="D2656">
        <f t="shared" si="41"/>
        <v>255.22904950683906</v>
      </c>
    </row>
    <row r="2657" spans="1:4" x14ac:dyDescent="0.35">
      <c r="A2657" s="1" t="s">
        <v>19751</v>
      </c>
      <c r="B2657">
        <v>1.060941424623939</v>
      </c>
      <c r="D2657">
        <f t="shared" si="41"/>
        <v>254.8144839140391</v>
      </c>
    </row>
    <row r="2658" spans="1:4" x14ac:dyDescent="0.35">
      <c r="A2658" s="1" t="s">
        <v>19752</v>
      </c>
      <c r="B2658">
        <v>1.0591944805585469</v>
      </c>
      <c r="D2658">
        <f t="shared" si="41"/>
        <v>254.39490688545112</v>
      </c>
    </row>
    <row r="2659" spans="1:4" x14ac:dyDescent="0.35">
      <c r="A2659" s="1" t="s">
        <v>19753</v>
      </c>
      <c r="B2659">
        <v>1.056695411727552</v>
      </c>
      <c r="D2659">
        <f t="shared" si="41"/>
        <v>253.79468625153501</v>
      </c>
    </row>
    <row r="2660" spans="1:4" x14ac:dyDescent="0.35">
      <c r="A2660" s="1" t="s">
        <v>19754</v>
      </c>
      <c r="B2660">
        <v>1.053672505028395</v>
      </c>
      <c r="D2660">
        <f t="shared" si="41"/>
        <v>253.06865143699375</v>
      </c>
    </row>
    <row r="2661" spans="1:4" x14ac:dyDescent="0.35">
      <c r="A2661" s="1" t="s">
        <v>19755</v>
      </c>
      <c r="B2661">
        <v>1.051266079724684</v>
      </c>
      <c r="D2661">
        <f t="shared" si="41"/>
        <v>252.49068171349077</v>
      </c>
    </row>
    <row r="2662" spans="1:4" x14ac:dyDescent="0.35">
      <c r="A2662" s="1" t="s">
        <v>19756</v>
      </c>
      <c r="B2662">
        <v>1.0489748695714169</v>
      </c>
      <c r="D2662">
        <f t="shared" si="41"/>
        <v>251.94038410120712</v>
      </c>
    </row>
    <row r="2663" spans="1:4" x14ac:dyDescent="0.35">
      <c r="A2663" s="1" t="s">
        <v>19757</v>
      </c>
      <c r="B2663">
        <v>1.048410571367</v>
      </c>
      <c r="D2663">
        <f t="shared" si="41"/>
        <v>251.80485224959421</v>
      </c>
    </row>
    <row r="2664" spans="1:4" x14ac:dyDescent="0.35">
      <c r="A2664" s="1" t="s">
        <v>19758</v>
      </c>
      <c r="B2664">
        <v>1.048405736381574</v>
      </c>
      <c r="D2664">
        <f t="shared" si="41"/>
        <v>251.80369099385709</v>
      </c>
    </row>
    <row r="2665" spans="1:4" x14ac:dyDescent="0.35">
      <c r="A2665" s="1" t="s">
        <v>19759</v>
      </c>
      <c r="B2665">
        <v>1.0492359229255099</v>
      </c>
      <c r="D2665">
        <f t="shared" si="41"/>
        <v>252.00308329849864</v>
      </c>
    </row>
    <row r="2666" spans="1:4" x14ac:dyDescent="0.35">
      <c r="A2666" s="1" t="s">
        <v>19760</v>
      </c>
      <c r="B2666">
        <v>1.0496139896483281</v>
      </c>
      <c r="D2666">
        <f t="shared" si="41"/>
        <v>252.09388649896192</v>
      </c>
    </row>
    <row r="2667" spans="1:4" x14ac:dyDescent="0.35">
      <c r="A2667" s="1" t="s">
        <v>19761</v>
      </c>
      <c r="B2667">
        <v>1.0497008799560481</v>
      </c>
      <c r="D2667">
        <f t="shared" si="41"/>
        <v>252.1147556142636</v>
      </c>
    </row>
    <row r="2668" spans="1:4" x14ac:dyDescent="0.35">
      <c r="A2668" s="1" t="s">
        <v>19762</v>
      </c>
      <c r="B2668">
        <v>1.049719724811099</v>
      </c>
      <c r="D2668">
        <f t="shared" si="41"/>
        <v>252.11928172843241</v>
      </c>
    </row>
    <row r="2669" spans="1:4" x14ac:dyDescent="0.35">
      <c r="A2669" s="1" t="s">
        <v>19763</v>
      </c>
      <c r="B2669">
        <v>1.0497152244411421</v>
      </c>
      <c r="D2669">
        <f t="shared" si="41"/>
        <v>252.11820083987308</v>
      </c>
    </row>
    <row r="2670" spans="1:4" x14ac:dyDescent="0.35">
      <c r="A2670" s="1" t="s">
        <v>19764</v>
      </c>
      <c r="B2670">
        <v>1.049734046115955</v>
      </c>
      <c r="D2670">
        <f t="shared" si="41"/>
        <v>252.12272138666532</v>
      </c>
    </row>
    <row r="2671" spans="1:4" x14ac:dyDescent="0.35">
      <c r="A2671" s="1" t="s">
        <v>19765</v>
      </c>
      <c r="B2671">
        <v>1.049965437872783</v>
      </c>
      <c r="D2671">
        <f t="shared" si="41"/>
        <v>252.17829652939196</v>
      </c>
    </row>
    <row r="2672" spans="1:4" x14ac:dyDescent="0.35">
      <c r="A2672" s="1" t="s">
        <v>19766</v>
      </c>
      <c r="B2672">
        <v>1.050794917651301</v>
      </c>
      <c r="D2672">
        <f t="shared" si="41"/>
        <v>252.37751908473248</v>
      </c>
    </row>
    <row r="2673" spans="1:4" x14ac:dyDescent="0.35">
      <c r="A2673" s="1" t="s">
        <v>19767</v>
      </c>
      <c r="B2673">
        <v>1.0526578857496689</v>
      </c>
      <c r="D2673">
        <f t="shared" si="41"/>
        <v>252.82496250009561</v>
      </c>
    </row>
    <row r="2674" spans="1:4" x14ac:dyDescent="0.35">
      <c r="A2674" s="1" t="s">
        <v>19768</v>
      </c>
      <c r="B2674">
        <v>1.055516601110889</v>
      </c>
      <c r="D2674">
        <f t="shared" si="41"/>
        <v>253.51156221476379</v>
      </c>
    </row>
    <row r="2675" spans="1:4" x14ac:dyDescent="0.35">
      <c r="A2675" s="1" t="s">
        <v>19769</v>
      </c>
      <c r="B2675">
        <v>1.0579747575078069</v>
      </c>
      <c r="D2675">
        <f t="shared" si="41"/>
        <v>254.10195659387159</v>
      </c>
    </row>
    <row r="2676" spans="1:4" x14ac:dyDescent="0.35">
      <c r="A2676" s="1" t="s">
        <v>19770</v>
      </c>
      <c r="B2676">
        <v>1.0608811894170771</v>
      </c>
      <c r="D2676">
        <f t="shared" si="41"/>
        <v>254.80001675987418</v>
      </c>
    </row>
    <row r="2677" spans="1:4" x14ac:dyDescent="0.35">
      <c r="A2677" s="1" t="s">
        <v>19771</v>
      </c>
      <c r="B2677">
        <v>1.0620700062196871</v>
      </c>
      <c r="D2677">
        <f t="shared" si="41"/>
        <v>255.08554405949187</v>
      </c>
    </row>
    <row r="2678" spans="1:4" x14ac:dyDescent="0.35">
      <c r="A2678" s="1" t="s">
        <v>19772</v>
      </c>
      <c r="B2678">
        <v>1.063294779497987</v>
      </c>
      <c r="D2678">
        <f t="shared" si="41"/>
        <v>255.37970730317167</v>
      </c>
    </row>
    <row r="2679" spans="1:4" x14ac:dyDescent="0.35">
      <c r="A2679" s="1" t="s">
        <v>19773</v>
      </c>
      <c r="B2679">
        <v>1.064030459633899</v>
      </c>
      <c r="D2679">
        <f t="shared" si="41"/>
        <v>255.55640127496625</v>
      </c>
    </row>
    <row r="2680" spans="1:4" x14ac:dyDescent="0.35">
      <c r="A2680" s="1" t="s">
        <v>19774</v>
      </c>
      <c r="B2680">
        <v>1.0626866977000671</v>
      </c>
      <c r="D2680">
        <f t="shared" si="41"/>
        <v>255.23365960824884</v>
      </c>
    </row>
    <row r="2681" spans="1:4" x14ac:dyDescent="0.35">
      <c r="A2681" s="1" t="s">
        <v>19775</v>
      </c>
      <c r="B2681">
        <v>1.0609609572968299</v>
      </c>
      <c r="D2681">
        <f t="shared" si="41"/>
        <v>254.81917522672293</v>
      </c>
    </row>
    <row r="2682" spans="1:4" x14ac:dyDescent="0.35">
      <c r="A2682" s="1" t="s">
        <v>19776</v>
      </c>
      <c r="B2682">
        <v>1.0592130254009831</v>
      </c>
      <c r="D2682">
        <f t="shared" si="41"/>
        <v>254.39936094327652</v>
      </c>
    </row>
    <row r="2683" spans="1:4" x14ac:dyDescent="0.35">
      <c r="A2683" s="1" t="s">
        <v>19777</v>
      </c>
      <c r="B2683">
        <v>1.056705938768032</v>
      </c>
      <c r="D2683">
        <f t="shared" si="41"/>
        <v>253.79721461203147</v>
      </c>
    </row>
    <row r="2684" spans="1:4" x14ac:dyDescent="0.35">
      <c r="A2684" s="1" t="s">
        <v>19778</v>
      </c>
      <c r="B2684">
        <v>1.0536871111689881</v>
      </c>
      <c r="D2684">
        <f t="shared" si="41"/>
        <v>253.07215950642231</v>
      </c>
    </row>
    <row r="2685" spans="1:4" x14ac:dyDescent="0.35">
      <c r="A2685" s="1" t="s">
        <v>19779</v>
      </c>
      <c r="B2685">
        <v>1.05127573382871</v>
      </c>
      <c r="D2685">
        <f t="shared" si="41"/>
        <v>252.49300041410694</v>
      </c>
    </row>
    <row r="2686" spans="1:4" x14ac:dyDescent="0.35">
      <c r="A2686" s="1" t="s">
        <v>19780</v>
      </c>
      <c r="B2686">
        <v>1.0489986114340819</v>
      </c>
      <c r="D2686">
        <f t="shared" si="41"/>
        <v>251.9460863674602</v>
      </c>
    </row>
    <row r="2687" spans="1:4" x14ac:dyDescent="0.35">
      <c r="A2687" s="1" t="s">
        <v>19781</v>
      </c>
      <c r="B2687">
        <v>1.048425055939237</v>
      </c>
      <c r="D2687">
        <f t="shared" si="41"/>
        <v>251.80833112101314</v>
      </c>
    </row>
    <row r="2688" spans="1:4" x14ac:dyDescent="0.35">
      <c r="A2688" s="1" t="s">
        <v>19782</v>
      </c>
      <c r="B2688">
        <v>1.048406935505487</v>
      </c>
      <c r="D2688">
        <f t="shared" si="41"/>
        <v>251.80397899669492</v>
      </c>
    </row>
    <row r="2689" spans="1:4" x14ac:dyDescent="0.35">
      <c r="A2689" s="1" t="s">
        <v>19783</v>
      </c>
      <c r="B2689">
        <v>1.0492393120126451</v>
      </c>
      <c r="D2689">
        <f t="shared" si="41"/>
        <v>252.00389728169242</v>
      </c>
    </row>
    <row r="2690" spans="1:4" x14ac:dyDescent="0.35">
      <c r="A2690" s="1" t="s">
        <v>19784</v>
      </c>
      <c r="B2690">
        <v>1.049618829355456</v>
      </c>
      <c r="D2690">
        <f t="shared" si="41"/>
        <v>252.09504888874662</v>
      </c>
    </row>
    <row r="2691" spans="1:4" x14ac:dyDescent="0.35">
      <c r="A2691" s="1" t="s">
        <v>19785</v>
      </c>
      <c r="B2691">
        <v>1.0496925835316051</v>
      </c>
      <c r="D2691">
        <f t="shared" ref="D2691:D2754" si="42">B2691*0.240177711982884*1000</f>
        <v>252.11276299802327</v>
      </c>
    </row>
    <row r="2692" spans="1:4" x14ac:dyDescent="0.35">
      <c r="A2692" s="1" t="s">
        <v>19786</v>
      </c>
      <c r="B2692">
        <v>1.0497154921040639</v>
      </c>
      <c r="D2692">
        <f t="shared" si="42"/>
        <v>252.11826512654122</v>
      </c>
    </row>
    <row r="2693" spans="1:4" x14ac:dyDescent="0.35">
      <c r="A2693" s="1" t="s">
        <v>19787</v>
      </c>
      <c r="B2693">
        <v>1.0497091584989171</v>
      </c>
      <c r="D2693">
        <f t="shared" si="42"/>
        <v>252.11674393574845</v>
      </c>
    </row>
    <row r="2694" spans="1:4" x14ac:dyDescent="0.35">
      <c r="A2694" s="1" t="s">
        <v>19788</v>
      </c>
      <c r="B2694">
        <v>1.0497250701218579</v>
      </c>
      <c r="D2694">
        <f t="shared" si="42"/>
        <v>252.12056555294032</v>
      </c>
    </row>
    <row r="2695" spans="1:4" x14ac:dyDescent="0.35">
      <c r="A2695" s="1" t="s">
        <v>19789</v>
      </c>
      <c r="B2695">
        <v>1.0499608821609581</v>
      </c>
      <c r="D2695">
        <f t="shared" si="42"/>
        <v>252.17720234894941</v>
      </c>
    </row>
    <row r="2696" spans="1:4" x14ac:dyDescent="0.35">
      <c r="A2696" s="1" t="s">
        <v>19790</v>
      </c>
      <c r="B2696">
        <v>1.05079328101703</v>
      </c>
      <c r="D2696">
        <f t="shared" si="42"/>
        <v>252.3771260016579</v>
      </c>
    </row>
    <row r="2697" spans="1:4" x14ac:dyDescent="0.35">
      <c r="A2697" s="1" t="s">
        <v>19791</v>
      </c>
      <c r="B2697">
        <v>1.052627883745171</v>
      </c>
      <c r="D2697">
        <f t="shared" si="42"/>
        <v>252.81775668730037</v>
      </c>
    </row>
    <row r="2698" spans="1:4" x14ac:dyDescent="0.35">
      <c r="A2698" s="1" t="s">
        <v>19792</v>
      </c>
      <c r="B2698">
        <v>1.0555816214758871</v>
      </c>
      <c r="D2698">
        <f t="shared" si="42"/>
        <v>253.52717865726132</v>
      </c>
    </row>
    <row r="2699" spans="1:4" x14ac:dyDescent="0.35">
      <c r="A2699" s="1" t="s">
        <v>19793</v>
      </c>
      <c r="B2699">
        <v>1.0580941964212269</v>
      </c>
      <c r="D2699">
        <f t="shared" si="42"/>
        <v>254.13064315881857</v>
      </c>
    </row>
    <row r="2700" spans="1:4" x14ac:dyDescent="0.35">
      <c r="A2700" s="1" t="s">
        <v>19794</v>
      </c>
      <c r="B2700">
        <v>1.0610372347805861</v>
      </c>
      <c r="D2700">
        <f t="shared" si="42"/>
        <v>254.8374953782473</v>
      </c>
    </row>
    <row r="2701" spans="1:4" x14ac:dyDescent="0.35">
      <c r="A2701" s="1" t="s">
        <v>19795</v>
      </c>
      <c r="B2701">
        <v>1.062200291701856</v>
      </c>
      <c r="D2701">
        <f t="shared" si="42"/>
        <v>255.11683572850373</v>
      </c>
    </row>
    <row r="2702" spans="1:4" x14ac:dyDescent="0.35">
      <c r="A2702" s="1" t="s">
        <v>19796</v>
      </c>
      <c r="B2702">
        <v>1.063442541435631</v>
      </c>
      <c r="D2702">
        <f t="shared" si="42"/>
        <v>255.41519642727317</v>
      </c>
    </row>
    <row r="2703" spans="1:4" x14ac:dyDescent="0.35">
      <c r="A2703" s="1" t="s">
        <v>19797</v>
      </c>
      <c r="B2703">
        <v>1.064164569886382</v>
      </c>
      <c r="D2703">
        <f t="shared" si="42"/>
        <v>255.58861156856111</v>
      </c>
    </row>
    <row r="2704" spans="1:4" x14ac:dyDescent="0.35">
      <c r="A2704" s="1" t="s">
        <v>19798</v>
      </c>
      <c r="B2704">
        <v>1.062805435484903</v>
      </c>
      <c r="D2704">
        <f t="shared" si="42"/>
        <v>255.26217777773664</v>
      </c>
    </row>
    <row r="2705" spans="1:4" x14ac:dyDescent="0.35">
      <c r="A2705" s="1" t="s">
        <v>19799</v>
      </c>
      <c r="B2705">
        <v>1.06104701680652</v>
      </c>
      <c r="D2705">
        <f t="shared" si="42"/>
        <v>254.83984480285466</v>
      </c>
    </row>
    <row r="2706" spans="1:4" x14ac:dyDescent="0.35">
      <c r="A2706" s="1" t="s">
        <v>19800</v>
      </c>
      <c r="B2706">
        <v>1.0592968534817331</v>
      </c>
      <c r="D2706">
        <f t="shared" si="42"/>
        <v>254.41949457991097</v>
      </c>
    </row>
    <row r="2707" spans="1:4" x14ac:dyDescent="0.35">
      <c r="A2707" s="1" t="s">
        <v>19801</v>
      </c>
      <c r="B2707">
        <v>1.0567752218028359</v>
      </c>
      <c r="D2707">
        <f t="shared" si="42"/>
        <v>253.8138548528099</v>
      </c>
    </row>
    <row r="2708" spans="1:4" x14ac:dyDescent="0.35">
      <c r="A2708" s="1" t="s">
        <v>19802</v>
      </c>
      <c r="B2708">
        <v>1.0536946544589021</v>
      </c>
      <c r="D2708">
        <f t="shared" si="42"/>
        <v>253.0739712365347</v>
      </c>
    </row>
    <row r="2709" spans="1:4" x14ac:dyDescent="0.35">
      <c r="A2709" s="1" t="s">
        <v>19803</v>
      </c>
      <c r="B2709">
        <v>1.051280094782463</v>
      </c>
      <c r="D2709">
        <f t="shared" si="42"/>
        <v>252.49404781800138</v>
      </c>
    </row>
    <row r="2710" spans="1:4" x14ac:dyDescent="0.35">
      <c r="A2710" s="1" t="s">
        <v>19804</v>
      </c>
      <c r="B2710">
        <v>1.0489381943213969</v>
      </c>
      <c r="D2710">
        <f t="shared" si="42"/>
        <v>251.93157552357087</v>
      </c>
    </row>
    <row r="2711" spans="1:4" x14ac:dyDescent="0.35">
      <c r="A2711" s="1" t="s">
        <v>19805</v>
      </c>
      <c r="B2711">
        <v>1.0484176975569119</v>
      </c>
      <c r="D2711">
        <f t="shared" si="42"/>
        <v>251.8065638015824</v>
      </c>
    </row>
    <row r="2712" spans="1:4" x14ac:dyDescent="0.35">
      <c r="A2712" s="1" t="s">
        <v>19806</v>
      </c>
      <c r="B2712">
        <v>1.0484019261702631</v>
      </c>
      <c r="D2712">
        <f t="shared" si="42"/>
        <v>251.8027758660223</v>
      </c>
    </row>
    <row r="2713" spans="1:4" x14ac:dyDescent="0.35">
      <c r="A2713" s="1" t="s">
        <v>19807</v>
      </c>
      <c r="B2713">
        <v>1.0492432336580291</v>
      </c>
      <c r="D2713">
        <f t="shared" si="42"/>
        <v>252.00483917350797</v>
      </c>
    </row>
    <row r="2714" spans="1:4" x14ac:dyDescent="0.35">
      <c r="A2714" s="1" t="s">
        <v>19808</v>
      </c>
      <c r="B2714">
        <v>1.0496334929181561</v>
      </c>
      <c r="D2714">
        <f t="shared" si="42"/>
        <v>252.09857074968545</v>
      </c>
    </row>
    <row r="2715" spans="1:4" x14ac:dyDescent="0.35">
      <c r="A2715" s="1" t="s">
        <v>19809</v>
      </c>
      <c r="B2715">
        <v>1.049713276240841</v>
      </c>
      <c r="D2715">
        <f t="shared" si="42"/>
        <v>252.11773292558226</v>
      </c>
    </row>
    <row r="2716" spans="1:4" x14ac:dyDescent="0.35">
      <c r="A2716" s="1" t="s">
        <v>19810</v>
      </c>
      <c r="B2716">
        <v>1.0497318378764899</v>
      </c>
      <c r="D2716">
        <f t="shared" si="42"/>
        <v>252.12219101676308</v>
      </c>
    </row>
    <row r="2717" spans="1:4" x14ac:dyDescent="0.35">
      <c r="A2717" s="1" t="s">
        <v>19811</v>
      </c>
      <c r="B2717">
        <v>1.0497295046925399</v>
      </c>
      <c r="D2717">
        <f t="shared" si="42"/>
        <v>252.12163063798033</v>
      </c>
    </row>
    <row r="2718" spans="1:4" x14ac:dyDescent="0.35">
      <c r="A2718" s="1" t="s">
        <v>19812</v>
      </c>
      <c r="B2718">
        <v>1.0497448326218759</v>
      </c>
      <c r="D2718">
        <f t="shared" si="42"/>
        <v>252.12531206497769</v>
      </c>
    </row>
    <row r="2719" spans="1:4" x14ac:dyDescent="0.35">
      <c r="A2719" s="1" t="s">
        <v>19813</v>
      </c>
      <c r="B2719">
        <v>1.049963035687733</v>
      </c>
      <c r="D2719">
        <f t="shared" si="42"/>
        <v>252.17771957808287</v>
      </c>
    </row>
    <row r="2720" spans="1:4" x14ac:dyDescent="0.35">
      <c r="A2720" s="1" t="s">
        <v>19814</v>
      </c>
      <c r="B2720">
        <v>1.0507225739663351</v>
      </c>
      <c r="D2720">
        <f t="shared" si="42"/>
        <v>252.36014374400096</v>
      </c>
    </row>
    <row r="2721" spans="1:4" x14ac:dyDescent="0.35">
      <c r="A2721" s="1" t="s">
        <v>19815</v>
      </c>
      <c r="B2721">
        <v>1.0524826925114881</v>
      </c>
      <c r="D2721">
        <f t="shared" si="42"/>
        <v>252.78288498899448</v>
      </c>
    </row>
    <row r="2722" spans="1:4" x14ac:dyDescent="0.35">
      <c r="A2722" s="1" t="s">
        <v>19816</v>
      </c>
      <c r="B2722">
        <v>1.0551467766995091</v>
      </c>
      <c r="D2722">
        <f t="shared" si="42"/>
        <v>253.42273863380311</v>
      </c>
    </row>
    <row r="2723" spans="1:4" x14ac:dyDescent="0.35">
      <c r="A2723" s="1" t="s">
        <v>19817</v>
      </c>
      <c r="B2723">
        <v>1.05745458326053</v>
      </c>
      <c r="D2723">
        <f t="shared" si="42"/>
        <v>253.97702233332819</v>
      </c>
    </row>
    <row r="2724" spans="1:4" x14ac:dyDescent="0.35">
      <c r="A2724" s="1" t="s">
        <v>19818</v>
      </c>
      <c r="B2724">
        <v>1.0601916429362059</v>
      </c>
      <c r="D2724">
        <f t="shared" si="42"/>
        <v>254.63440306379269</v>
      </c>
    </row>
    <row r="2725" spans="1:4" x14ac:dyDescent="0.35">
      <c r="A2725" s="1" t="s">
        <v>19819</v>
      </c>
      <c r="B2725">
        <v>1.0611983390952771</v>
      </c>
      <c r="D2725">
        <f t="shared" si="42"/>
        <v>254.87618904394031</v>
      </c>
    </row>
    <row r="2726" spans="1:4" x14ac:dyDescent="0.35">
      <c r="A2726" s="1" t="s">
        <v>19820</v>
      </c>
      <c r="B2726">
        <v>1.0623484426400951</v>
      </c>
      <c r="D2726">
        <f t="shared" si="42"/>
        <v>255.15241828187811</v>
      </c>
    </row>
    <row r="2727" spans="1:4" x14ac:dyDescent="0.35">
      <c r="A2727" s="1" t="s">
        <v>19821</v>
      </c>
      <c r="B2727">
        <v>1.0630730296592761</v>
      </c>
      <c r="D2727">
        <f t="shared" si="42"/>
        <v>255.3264479342775</v>
      </c>
    </row>
    <row r="2728" spans="1:4" x14ac:dyDescent="0.35">
      <c r="A2728" s="1" t="s">
        <v>19822</v>
      </c>
      <c r="B2728">
        <v>1.061794518746074</v>
      </c>
      <c r="D2728">
        <f t="shared" si="42"/>
        <v>255.01937810839948</v>
      </c>
    </row>
    <row r="2729" spans="1:4" x14ac:dyDescent="0.35">
      <c r="A2729" s="1" t="s">
        <v>19823</v>
      </c>
      <c r="B2729">
        <v>1.0601514490317621</v>
      </c>
      <c r="D2729">
        <f t="shared" si="42"/>
        <v>254.6247493837877</v>
      </c>
    </row>
    <row r="2730" spans="1:4" x14ac:dyDescent="0.35">
      <c r="A2730" s="1" t="s">
        <v>19824</v>
      </c>
      <c r="B2730">
        <v>1.0585135251815341</v>
      </c>
      <c r="D2730">
        <f t="shared" si="42"/>
        <v>254.23135658103774</v>
      </c>
    </row>
    <row r="2731" spans="1:4" x14ac:dyDescent="0.35">
      <c r="A2731" s="1" t="s">
        <v>19825</v>
      </c>
      <c r="B2731">
        <v>1.056228244115252</v>
      </c>
      <c r="D2731">
        <f t="shared" si="42"/>
        <v>253.68248300330026</v>
      </c>
    </row>
    <row r="2732" spans="1:4" x14ac:dyDescent="0.35">
      <c r="A2732" s="1" t="s">
        <v>19826</v>
      </c>
      <c r="B2732">
        <v>1.053418345209149</v>
      </c>
      <c r="D2732">
        <f t="shared" si="42"/>
        <v>253.00760791312925</v>
      </c>
    </row>
    <row r="2733" spans="1:4" x14ac:dyDescent="0.35">
      <c r="A2733" s="1" t="s">
        <v>19827</v>
      </c>
      <c r="B2733">
        <v>1.0511589064846449</v>
      </c>
      <c r="D2733">
        <f t="shared" si="42"/>
        <v>252.46494108991234</v>
      </c>
    </row>
    <row r="2734" spans="1:4" x14ac:dyDescent="0.35">
      <c r="A2734" s="1" t="s">
        <v>19828</v>
      </c>
      <c r="B2734">
        <v>1.0490172519713219</v>
      </c>
      <c r="D2734">
        <f t="shared" si="42"/>
        <v>251.95056340904461</v>
      </c>
    </row>
    <row r="2735" spans="1:4" x14ac:dyDescent="0.35">
      <c r="A2735" s="1" t="s">
        <v>19829</v>
      </c>
      <c r="B2735">
        <v>1.0484926663216969</v>
      </c>
      <c r="D2735">
        <f t="shared" si="42"/>
        <v>251.8245696279786</v>
      </c>
    </row>
    <row r="2736" spans="1:4" x14ac:dyDescent="0.35">
      <c r="A2736" s="1" t="s">
        <v>19830</v>
      </c>
      <c r="B2736">
        <v>1.0484873702421751</v>
      </c>
      <c r="D2736">
        <f t="shared" si="42"/>
        <v>251.82329762771661</v>
      </c>
    </row>
    <row r="2737" spans="1:4" x14ac:dyDescent="0.35">
      <c r="A2737" s="1" t="s">
        <v>19831</v>
      </c>
      <c r="B2737">
        <v>1.049253714223956</v>
      </c>
      <c r="D2737">
        <f t="shared" si="42"/>
        <v>252.00735637185255</v>
      </c>
    </row>
    <row r="2738" spans="1:4" x14ac:dyDescent="0.35">
      <c r="A2738" s="1" t="s">
        <v>19832</v>
      </c>
      <c r="B2738">
        <v>1.0495836948165289</v>
      </c>
      <c r="D2738">
        <f t="shared" si="42"/>
        <v>252.08661035557552</v>
      </c>
    </row>
    <row r="2739" spans="1:4" x14ac:dyDescent="0.35">
      <c r="A2739" s="1" t="s">
        <v>19833</v>
      </c>
      <c r="B2739">
        <v>1.0496957666752871</v>
      </c>
      <c r="D2739">
        <f t="shared" si="42"/>
        <v>252.11352751818973</v>
      </c>
    </row>
    <row r="2740" spans="1:4" x14ac:dyDescent="0.35">
      <c r="A2740" s="1" t="s">
        <v>19834</v>
      </c>
      <c r="B2740">
        <v>1.049714726166193</v>
      </c>
      <c r="D2740">
        <f t="shared" si="42"/>
        <v>252.11808116533584</v>
      </c>
    </row>
    <row r="2741" spans="1:4" x14ac:dyDescent="0.35">
      <c r="A2741" s="1" t="s">
        <v>19835</v>
      </c>
      <c r="B2741">
        <v>1.049717059042754</v>
      </c>
      <c r="D2741">
        <f t="shared" si="42"/>
        <v>252.11864147029061</v>
      </c>
    </row>
    <row r="2742" spans="1:4" x14ac:dyDescent="0.35">
      <c r="A2742" s="1" t="s">
        <v>19836</v>
      </c>
      <c r="B2742">
        <v>1.049730392465116</v>
      </c>
      <c r="D2742">
        <f t="shared" si="42"/>
        <v>252.12184386116644</v>
      </c>
    </row>
    <row r="2743" spans="1:4" x14ac:dyDescent="0.35">
      <c r="A2743" s="1" t="s">
        <v>19837</v>
      </c>
      <c r="B2743">
        <v>1.0499583900037921</v>
      </c>
      <c r="D2743">
        <f t="shared" si="42"/>
        <v>252.17660378834339</v>
      </c>
    </row>
    <row r="2744" spans="1:4" x14ac:dyDescent="0.35">
      <c r="A2744" s="1" t="s">
        <v>19838</v>
      </c>
      <c r="B2744">
        <v>1.050696687575511</v>
      </c>
      <c r="D2744">
        <f t="shared" si="42"/>
        <v>252.35392640988135</v>
      </c>
    </row>
    <row r="2745" spans="1:4" x14ac:dyDescent="0.35">
      <c r="A2745" s="1" t="s">
        <v>19839</v>
      </c>
      <c r="B2745">
        <v>1.0525787712070389</v>
      </c>
      <c r="D2745">
        <f t="shared" si="42"/>
        <v>252.80596095026215</v>
      </c>
    </row>
    <row r="2746" spans="1:4" x14ac:dyDescent="0.35">
      <c r="A2746" s="1" t="s">
        <v>19840</v>
      </c>
      <c r="B2746">
        <v>1.0553357465352531</v>
      </c>
      <c r="D2746">
        <f t="shared" si="42"/>
        <v>253.4681249765859</v>
      </c>
    </row>
    <row r="2747" spans="1:4" x14ac:dyDescent="0.35">
      <c r="A2747" s="1" t="s">
        <v>19841</v>
      </c>
      <c r="B2747">
        <v>1.0577479326914561</v>
      </c>
      <c r="D2747">
        <f t="shared" si="42"/>
        <v>254.04747832845953</v>
      </c>
    </row>
    <row r="2748" spans="1:4" x14ac:dyDescent="0.35">
      <c r="A2748" s="1" t="s">
        <v>19842</v>
      </c>
      <c r="B2748">
        <v>1.060613352839036</v>
      </c>
      <c r="D2748">
        <f t="shared" si="42"/>
        <v>254.73568838337491</v>
      </c>
    </row>
    <row r="2749" spans="1:4" x14ac:dyDescent="0.35">
      <c r="A2749" s="1" t="s">
        <v>19843</v>
      </c>
      <c r="B2749">
        <v>1.0617165886125199</v>
      </c>
      <c r="D2749">
        <f t="shared" si="42"/>
        <v>255.00066102722795</v>
      </c>
    </row>
    <row r="2750" spans="1:4" x14ac:dyDescent="0.35">
      <c r="A2750" s="1" t="s">
        <v>19844</v>
      </c>
      <c r="B2750">
        <v>1.0628887547434711</v>
      </c>
      <c r="D2750">
        <f t="shared" si="42"/>
        <v>255.28218920662366</v>
      </c>
    </row>
    <row r="2751" spans="1:4" x14ac:dyDescent="0.35">
      <c r="A2751" s="1" t="s">
        <v>19845</v>
      </c>
      <c r="B2751">
        <v>1.063646215078522</v>
      </c>
      <c r="D2751">
        <f t="shared" si="42"/>
        <v>255.46411429681393</v>
      </c>
    </row>
    <row r="2752" spans="1:4" x14ac:dyDescent="0.35">
      <c r="A2752" s="1" t="s">
        <v>19846</v>
      </c>
      <c r="B2752">
        <v>1.0623204106455499</v>
      </c>
      <c r="D2752">
        <f t="shared" si="42"/>
        <v>255.14568562156597</v>
      </c>
    </row>
    <row r="2753" spans="1:4" x14ac:dyDescent="0.35">
      <c r="A2753" s="1" t="s">
        <v>19847</v>
      </c>
      <c r="B2753">
        <v>1.0605953704934941</v>
      </c>
      <c r="D2753">
        <f t="shared" si="42"/>
        <v>254.7313694247666</v>
      </c>
    </row>
    <row r="2754" spans="1:4" x14ac:dyDescent="0.35">
      <c r="A2754" s="1" t="s">
        <v>19848</v>
      </c>
      <c r="B2754">
        <v>1.058904175700407</v>
      </c>
      <c r="D2754">
        <f t="shared" si="42"/>
        <v>254.32518212884554</v>
      </c>
    </row>
    <row r="2755" spans="1:4" x14ac:dyDescent="0.35">
      <c r="A2755" s="1" t="s">
        <v>19849</v>
      </c>
      <c r="B2755">
        <v>1.0565168507357441</v>
      </c>
      <c r="D2755">
        <f t="shared" ref="D2755:D2818" si="43">B2755*0.240177711982884*1000</f>
        <v>253.75179988107323</v>
      </c>
    </row>
    <row r="2756" spans="1:4" x14ac:dyDescent="0.35">
      <c r="A2756" s="1" t="s">
        <v>19850</v>
      </c>
      <c r="B2756">
        <v>1.053566726496461</v>
      </c>
      <c r="D2756">
        <f t="shared" si="43"/>
        <v>253.04324579121695</v>
      </c>
    </row>
    <row r="2757" spans="1:4" x14ac:dyDescent="0.35">
      <c r="A2757" s="1" t="s">
        <v>19851</v>
      </c>
      <c r="B2757">
        <v>1.0512273629668869</v>
      </c>
      <c r="D2757">
        <f t="shared" si="43"/>
        <v>252.48138281118764</v>
      </c>
    </row>
    <row r="2758" spans="1:4" x14ac:dyDescent="0.35">
      <c r="A2758" s="1" t="s">
        <v>19852</v>
      </c>
      <c r="B2758">
        <v>1.0490315282076501</v>
      </c>
      <c r="D2758">
        <f t="shared" si="43"/>
        <v>251.95399224282167</v>
      </c>
    </row>
    <row r="2759" spans="1:4" x14ac:dyDescent="0.35">
      <c r="A2759" s="1" t="s">
        <v>19853</v>
      </c>
      <c r="B2759">
        <v>1.0484273688899231</v>
      </c>
      <c r="D2759">
        <f t="shared" si="43"/>
        <v>251.80888664021683</v>
      </c>
    </row>
    <row r="2760" spans="1:4" x14ac:dyDescent="0.35">
      <c r="A2760" s="1" t="s">
        <v>19854</v>
      </c>
      <c r="B2760">
        <v>1.0484755415556619</v>
      </c>
      <c r="D2760">
        <f t="shared" si="43"/>
        <v>251.8204566408541</v>
      </c>
    </row>
    <row r="2761" spans="1:4" x14ac:dyDescent="0.35">
      <c r="A2761" s="1" t="s">
        <v>19855</v>
      </c>
      <c r="B2761">
        <v>1.049160421822666</v>
      </c>
      <c r="D2761">
        <f t="shared" si="43"/>
        <v>251.98494961636536</v>
      </c>
    </row>
    <row r="2762" spans="1:4" x14ac:dyDescent="0.35">
      <c r="A2762" s="1" t="s">
        <v>19856</v>
      </c>
      <c r="B2762">
        <v>1.0495851894258801</v>
      </c>
      <c r="D2762">
        <f t="shared" si="43"/>
        <v>252.08696932742981</v>
      </c>
    </row>
    <row r="2763" spans="1:4" x14ac:dyDescent="0.35">
      <c r="A2763" s="1" t="s">
        <v>19857</v>
      </c>
      <c r="B2763">
        <v>1.04969638773846</v>
      </c>
      <c r="D2763">
        <f t="shared" si="43"/>
        <v>252.11367668372159</v>
      </c>
    </row>
    <row r="2764" spans="1:4" x14ac:dyDescent="0.35">
      <c r="A2764" s="1" t="s">
        <v>19858</v>
      </c>
      <c r="B2764">
        <v>1.0497150583633359</v>
      </c>
      <c r="D2764">
        <f t="shared" si="43"/>
        <v>252.11816095168555</v>
      </c>
    </row>
    <row r="2765" spans="1:4" x14ac:dyDescent="0.35">
      <c r="A2765" s="1" t="s">
        <v>19859</v>
      </c>
      <c r="B2765">
        <v>1.0497168654374729</v>
      </c>
      <c r="D2765">
        <f t="shared" si="43"/>
        <v>252.11859497061718</v>
      </c>
    </row>
    <row r="2766" spans="1:4" x14ac:dyDescent="0.35">
      <c r="A2766" s="1" t="s">
        <v>19860</v>
      </c>
      <c r="B2766">
        <v>1.0497310975700229</v>
      </c>
      <c r="D2766">
        <f t="shared" si="43"/>
        <v>252.12201321164969</v>
      </c>
    </row>
    <row r="2767" spans="1:4" x14ac:dyDescent="0.35">
      <c r="A2767" s="1" t="s">
        <v>19861</v>
      </c>
      <c r="B2767">
        <v>1.0499586780760899</v>
      </c>
      <c r="D2767">
        <f t="shared" si="43"/>
        <v>252.17667297688874</v>
      </c>
    </row>
    <row r="2768" spans="1:4" x14ac:dyDescent="0.35">
      <c r="A2768" s="1" t="s">
        <v>19862</v>
      </c>
      <c r="B2768">
        <v>1.0507035096994151</v>
      </c>
      <c r="D2768">
        <f t="shared" si="43"/>
        <v>252.35556493199152</v>
      </c>
    </row>
    <row r="2769" spans="1:4" x14ac:dyDescent="0.35">
      <c r="A2769" s="1" t="s">
        <v>19863</v>
      </c>
      <c r="B2769">
        <v>1.052579391428069</v>
      </c>
      <c r="D2769">
        <f t="shared" si="43"/>
        <v>252.80610991353009</v>
      </c>
    </row>
    <row r="2770" spans="1:4" x14ac:dyDescent="0.35">
      <c r="A2770" s="1" t="s">
        <v>19864</v>
      </c>
      <c r="B2770">
        <v>1.055336805638547</v>
      </c>
      <c r="D2770">
        <f t="shared" si="43"/>
        <v>253.46837934959183</v>
      </c>
    </row>
    <row r="2771" spans="1:4" x14ac:dyDescent="0.35">
      <c r="A2771" s="1" t="s">
        <v>19865</v>
      </c>
      <c r="B2771">
        <v>1.057744846135553</v>
      </c>
      <c r="D2771">
        <f t="shared" si="43"/>
        <v>254.04673700652481</v>
      </c>
    </row>
    <row r="2772" spans="1:4" x14ac:dyDescent="0.35">
      <c r="A2772" s="1" t="s">
        <v>19866</v>
      </c>
      <c r="B2772">
        <v>1.0606050568776411</v>
      </c>
      <c r="D2772">
        <f t="shared" si="43"/>
        <v>254.73369587834839</v>
      </c>
    </row>
    <row r="2773" spans="1:4" x14ac:dyDescent="0.35">
      <c r="A2773" s="1" t="s">
        <v>19867</v>
      </c>
      <c r="B2773">
        <v>1.0616986188880799</v>
      </c>
      <c r="D2773">
        <f t="shared" si="43"/>
        <v>254.99634509992703</v>
      </c>
    </row>
    <row r="2774" spans="1:4" x14ac:dyDescent="0.35">
      <c r="A2774" s="1" t="s">
        <v>19868</v>
      </c>
      <c r="B2774">
        <v>1.0628729776920649</v>
      </c>
      <c r="D2774">
        <f t="shared" si="43"/>
        <v>255.27839991051505</v>
      </c>
    </row>
    <row r="2775" spans="1:4" x14ac:dyDescent="0.35">
      <c r="A2775" s="1" t="s">
        <v>19869</v>
      </c>
      <c r="B2775">
        <v>1.0636260590515549</v>
      </c>
      <c r="D2775">
        <f t="shared" si="43"/>
        <v>255.45927326837437</v>
      </c>
    </row>
    <row r="2776" spans="1:4" x14ac:dyDescent="0.35">
      <c r="A2776" s="1" t="s">
        <v>19870</v>
      </c>
      <c r="B2776">
        <v>1.062302069777455</v>
      </c>
      <c r="D2776">
        <f t="shared" si="43"/>
        <v>255.14128055383111</v>
      </c>
    </row>
    <row r="2777" spans="1:4" x14ac:dyDescent="0.35">
      <c r="A2777" s="1" t="s">
        <v>19871</v>
      </c>
      <c r="B2777">
        <v>1.060583838764543</v>
      </c>
      <c r="D2777">
        <f t="shared" si="43"/>
        <v>254.7285997604919</v>
      </c>
    </row>
    <row r="2778" spans="1:4" x14ac:dyDescent="0.35">
      <c r="A2778" s="1" t="s">
        <v>19872</v>
      </c>
      <c r="B2778">
        <v>1.0588938116219671</v>
      </c>
      <c r="D2778">
        <f t="shared" si="43"/>
        <v>254.32269290819903</v>
      </c>
    </row>
    <row r="2779" spans="1:4" x14ac:dyDescent="0.35">
      <c r="A2779" s="1" t="s">
        <v>19873</v>
      </c>
      <c r="B2779">
        <v>1.056508057964239</v>
      </c>
      <c r="D2779">
        <f t="shared" si="43"/>
        <v>253.74968805333108</v>
      </c>
    </row>
    <row r="2780" spans="1:4" x14ac:dyDescent="0.35">
      <c r="A2780" s="1" t="s">
        <v>19874</v>
      </c>
      <c r="B2780">
        <v>1.0535653973212089</v>
      </c>
      <c r="D2780">
        <f t="shared" si="43"/>
        <v>253.04292655294608</v>
      </c>
    </row>
    <row r="2781" spans="1:4" x14ac:dyDescent="0.35">
      <c r="A2781" s="1" t="s">
        <v>19875</v>
      </c>
      <c r="B2781">
        <v>1.051227886731102</v>
      </c>
      <c r="D2781">
        <f t="shared" si="43"/>
        <v>252.48150860767842</v>
      </c>
    </row>
    <row r="2782" spans="1:4" x14ac:dyDescent="0.35">
      <c r="A2782" s="1" t="s">
        <v>19876</v>
      </c>
      <c r="B2782">
        <v>1.0490318561374909</v>
      </c>
      <c r="D2782">
        <f t="shared" si="43"/>
        <v>251.95407100426053</v>
      </c>
    </row>
    <row r="2783" spans="1:4" x14ac:dyDescent="0.35">
      <c r="A2783" s="1" t="s">
        <v>19877</v>
      </c>
      <c r="B2783">
        <v>1.048432404446874</v>
      </c>
      <c r="D2783">
        <f t="shared" si="43"/>
        <v>251.81009606876387</v>
      </c>
    </row>
    <row r="2784" spans="1:4" x14ac:dyDescent="0.35">
      <c r="A2784" s="1" t="s">
        <v>19878</v>
      </c>
      <c r="B2784">
        <v>1.048473426551779</v>
      </c>
      <c r="D2784">
        <f t="shared" si="43"/>
        <v>251.81994866406066</v>
      </c>
    </row>
    <row r="2785" spans="1:4" x14ac:dyDescent="0.35">
      <c r="A2785" s="1" t="s">
        <v>19879</v>
      </c>
      <c r="B2785">
        <v>1.0491692439386691</v>
      </c>
      <c r="D2785">
        <f t="shared" si="43"/>
        <v>251.98706849200181</v>
      </c>
    </row>
    <row r="2786" spans="1:4" x14ac:dyDescent="0.35">
      <c r="A2786" s="1" t="s">
        <v>19880</v>
      </c>
      <c r="B2786">
        <v>1.0496254109941621</v>
      </c>
      <c r="D2786">
        <f t="shared" si="43"/>
        <v>252.09662965167212</v>
      </c>
    </row>
    <row r="2787" spans="1:4" x14ac:dyDescent="0.35">
      <c r="A2787" s="1" t="s">
        <v>19881</v>
      </c>
      <c r="B2787">
        <v>1.049702730653983</v>
      </c>
      <c r="D2787">
        <f t="shared" si="43"/>
        <v>252.11520011065917</v>
      </c>
    </row>
    <row r="2788" spans="1:4" x14ac:dyDescent="0.35">
      <c r="A2788" s="1" t="s">
        <v>19882</v>
      </c>
      <c r="B2788">
        <v>1.0497227454879721</v>
      </c>
      <c r="D2788">
        <f t="shared" si="43"/>
        <v>252.12000722769241</v>
      </c>
    </row>
    <row r="2789" spans="1:4" x14ac:dyDescent="0.35">
      <c r="A2789" s="1" t="s">
        <v>19883</v>
      </c>
      <c r="B2789">
        <v>1.049719501174263</v>
      </c>
      <c r="D2789">
        <f t="shared" si="43"/>
        <v>252.11922801584885</v>
      </c>
    </row>
    <row r="2790" spans="1:4" x14ac:dyDescent="0.35">
      <c r="A2790" s="1" t="s">
        <v>19884</v>
      </c>
      <c r="B2790">
        <v>1.0497348281706449</v>
      </c>
      <c r="D2790">
        <f t="shared" si="43"/>
        <v>252.12290921877138</v>
      </c>
    </row>
    <row r="2791" spans="1:4" x14ac:dyDescent="0.35">
      <c r="A2791" s="1" t="s">
        <v>19885</v>
      </c>
      <c r="B2791">
        <v>1.0499637102772541</v>
      </c>
      <c r="D2791">
        <f t="shared" si="43"/>
        <v>252.17788159945059</v>
      </c>
    </row>
    <row r="2792" spans="1:4" x14ac:dyDescent="0.35">
      <c r="A2792" s="1" t="s">
        <v>19886</v>
      </c>
      <c r="B2792">
        <v>1.0507779540134241</v>
      </c>
      <c r="D2792">
        <f t="shared" si="43"/>
        <v>252.3734447970003</v>
      </c>
    </row>
    <row r="2793" spans="1:4" x14ac:dyDescent="0.35">
      <c r="A2793" s="1" t="s">
        <v>19887</v>
      </c>
      <c r="B2793">
        <v>1.052601339505935</v>
      </c>
      <c r="D2793">
        <f t="shared" si="43"/>
        <v>252.81138135265437</v>
      </c>
    </row>
    <row r="2794" spans="1:4" x14ac:dyDescent="0.35">
      <c r="A2794" s="1" t="s">
        <v>19888</v>
      </c>
      <c r="B2794">
        <v>1.05542989552515</v>
      </c>
      <c r="D2794">
        <f t="shared" si="43"/>
        <v>253.49073746556482</v>
      </c>
    </row>
    <row r="2795" spans="1:4" x14ac:dyDescent="0.35">
      <c r="A2795" s="1" t="s">
        <v>19889</v>
      </c>
      <c r="B2795">
        <v>1.057862974814503</v>
      </c>
      <c r="D2795">
        <f t="shared" si="43"/>
        <v>254.07510888235458</v>
      </c>
    </row>
    <row r="2796" spans="1:4" x14ac:dyDescent="0.35">
      <c r="A2796" s="1" t="s">
        <v>19890</v>
      </c>
      <c r="B2796">
        <v>1.0607235699968169</v>
      </c>
      <c r="D2796">
        <f t="shared" si="43"/>
        <v>254.762160088152</v>
      </c>
    </row>
    <row r="2797" spans="1:4" x14ac:dyDescent="0.35">
      <c r="A2797" s="1" t="s">
        <v>19891</v>
      </c>
      <c r="B2797">
        <v>1.06183834138931</v>
      </c>
      <c r="D2797">
        <f t="shared" si="43"/>
        <v>255.02990333058494</v>
      </c>
    </row>
    <row r="2798" spans="1:4" x14ac:dyDescent="0.35">
      <c r="A2798" s="1" t="s">
        <v>19892</v>
      </c>
      <c r="B2798">
        <v>1.0630325844238819</v>
      </c>
      <c r="D2798">
        <f t="shared" si="43"/>
        <v>255.31673389017996</v>
      </c>
    </row>
    <row r="2799" spans="1:4" x14ac:dyDescent="0.35">
      <c r="A2799" s="1" t="s">
        <v>19893</v>
      </c>
      <c r="B2799">
        <v>1.0637488930978261</v>
      </c>
      <c r="D2799">
        <f t="shared" si="43"/>
        <v>255.48877526856134</v>
      </c>
    </row>
    <row r="2800" spans="1:4" x14ac:dyDescent="0.35">
      <c r="A2800" s="1" t="s">
        <v>19894</v>
      </c>
      <c r="B2800">
        <v>1.062425968879765</v>
      </c>
      <c r="D2800">
        <f t="shared" si="43"/>
        <v>255.17103835674072</v>
      </c>
    </row>
    <row r="2801" spans="1:4" x14ac:dyDescent="0.35">
      <c r="A2801" s="1" t="s">
        <v>19895</v>
      </c>
      <c r="B2801">
        <v>1.0607324841530701</v>
      </c>
      <c r="D2801">
        <f t="shared" si="43"/>
        <v>254.76430106980513</v>
      </c>
    </row>
    <row r="2802" spans="1:4" x14ac:dyDescent="0.35">
      <c r="A2802" s="1" t="s">
        <v>19896</v>
      </c>
      <c r="B2802">
        <v>1.059027698214519</v>
      </c>
      <c r="D2802">
        <f t="shared" si="43"/>
        <v>254.35484948366337</v>
      </c>
    </row>
    <row r="2803" spans="1:4" x14ac:dyDescent="0.35">
      <c r="A2803" s="1" t="s">
        <v>19897</v>
      </c>
      <c r="B2803">
        <v>1.056568448946593</v>
      </c>
      <c r="D2803">
        <f t="shared" si="43"/>
        <v>253.7641926212973</v>
      </c>
    </row>
    <row r="2804" spans="1:4" x14ac:dyDescent="0.35">
      <c r="A2804" s="1" t="s">
        <v>19898</v>
      </c>
      <c r="B2804">
        <v>1.0536074978137679</v>
      </c>
      <c r="D2804">
        <f t="shared" si="43"/>
        <v>253.05303815292223</v>
      </c>
    </row>
    <row r="2805" spans="1:4" x14ac:dyDescent="0.35">
      <c r="A2805" s="1" t="s">
        <v>19899</v>
      </c>
      <c r="B2805">
        <v>1.051243723079204</v>
      </c>
      <c r="D2805">
        <f t="shared" si="43"/>
        <v>252.48531214553171</v>
      </c>
    </row>
    <row r="2806" spans="1:4" x14ac:dyDescent="0.35">
      <c r="A2806" s="1" t="s">
        <v>19900</v>
      </c>
      <c r="B2806">
        <v>1.04900019401944</v>
      </c>
      <c r="D2806">
        <f t="shared" si="43"/>
        <v>251.94646646919051</v>
      </c>
    </row>
    <row r="2807" spans="1:4" x14ac:dyDescent="0.35">
      <c r="A2807" s="1" t="s">
        <v>19901</v>
      </c>
      <c r="B2807">
        <v>1.04845050158375</v>
      </c>
      <c r="D2807">
        <f t="shared" si="43"/>
        <v>251.81444259769219</v>
      </c>
    </row>
    <row r="2808" spans="1:4" x14ac:dyDescent="0.35">
      <c r="A2808" s="1" t="s">
        <v>19902</v>
      </c>
      <c r="B2808">
        <v>1.048453066500691</v>
      </c>
      <c r="D2808">
        <f t="shared" si="43"/>
        <v>251.81505863357449</v>
      </c>
    </row>
    <row r="2809" spans="1:4" x14ac:dyDescent="0.35">
      <c r="A2809" s="1" t="s">
        <v>19903</v>
      </c>
      <c r="B2809">
        <v>1.0492534671556559</v>
      </c>
      <c r="D2809">
        <f t="shared" si="43"/>
        <v>252.00729703155355</v>
      </c>
    </row>
    <row r="2810" spans="1:4" x14ac:dyDescent="0.35">
      <c r="A2810" s="1" t="s">
        <v>19904</v>
      </c>
      <c r="B2810">
        <v>1.0496062321483219</v>
      </c>
      <c r="D2810">
        <f t="shared" si="43"/>
        <v>252.09202332035974</v>
      </c>
    </row>
    <row r="2811" spans="1:4" x14ac:dyDescent="0.35">
      <c r="A2811" s="1" t="s">
        <v>19905</v>
      </c>
      <c r="B2811">
        <v>1.0496969346246889</v>
      </c>
      <c r="D2811">
        <f t="shared" si="43"/>
        <v>252.11380803360478</v>
      </c>
    </row>
    <row r="2812" spans="1:4" x14ac:dyDescent="0.35">
      <c r="A2812" s="1" t="s">
        <v>19906</v>
      </c>
      <c r="B2812">
        <v>1.0497192060460461</v>
      </c>
      <c r="D2812">
        <f t="shared" si="43"/>
        <v>252.11915713262894</v>
      </c>
    </row>
    <row r="2813" spans="1:4" x14ac:dyDescent="0.35">
      <c r="A2813" s="1" t="s">
        <v>19907</v>
      </c>
      <c r="B2813">
        <v>1.0497143178337749</v>
      </c>
      <c r="D2813">
        <f t="shared" si="43"/>
        <v>252.11798309298993</v>
      </c>
    </row>
    <row r="2814" spans="1:4" x14ac:dyDescent="0.35">
      <c r="A2814" s="1" t="s">
        <v>19908</v>
      </c>
      <c r="B2814">
        <v>1.0497313631494991</v>
      </c>
      <c r="D2814">
        <f t="shared" si="43"/>
        <v>252.1220769979206</v>
      </c>
    </row>
    <row r="2815" spans="1:4" x14ac:dyDescent="0.35">
      <c r="A2815" s="1" t="s">
        <v>19909</v>
      </c>
      <c r="B2815">
        <v>1.0499634350558451</v>
      </c>
      <c r="D2815">
        <f t="shared" si="43"/>
        <v>252.17781549740232</v>
      </c>
    </row>
    <row r="2816" spans="1:4" x14ac:dyDescent="0.35">
      <c r="A2816" s="1" t="s">
        <v>19910</v>
      </c>
      <c r="B2816">
        <v>1.050795537006959</v>
      </c>
      <c r="D2816">
        <f t="shared" si="43"/>
        <v>252.37766784015736</v>
      </c>
    </row>
    <row r="2817" spans="1:4" x14ac:dyDescent="0.35">
      <c r="A2817" s="1" t="s">
        <v>19911</v>
      </c>
      <c r="B2817">
        <v>1.0526572943503361</v>
      </c>
      <c r="D2817">
        <f t="shared" si="43"/>
        <v>252.824820459157</v>
      </c>
    </row>
    <row r="2818" spans="1:4" x14ac:dyDescent="0.35">
      <c r="A2818" s="1" t="s">
        <v>19912</v>
      </c>
      <c r="B2818">
        <v>1.055511380340419</v>
      </c>
      <c r="D2818">
        <f t="shared" si="43"/>
        <v>253.5103083020575</v>
      </c>
    </row>
    <row r="2819" spans="1:4" x14ac:dyDescent="0.35">
      <c r="A2819" s="1" t="s">
        <v>19913</v>
      </c>
      <c r="B2819">
        <v>1.058006362882804</v>
      </c>
      <c r="D2819">
        <f t="shared" ref="D2819:D2882" si="44">B2819*0.240177711982884*1000</f>
        <v>254.10954750052477</v>
      </c>
    </row>
    <row r="2820" spans="1:4" x14ac:dyDescent="0.35">
      <c r="A2820" s="1" t="s">
        <v>19914</v>
      </c>
      <c r="B2820">
        <v>1.060933312230689</v>
      </c>
      <c r="D2820">
        <f t="shared" si="44"/>
        <v>254.81253549798961</v>
      </c>
    </row>
    <row r="2821" spans="1:4" x14ac:dyDescent="0.35">
      <c r="A2821" s="1" t="s">
        <v>19915</v>
      </c>
      <c r="B2821">
        <v>1.06207981951347</v>
      </c>
      <c r="D2821">
        <f t="shared" si="44"/>
        <v>255.08790099393963</v>
      </c>
    </row>
    <row r="2822" spans="1:4" x14ac:dyDescent="0.35">
      <c r="A2822" s="1" t="s">
        <v>19916</v>
      </c>
      <c r="B2822">
        <v>1.0632906631035179</v>
      </c>
      <c r="D2822">
        <f t="shared" si="44"/>
        <v>255.37871863696648</v>
      </c>
    </row>
    <row r="2823" spans="1:4" x14ac:dyDescent="0.35">
      <c r="A2823" s="1" t="s">
        <v>19917</v>
      </c>
      <c r="B2823">
        <v>1.0640230171333109</v>
      </c>
      <c r="D2823">
        <f t="shared" si="44"/>
        <v>255.55461375220361</v>
      </c>
    </row>
    <row r="2824" spans="1:4" x14ac:dyDescent="0.35">
      <c r="A2824" s="1" t="s">
        <v>19918</v>
      </c>
      <c r="B2824">
        <v>1.062683147422099</v>
      </c>
      <c r="D2824">
        <f t="shared" si="44"/>
        <v>255.23280691060955</v>
      </c>
    </row>
    <row r="2825" spans="1:4" x14ac:dyDescent="0.35">
      <c r="A2825" s="1" t="s">
        <v>19919</v>
      </c>
      <c r="B2825">
        <v>1.0609552582601181</v>
      </c>
      <c r="D2825">
        <f t="shared" si="44"/>
        <v>254.81780644512497</v>
      </c>
    </row>
    <row r="2826" spans="1:4" x14ac:dyDescent="0.35">
      <c r="A2826" s="1" t="s">
        <v>19920</v>
      </c>
      <c r="B2826">
        <v>1.0592060513109409</v>
      </c>
      <c r="D2826">
        <f t="shared" si="44"/>
        <v>254.397685922287</v>
      </c>
    </row>
    <row r="2827" spans="1:4" x14ac:dyDescent="0.35">
      <c r="A2827" s="1" t="s">
        <v>19921</v>
      </c>
      <c r="B2827">
        <v>1.0567037954520391</v>
      </c>
      <c r="D2827">
        <f t="shared" si="44"/>
        <v>253.79669983530025</v>
      </c>
    </row>
    <row r="2828" spans="1:4" x14ac:dyDescent="0.35">
      <c r="A2828" s="1" t="s">
        <v>19922</v>
      </c>
      <c r="B2828">
        <v>1.053677304894727</v>
      </c>
      <c r="D2828">
        <f t="shared" si="44"/>
        <v>253.06980425790721</v>
      </c>
    </row>
    <row r="2829" spans="1:4" x14ac:dyDescent="0.35">
      <c r="A2829" s="1" t="s">
        <v>19923</v>
      </c>
      <c r="B2829">
        <v>1.0512677867248319</v>
      </c>
      <c r="D2829">
        <f t="shared" si="44"/>
        <v>252.4910916968806</v>
      </c>
    </row>
    <row r="2830" spans="1:4" x14ac:dyDescent="0.35">
      <c r="A2830" s="1" t="s">
        <v>19924</v>
      </c>
      <c r="B2830">
        <v>1.0489737165768469</v>
      </c>
      <c r="D2830">
        <f t="shared" si="44"/>
        <v>251.94010717760935</v>
      </c>
    </row>
    <row r="2831" spans="1:4" x14ac:dyDescent="0.35">
      <c r="A2831" s="1" t="s">
        <v>19925</v>
      </c>
      <c r="B2831">
        <v>1.048408430197413</v>
      </c>
      <c r="D2831">
        <f t="shared" si="44"/>
        <v>251.8043379883818</v>
      </c>
    </row>
    <row r="2832" spans="1:4" x14ac:dyDescent="0.35">
      <c r="A2832" s="1" t="s">
        <v>19926</v>
      </c>
      <c r="B2832">
        <v>1.0484038738190751</v>
      </c>
      <c r="D2832">
        <f t="shared" si="44"/>
        <v>251.80324364785767</v>
      </c>
    </row>
    <row r="2833" spans="1:4" x14ac:dyDescent="0.35">
      <c r="A2833" s="1" t="s">
        <v>19927</v>
      </c>
      <c r="B2833">
        <v>1.049235168057947</v>
      </c>
      <c r="D2833">
        <f t="shared" si="44"/>
        <v>252.00290199613451</v>
      </c>
    </row>
    <row r="2834" spans="1:4" x14ac:dyDescent="0.35">
      <c r="A2834" s="1" t="s">
        <v>19928</v>
      </c>
      <c r="B2834">
        <v>1.049613549098984</v>
      </c>
      <c r="D2834">
        <f t="shared" si="44"/>
        <v>252.09378068882847</v>
      </c>
    </row>
    <row r="2835" spans="1:4" x14ac:dyDescent="0.35">
      <c r="A2835" s="1" t="s">
        <v>19929</v>
      </c>
      <c r="B2835">
        <v>1.0497007179146569</v>
      </c>
      <c r="D2835">
        <f t="shared" si="44"/>
        <v>252.11471669553305</v>
      </c>
    </row>
    <row r="2836" spans="1:4" x14ac:dyDescent="0.35">
      <c r="A2836" s="1" t="s">
        <v>19930</v>
      </c>
      <c r="B2836">
        <v>1.0497194701079551</v>
      </c>
      <c r="D2836">
        <f t="shared" si="44"/>
        <v>252.11922055441406</v>
      </c>
    </row>
    <row r="2837" spans="1:4" x14ac:dyDescent="0.35">
      <c r="A2837" s="1" t="s">
        <v>19931</v>
      </c>
      <c r="B2837">
        <v>1.049714969736907</v>
      </c>
      <c r="D2837">
        <f t="shared" si="44"/>
        <v>252.11813966559265</v>
      </c>
    </row>
    <row r="2838" spans="1:4" x14ac:dyDescent="0.35">
      <c r="A2838" s="1" t="s">
        <v>19932</v>
      </c>
      <c r="B2838">
        <v>1.0497339113646671</v>
      </c>
      <c r="D2838">
        <f t="shared" si="44"/>
        <v>252.1226890224093</v>
      </c>
    </row>
    <row r="2839" spans="1:4" x14ac:dyDescent="0.35">
      <c r="A2839" s="1" t="s">
        <v>19933</v>
      </c>
      <c r="B2839">
        <v>1.0499655303009281</v>
      </c>
      <c r="D2839">
        <f t="shared" si="44"/>
        <v>252.17831872857238</v>
      </c>
    </row>
    <row r="2840" spans="1:4" x14ac:dyDescent="0.35">
      <c r="A2840" s="1" t="s">
        <v>19934</v>
      </c>
      <c r="B2840">
        <v>1.0507962174708529</v>
      </c>
      <c r="D2840">
        <f t="shared" si="44"/>
        <v>252.37783127241846</v>
      </c>
    </row>
    <row r="2841" spans="1:4" x14ac:dyDescent="0.35">
      <c r="A2841" s="1" t="s">
        <v>19935</v>
      </c>
      <c r="B2841">
        <v>1.0526620063750181</v>
      </c>
      <c r="D2841">
        <f t="shared" si="44"/>
        <v>252.82595218246391</v>
      </c>
    </row>
    <row r="2842" spans="1:4" x14ac:dyDescent="0.35">
      <c r="A2842" s="1" t="s">
        <v>19936</v>
      </c>
      <c r="B2842">
        <v>1.0555235881030309</v>
      </c>
      <c r="D2842">
        <f t="shared" si="44"/>
        <v>253.51324033455009</v>
      </c>
    </row>
    <row r="2843" spans="1:4" x14ac:dyDescent="0.35">
      <c r="A2843" s="1" t="s">
        <v>19937</v>
      </c>
      <c r="B2843">
        <v>1.0579838407816711</v>
      </c>
      <c r="D2843">
        <f t="shared" si="44"/>
        <v>254.10413819380562</v>
      </c>
    </row>
    <row r="2844" spans="1:4" x14ac:dyDescent="0.35">
      <c r="A2844" s="1" t="s">
        <v>19938</v>
      </c>
      <c r="B2844">
        <v>1.060893326329861</v>
      </c>
      <c r="D2844">
        <f t="shared" si="44"/>
        <v>254.80293177581714</v>
      </c>
    </row>
    <row r="2845" spans="1:4" x14ac:dyDescent="0.35">
      <c r="A2845" s="1" t="s">
        <v>19939</v>
      </c>
      <c r="B2845">
        <v>1.0620859841939589</v>
      </c>
      <c r="D2845">
        <f t="shared" si="44"/>
        <v>255.0893816127946</v>
      </c>
    </row>
    <row r="2846" spans="1:4" x14ac:dyDescent="0.35">
      <c r="A2846" s="1" t="s">
        <v>19940</v>
      </c>
      <c r="B2846">
        <v>1.0633125113506849</v>
      </c>
      <c r="D2846">
        <f t="shared" si="44"/>
        <v>255.38396609898189</v>
      </c>
    </row>
    <row r="2847" spans="1:4" x14ac:dyDescent="0.35">
      <c r="A2847" s="1" t="s">
        <v>19941</v>
      </c>
      <c r="B2847">
        <v>1.0640491107597809</v>
      </c>
      <c r="D2847">
        <f t="shared" si="44"/>
        <v>255.56088085970651</v>
      </c>
    </row>
    <row r="2848" spans="1:4" x14ac:dyDescent="0.35">
      <c r="A2848" s="1" t="s">
        <v>19942</v>
      </c>
      <c r="B2848">
        <v>1.0627037839036699</v>
      </c>
      <c r="D2848">
        <f t="shared" si="44"/>
        <v>255.23776333353666</v>
      </c>
    </row>
    <row r="2849" spans="1:4" x14ac:dyDescent="0.35">
      <c r="A2849" s="1" t="s">
        <v>19943</v>
      </c>
      <c r="B2849">
        <v>1.0609762032006389</v>
      </c>
      <c r="D2849">
        <f t="shared" si="44"/>
        <v>254.82283695301689</v>
      </c>
    </row>
    <row r="2850" spans="1:4" x14ac:dyDescent="0.35">
      <c r="A2850" s="1" t="s">
        <v>19944</v>
      </c>
      <c r="B2850">
        <v>1.059225878186109</v>
      </c>
      <c r="D2850">
        <f t="shared" si="44"/>
        <v>254.40244789580069</v>
      </c>
    </row>
    <row r="2851" spans="1:4" x14ac:dyDescent="0.35">
      <c r="A2851" s="1" t="s">
        <v>19945</v>
      </c>
      <c r="B2851">
        <v>1.056715067629008</v>
      </c>
      <c r="D2851">
        <f t="shared" si="44"/>
        <v>253.79940716097371</v>
      </c>
    </row>
    <row r="2852" spans="1:4" x14ac:dyDescent="0.35">
      <c r="A2852" s="1" t="s">
        <v>19946</v>
      </c>
      <c r="B2852">
        <v>1.0536927895798649</v>
      </c>
      <c r="D2852">
        <f t="shared" si="44"/>
        <v>253.0735233341544</v>
      </c>
    </row>
    <row r="2853" spans="1:4" x14ac:dyDescent="0.35">
      <c r="A2853" s="1" t="s">
        <v>19947</v>
      </c>
      <c r="B2853">
        <v>1.051277968685258</v>
      </c>
      <c r="D2853">
        <f t="shared" si="44"/>
        <v>252.49353717683925</v>
      </c>
    </row>
    <row r="2854" spans="1:4" x14ac:dyDescent="0.35">
      <c r="A2854" s="1" t="s">
        <v>19948</v>
      </c>
      <c r="B2854">
        <v>1.0489986948281871</v>
      </c>
      <c r="D2854">
        <f t="shared" si="44"/>
        <v>251.94610639686553</v>
      </c>
    </row>
    <row r="2855" spans="1:4" x14ac:dyDescent="0.35">
      <c r="A2855" s="1" t="s">
        <v>19949</v>
      </c>
      <c r="B2855">
        <v>1.0484235870895571</v>
      </c>
      <c r="D2855">
        <f t="shared" si="44"/>
        <v>251.80797833605772</v>
      </c>
    </row>
    <row r="2856" spans="1:4" x14ac:dyDescent="0.35">
      <c r="A2856" s="1" t="s">
        <v>19950</v>
      </c>
      <c r="B2856">
        <v>1.048405014016319</v>
      </c>
      <c r="D2856">
        <f t="shared" si="44"/>
        <v>251.80351749782292</v>
      </c>
    </row>
    <row r="2857" spans="1:4" x14ac:dyDescent="0.35">
      <c r="A2857" s="1" t="s">
        <v>19951</v>
      </c>
      <c r="B2857">
        <v>1.0492386973685031</v>
      </c>
      <c r="D2857">
        <f t="shared" si="44"/>
        <v>252.0037496578687</v>
      </c>
    </row>
    <row r="2858" spans="1:4" x14ac:dyDescent="0.35">
      <c r="A2858" s="1" t="s">
        <v>19952</v>
      </c>
      <c r="B2858">
        <v>1.0496184693040591</v>
      </c>
      <c r="D2858">
        <f t="shared" si="44"/>
        <v>252.0949624124259</v>
      </c>
    </row>
    <row r="2859" spans="1:4" x14ac:dyDescent="0.35">
      <c r="A2859" s="1" t="s">
        <v>19953</v>
      </c>
      <c r="B2859">
        <v>1.049692042338976</v>
      </c>
      <c r="D2859">
        <f t="shared" si="44"/>
        <v>252.11263301561587</v>
      </c>
    </row>
    <row r="2860" spans="1:4" x14ac:dyDescent="0.35">
      <c r="A2860" s="1" t="s">
        <v>19954</v>
      </c>
      <c r="B2860">
        <v>1.049715044579</v>
      </c>
      <c r="D2860">
        <f t="shared" si="44"/>
        <v>252.11815764099532</v>
      </c>
    </row>
    <row r="2861" spans="1:4" x14ac:dyDescent="0.35">
      <c r="A2861" s="1" t="s">
        <v>19955</v>
      </c>
      <c r="B2861">
        <v>1.049708638540668</v>
      </c>
      <c r="D2861">
        <f t="shared" si="44"/>
        <v>252.11661905336587</v>
      </c>
    </row>
    <row r="2862" spans="1:4" x14ac:dyDescent="0.35">
      <c r="A2862" s="1" t="s">
        <v>19956</v>
      </c>
      <c r="B2862">
        <v>1.0497245448137369</v>
      </c>
      <c r="D2862">
        <f t="shared" si="44"/>
        <v>252.12043938563772</v>
      </c>
    </row>
    <row r="2863" spans="1:4" x14ac:dyDescent="0.35">
      <c r="A2863" s="1" t="s">
        <v>19957</v>
      </c>
      <c r="B2863">
        <v>1.0499607630208281</v>
      </c>
      <c r="D2863">
        <f t="shared" si="44"/>
        <v>252.17717373414555</v>
      </c>
    </row>
    <row r="2864" spans="1:4" x14ac:dyDescent="0.35">
      <c r="A2864" s="1" t="s">
        <v>19958</v>
      </c>
      <c r="B2864">
        <v>1.0507945348072529</v>
      </c>
      <c r="D2864">
        <f t="shared" si="44"/>
        <v>252.37742713412499</v>
      </c>
    </row>
    <row r="2865" spans="1:4" x14ac:dyDescent="0.35">
      <c r="A2865" s="1" t="s">
        <v>19959</v>
      </c>
      <c r="B2865">
        <v>1.0526308746445121</v>
      </c>
      <c r="D2865">
        <f t="shared" si="44"/>
        <v>252.81847503466093</v>
      </c>
    </row>
    <row r="2866" spans="1:4" x14ac:dyDescent="0.35">
      <c r="A2866" s="1" t="s">
        <v>19960</v>
      </c>
      <c r="B2866">
        <v>1.0555911178182971</v>
      </c>
      <c r="D2866">
        <f t="shared" si="44"/>
        <v>253.52945946705353</v>
      </c>
    </row>
    <row r="2867" spans="1:4" x14ac:dyDescent="0.35">
      <c r="A2867" s="1" t="s">
        <v>19961</v>
      </c>
      <c r="B2867">
        <v>1.05810825102574</v>
      </c>
      <c r="D2867">
        <f t="shared" si="44"/>
        <v>254.13401876157332</v>
      </c>
    </row>
    <row r="2868" spans="1:4" x14ac:dyDescent="0.35">
      <c r="A2868" s="1" t="s">
        <v>19962</v>
      </c>
      <c r="B2868">
        <v>1.0610560153914479</v>
      </c>
      <c r="D2868">
        <f t="shared" si="44"/>
        <v>254.84200606239372</v>
      </c>
    </row>
    <row r="2869" spans="1:4" x14ac:dyDescent="0.35">
      <c r="A2869" s="1" t="s">
        <v>19963</v>
      </c>
      <c r="B2869">
        <v>1.0622216447525881</v>
      </c>
      <c r="D2869">
        <f t="shared" si="44"/>
        <v>255.12196425537243</v>
      </c>
    </row>
    <row r="2870" spans="1:4" x14ac:dyDescent="0.35">
      <c r="A2870" s="1" t="s">
        <v>19964</v>
      </c>
      <c r="B2870">
        <v>1.063466215371367</v>
      </c>
      <c r="D2870">
        <f t="shared" si="44"/>
        <v>255.42088237899185</v>
      </c>
    </row>
    <row r="2871" spans="1:4" x14ac:dyDescent="0.35">
      <c r="A2871" s="1" t="s">
        <v>19965</v>
      </c>
      <c r="B2871">
        <v>1.0641886408309109</v>
      </c>
      <c r="D2871">
        <f t="shared" si="44"/>
        <v>255.59439287294333</v>
      </c>
    </row>
    <row r="2872" spans="1:4" x14ac:dyDescent="0.35">
      <c r="A2872" s="1" t="s">
        <v>19966</v>
      </c>
      <c r="B2872">
        <v>1.0628273531237551</v>
      </c>
      <c r="D2872">
        <f t="shared" si="44"/>
        <v>255.26744190608818</v>
      </c>
    </row>
    <row r="2873" spans="1:4" x14ac:dyDescent="0.35">
      <c r="A2873" s="1" t="s">
        <v>19967</v>
      </c>
      <c r="B2873">
        <v>1.0610657833808139</v>
      </c>
      <c r="D2873">
        <f t="shared" si="44"/>
        <v>254.84435211573032</v>
      </c>
    </row>
    <row r="2874" spans="1:4" x14ac:dyDescent="0.35">
      <c r="A2874" s="1" t="s">
        <v>19968</v>
      </c>
      <c r="B2874">
        <v>1.0593130685378001</v>
      </c>
      <c r="D2874">
        <f t="shared" si="44"/>
        <v>254.4233890749768</v>
      </c>
    </row>
    <row r="2875" spans="1:4" x14ac:dyDescent="0.35">
      <c r="A2875" s="1" t="s">
        <v>19969</v>
      </c>
      <c r="B2875">
        <v>1.0567870884645141</v>
      </c>
      <c r="D2875">
        <f t="shared" si="44"/>
        <v>253.81670496046061</v>
      </c>
    </row>
    <row r="2876" spans="1:4" x14ac:dyDescent="0.35">
      <c r="A2876" s="1" t="s">
        <v>19970</v>
      </c>
      <c r="B2876">
        <v>1.053700561239739</v>
      </c>
      <c r="D2876">
        <f t="shared" si="44"/>
        <v>253.07538991364126</v>
      </c>
    </row>
    <row r="2877" spans="1:4" x14ac:dyDescent="0.35">
      <c r="A2877" s="1" t="s">
        <v>19971</v>
      </c>
      <c r="B2877">
        <v>1.0512823830769491</v>
      </c>
      <c r="D2877">
        <f t="shared" si="44"/>
        <v>252.49459741533542</v>
      </c>
    </row>
    <row r="2878" spans="1:4" x14ac:dyDescent="0.35">
      <c r="A2878" s="1" t="s">
        <v>19972</v>
      </c>
      <c r="B2878">
        <v>1.0489356291949401</v>
      </c>
      <c r="D2878">
        <f t="shared" si="44"/>
        <v>251.93095943736753</v>
      </c>
    </row>
    <row r="2879" spans="1:4" x14ac:dyDescent="0.35">
      <c r="A2879" s="1" t="s">
        <v>19973</v>
      </c>
      <c r="B2879">
        <v>1.0484156328016101</v>
      </c>
      <c r="D2879">
        <f t="shared" si="44"/>
        <v>251.80606789337818</v>
      </c>
    </row>
    <row r="2880" spans="1:4" x14ac:dyDescent="0.35">
      <c r="A2880" s="1" t="s">
        <v>19974</v>
      </c>
      <c r="B2880">
        <v>1.0483996409398391</v>
      </c>
      <c r="D2880">
        <f t="shared" si="44"/>
        <v>251.80222700460769</v>
      </c>
    </row>
    <row r="2881" spans="1:4" x14ac:dyDescent="0.35">
      <c r="A2881" s="1" t="s">
        <v>19975</v>
      </c>
      <c r="B2881">
        <v>1.049242676459383</v>
      </c>
      <c r="D2881">
        <f t="shared" si="44"/>
        <v>252.00470534681202</v>
      </c>
    </row>
    <row r="2882" spans="1:4" x14ac:dyDescent="0.35">
      <c r="A2882" s="1" t="s">
        <v>19976</v>
      </c>
      <c r="B2882">
        <v>1.04963171736587</v>
      </c>
      <c r="D2882">
        <f t="shared" si="44"/>
        <v>252.09814430159983</v>
      </c>
    </row>
    <row r="2883" spans="1:4" x14ac:dyDescent="0.35">
      <c r="A2883" s="1" t="s">
        <v>19977</v>
      </c>
      <c r="B2883">
        <v>1.0497117967288989</v>
      </c>
      <c r="D2883">
        <f t="shared" ref="D2883:D2946" si="45">B2883*0.240177711982884*1000</f>
        <v>252.11737757978921</v>
      </c>
    </row>
    <row r="2884" spans="1:4" x14ac:dyDescent="0.35">
      <c r="A2884" s="1" t="s">
        <v>19978</v>
      </c>
      <c r="B2884">
        <v>1.049729952476135</v>
      </c>
      <c r="D2884">
        <f t="shared" si="45"/>
        <v>252.12173818561968</v>
      </c>
    </row>
    <row r="2885" spans="1:4" x14ac:dyDescent="0.35">
      <c r="A2885" s="1" t="s">
        <v>19979</v>
      </c>
      <c r="B2885">
        <v>1.0497271058844151</v>
      </c>
      <c r="D2885">
        <f t="shared" si="45"/>
        <v>252.12105449773341</v>
      </c>
    </row>
    <row r="2886" spans="1:4" x14ac:dyDescent="0.35">
      <c r="A2886" s="1" t="s">
        <v>19980</v>
      </c>
      <c r="B2886">
        <v>1.049742743157144</v>
      </c>
      <c r="D2886">
        <f t="shared" si="45"/>
        <v>252.12481022211912</v>
      </c>
    </row>
    <row r="2887" spans="1:4" x14ac:dyDescent="0.35">
      <c r="A2887" s="1" t="s">
        <v>19981</v>
      </c>
      <c r="B2887">
        <v>1.049962241153755</v>
      </c>
      <c r="D2887">
        <f t="shared" si="45"/>
        <v>252.17752874873</v>
      </c>
    </row>
    <row r="2888" spans="1:4" x14ac:dyDescent="0.35">
      <c r="A2888" s="1" t="s">
        <v>19982</v>
      </c>
      <c r="B2888">
        <v>1.0507285419767549</v>
      </c>
      <c r="D2888">
        <f t="shared" si="45"/>
        <v>252.36157712708868</v>
      </c>
    </row>
    <row r="2889" spans="1:4" x14ac:dyDescent="0.35">
      <c r="A2889" s="1" t="s">
        <v>19983</v>
      </c>
      <c r="B2889">
        <v>1.0525017260027709</v>
      </c>
      <c r="D2889">
        <f t="shared" si="45"/>
        <v>252.78745640938183</v>
      </c>
    </row>
    <row r="2890" spans="1:4" x14ac:dyDescent="0.35">
      <c r="A2890" s="1" t="s">
        <v>19984</v>
      </c>
      <c r="B2890">
        <v>1.055173653240062</v>
      </c>
      <c r="D2890">
        <f t="shared" si="45"/>
        <v>253.42919377981914</v>
      </c>
    </row>
    <row r="2891" spans="1:4" x14ac:dyDescent="0.35">
      <c r="A2891" s="1" t="s">
        <v>19985</v>
      </c>
      <c r="B2891">
        <v>1.0575029988423299</v>
      </c>
      <c r="D2891">
        <f t="shared" si="45"/>
        <v>253.98865067698924</v>
      </c>
    </row>
    <row r="2892" spans="1:4" x14ac:dyDescent="0.35">
      <c r="A2892" s="1" t="s">
        <v>19986</v>
      </c>
      <c r="B2892">
        <v>1.0602557485274109</v>
      </c>
      <c r="D2892">
        <f t="shared" si="45"/>
        <v>254.64979979801362</v>
      </c>
    </row>
    <row r="2893" spans="1:4" x14ac:dyDescent="0.35">
      <c r="A2893" s="1" t="s">
        <v>19987</v>
      </c>
      <c r="B2893">
        <v>1.061263565159893</v>
      </c>
      <c r="D2893">
        <f t="shared" si="45"/>
        <v>254.89185489090144</v>
      </c>
    </row>
    <row r="2894" spans="1:4" x14ac:dyDescent="0.35">
      <c r="A2894" s="1" t="s">
        <v>19988</v>
      </c>
      <c r="B2894">
        <v>1.0624067874305201</v>
      </c>
      <c r="D2894">
        <f t="shared" si="45"/>
        <v>255.16643140014855</v>
      </c>
    </row>
    <row r="2895" spans="1:4" x14ac:dyDescent="0.35">
      <c r="A2895" s="1" t="s">
        <v>19989</v>
      </c>
      <c r="B2895">
        <v>1.063148549330041</v>
      </c>
      <c r="D2895">
        <f t="shared" si="45"/>
        <v>255.34458607601152</v>
      </c>
    </row>
    <row r="2896" spans="1:4" x14ac:dyDescent="0.35">
      <c r="A2896" s="1" t="s">
        <v>19990</v>
      </c>
      <c r="B2896">
        <v>1.061854624579746</v>
      </c>
      <c r="D2896">
        <f t="shared" si="45"/>
        <v>255.03381419000763</v>
      </c>
    </row>
    <row r="2897" spans="1:4" x14ac:dyDescent="0.35">
      <c r="A2897" s="1" t="s">
        <v>19991</v>
      </c>
      <c r="B2897">
        <v>1.0601878001693159</v>
      </c>
      <c r="D2897">
        <f t="shared" si="45"/>
        <v>254.63348011683334</v>
      </c>
    </row>
    <row r="2898" spans="1:4" x14ac:dyDescent="0.35">
      <c r="A2898" s="1" t="s">
        <v>19992</v>
      </c>
      <c r="B2898">
        <v>1.058541176626242</v>
      </c>
      <c r="D2898">
        <f t="shared" si="45"/>
        <v>254.23799784176072</v>
      </c>
    </row>
    <row r="2899" spans="1:4" x14ac:dyDescent="0.35">
      <c r="A2899" s="1" t="s">
        <v>19993</v>
      </c>
      <c r="B2899">
        <v>1.0562598572518851</v>
      </c>
      <c r="D2899">
        <f t="shared" si="45"/>
        <v>253.69007577412543</v>
      </c>
    </row>
    <row r="2900" spans="1:4" x14ac:dyDescent="0.35">
      <c r="A2900" s="1" t="s">
        <v>19994</v>
      </c>
      <c r="B2900">
        <v>1.053437319587454</v>
      </c>
      <c r="D2900">
        <f t="shared" si="45"/>
        <v>253.01216513589685</v>
      </c>
    </row>
    <row r="2901" spans="1:4" x14ac:dyDescent="0.35">
      <c r="A2901" s="1" t="s">
        <v>19995</v>
      </c>
      <c r="B2901">
        <v>1.051159385242634</v>
      </c>
      <c r="D2901">
        <f t="shared" si="45"/>
        <v>252.46505607691077</v>
      </c>
    </row>
    <row r="2902" spans="1:4" x14ac:dyDescent="0.35">
      <c r="A2902" s="1" t="s">
        <v>19996</v>
      </c>
      <c r="B2902">
        <v>1.0489952295011971</v>
      </c>
      <c r="D2902">
        <f t="shared" si="45"/>
        <v>251.94527410255785</v>
      </c>
    </row>
    <row r="2903" spans="1:4" x14ac:dyDescent="0.35">
      <c r="A2903" s="1" t="s">
        <v>19997</v>
      </c>
      <c r="B2903">
        <v>1.048483185763297</v>
      </c>
      <c r="D2903">
        <f t="shared" si="45"/>
        <v>251.82229260915383</v>
      </c>
    </row>
    <row r="2904" spans="1:4" x14ac:dyDescent="0.35">
      <c r="A2904" s="1" t="s">
        <v>19998</v>
      </c>
      <c r="B2904">
        <v>1.0484812286219001</v>
      </c>
      <c r="D2904">
        <f t="shared" si="45"/>
        <v>251.8218225474111</v>
      </c>
    </row>
    <row r="2905" spans="1:4" x14ac:dyDescent="0.35">
      <c r="A2905" s="1" t="s">
        <v>19999</v>
      </c>
      <c r="B2905">
        <v>1.0492512978815121</v>
      </c>
      <c r="D2905">
        <f t="shared" si="45"/>
        <v>252.00677602025306</v>
      </c>
    </row>
    <row r="2906" spans="1:4" x14ac:dyDescent="0.35">
      <c r="A2906" s="1" t="s">
        <v>20000</v>
      </c>
      <c r="B2906">
        <v>1.0495743911601001</v>
      </c>
      <c r="D2906">
        <f t="shared" si="45"/>
        <v>252.08437582466138</v>
      </c>
    </row>
    <row r="2907" spans="1:4" x14ac:dyDescent="0.35">
      <c r="A2907" s="1" t="s">
        <v>20001</v>
      </c>
      <c r="B2907">
        <v>1.0496921959228931</v>
      </c>
      <c r="D2907">
        <f t="shared" si="45"/>
        <v>252.11266990304964</v>
      </c>
    </row>
    <row r="2908" spans="1:4" x14ac:dyDescent="0.35">
      <c r="A2908" s="1" t="s">
        <v>20002</v>
      </c>
      <c r="B2908">
        <v>1.0497116248840379</v>
      </c>
      <c r="D2908">
        <f t="shared" si="45"/>
        <v>252.11733630648365</v>
      </c>
    </row>
    <row r="2909" spans="1:4" x14ac:dyDescent="0.35">
      <c r="A2909" s="1" t="s">
        <v>20003</v>
      </c>
      <c r="B2909">
        <v>1.0497154045600841</v>
      </c>
      <c r="D2909">
        <f t="shared" si="45"/>
        <v>252.11824410042843</v>
      </c>
    </row>
    <row r="2910" spans="1:4" x14ac:dyDescent="0.35">
      <c r="A2910" s="1" t="s">
        <v>20004</v>
      </c>
      <c r="B2910">
        <v>1.049727122640457</v>
      </c>
      <c r="D2910">
        <f t="shared" si="45"/>
        <v>252.12105852216121</v>
      </c>
    </row>
    <row r="2911" spans="1:4" x14ac:dyDescent="0.35">
      <c r="A2911" s="1" t="s">
        <v>20005</v>
      </c>
      <c r="B2911">
        <v>1.049957264721004</v>
      </c>
      <c r="D2911">
        <f t="shared" si="45"/>
        <v>252.17633352049802</v>
      </c>
    </row>
    <row r="2912" spans="1:4" x14ac:dyDescent="0.35">
      <c r="A2912" s="1" t="s">
        <v>20006</v>
      </c>
      <c r="B2912">
        <v>1.0506835989471011</v>
      </c>
      <c r="D2912">
        <f t="shared" si="45"/>
        <v>252.35078281305684</v>
      </c>
    </row>
    <row r="2913" spans="1:4" x14ac:dyDescent="0.35">
      <c r="A2913" s="1" t="s">
        <v>20007</v>
      </c>
      <c r="B2913">
        <v>1.052593733894289</v>
      </c>
      <c r="D2913">
        <f t="shared" si="45"/>
        <v>252.80955465425097</v>
      </c>
    </row>
    <row r="2914" spans="1:4" x14ac:dyDescent="0.35">
      <c r="A2914" s="1" t="s">
        <v>20008</v>
      </c>
      <c r="B2914">
        <v>1.0553644900731769</v>
      </c>
      <c r="D2914">
        <f t="shared" si="45"/>
        <v>253.47502853375875</v>
      </c>
    </row>
    <row r="2915" spans="1:4" x14ac:dyDescent="0.35">
      <c r="A2915" s="1" t="s">
        <v>20009</v>
      </c>
      <c r="B2915">
        <v>1.0577991098813371</v>
      </c>
      <c r="D2915">
        <f t="shared" si="45"/>
        <v>254.05976994883085</v>
      </c>
    </row>
    <row r="2916" spans="1:4" x14ac:dyDescent="0.35">
      <c r="A2916" s="1" t="s">
        <v>20010</v>
      </c>
      <c r="B2916">
        <v>1.060692479716812</v>
      </c>
      <c r="D2916">
        <f t="shared" si="45"/>
        <v>254.75469289583552</v>
      </c>
    </row>
    <row r="2917" spans="1:4" x14ac:dyDescent="0.35">
      <c r="A2917" s="1" t="s">
        <v>20011</v>
      </c>
      <c r="B2917">
        <v>1.0618232365891069</v>
      </c>
      <c r="D2917">
        <f t="shared" si="45"/>
        <v>255.02627549423224</v>
      </c>
    </row>
    <row r="2918" spans="1:4" x14ac:dyDescent="0.35">
      <c r="A2918" s="1" t="s">
        <v>20012</v>
      </c>
      <c r="B2918">
        <v>1.0629966150021071</v>
      </c>
      <c r="D2918">
        <f t="shared" si="45"/>
        <v>255.30809483675671</v>
      </c>
    </row>
    <row r="2919" spans="1:4" x14ac:dyDescent="0.35">
      <c r="A2919" s="1" t="s">
        <v>20013</v>
      </c>
      <c r="B2919">
        <v>1.06376647550037</v>
      </c>
      <c r="D2919">
        <f t="shared" si="45"/>
        <v>255.49299816977549</v>
      </c>
    </row>
    <row r="2920" spans="1:4" x14ac:dyDescent="0.35">
      <c r="A2920" s="1" t="s">
        <v>20014</v>
      </c>
      <c r="B2920">
        <v>1.0624298333560549</v>
      </c>
      <c r="D2920">
        <f t="shared" si="45"/>
        <v>255.17196651781398</v>
      </c>
    </row>
    <row r="2921" spans="1:4" x14ac:dyDescent="0.35">
      <c r="A2921" s="1" t="s">
        <v>20015</v>
      </c>
      <c r="B2921">
        <v>1.060681191566951</v>
      </c>
      <c r="D2921">
        <f t="shared" si="45"/>
        <v>254.75198173382935</v>
      </c>
    </row>
    <row r="2922" spans="1:4" x14ac:dyDescent="0.35">
      <c r="A2922" s="1" t="s">
        <v>20016</v>
      </c>
      <c r="B2922">
        <v>1.0589793470070701</v>
      </c>
      <c r="D2922">
        <f t="shared" si="45"/>
        <v>254.34323660128666</v>
      </c>
    </row>
    <row r="2923" spans="1:4" x14ac:dyDescent="0.35">
      <c r="A2923" s="1" t="s">
        <v>20017</v>
      </c>
      <c r="B2923">
        <v>1.0565750457603811</v>
      </c>
      <c r="D2923">
        <f t="shared" si="45"/>
        <v>253.76577702893931</v>
      </c>
    </row>
    <row r="2924" spans="1:4" x14ac:dyDescent="0.35">
      <c r="A2924" s="1" t="s">
        <v>20018</v>
      </c>
      <c r="B2924">
        <v>1.053592436400193</v>
      </c>
      <c r="D2924">
        <f t="shared" si="45"/>
        <v>253.04942073707059</v>
      </c>
    </row>
    <row r="2925" spans="1:4" x14ac:dyDescent="0.35">
      <c r="A2925" s="1" t="s">
        <v>20019</v>
      </c>
      <c r="B2925">
        <v>1.051236523032522</v>
      </c>
      <c r="D2925">
        <f t="shared" si="45"/>
        <v>252.4835828547935</v>
      </c>
    </row>
    <row r="2926" spans="1:4" x14ac:dyDescent="0.35">
      <c r="A2926" s="1" t="s">
        <v>20020</v>
      </c>
      <c r="B2926">
        <v>1.0490311999380111</v>
      </c>
      <c r="D2926">
        <f t="shared" si="45"/>
        <v>251.95391339977087</v>
      </c>
    </row>
    <row r="2927" spans="1:4" x14ac:dyDescent="0.35">
      <c r="A2927" s="1" t="s">
        <v>20021</v>
      </c>
      <c r="B2927">
        <v>1.0484090416754259</v>
      </c>
      <c r="D2927">
        <f t="shared" si="45"/>
        <v>251.80448485177186</v>
      </c>
    </row>
    <row r="2928" spans="1:4" x14ac:dyDescent="0.35">
      <c r="A2928" s="1" t="s">
        <v>20022</v>
      </c>
      <c r="B2928">
        <v>1.048475484915631</v>
      </c>
      <c r="D2928">
        <f t="shared" si="45"/>
        <v>251.82044303718109</v>
      </c>
    </row>
    <row r="2929" spans="1:4" x14ac:dyDescent="0.35">
      <c r="A2929" s="1" t="s">
        <v>20023</v>
      </c>
      <c r="B2929">
        <v>1.049133851185049</v>
      </c>
      <c r="D2929">
        <f t="shared" si="45"/>
        <v>251.9785679414166</v>
      </c>
    </row>
    <row r="2930" spans="1:4" x14ac:dyDescent="0.35">
      <c r="A2930" s="1" t="s">
        <v>20024</v>
      </c>
      <c r="B2930">
        <v>1.0495848805351189</v>
      </c>
      <c r="D2930">
        <f t="shared" si="45"/>
        <v>252.08689513875348</v>
      </c>
    </row>
    <row r="2931" spans="1:4" x14ac:dyDescent="0.35">
      <c r="A2931" s="1" t="s">
        <v>20025</v>
      </c>
      <c r="B2931">
        <v>1.04969627589022</v>
      </c>
      <c r="D2931">
        <f t="shared" si="45"/>
        <v>252.11364982026717</v>
      </c>
    </row>
    <row r="2932" spans="1:4" x14ac:dyDescent="0.35">
      <c r="A2932" s="1" t="s">
        <v>20026</v>
      </c>
      <c r="B2932">
        <v>1.0497149319310719</v>
      </c>
      <c r="D2932">
        <f t="shared" si="45"/>
        <v>252.11813058547366</v>
      </c>
    </row>
    <row r="2933" spans="1:4" x14ac:dyDescent="0.35">
      <c r="A2933" s="1" t="s">
        <v>20027</v>
      </c>
      <c r="B2933">
        <v>1.0497167455712031</v>
      </c>
      <c r="D2933">
        <f t="shared" si="45"/>
        <v>252.11856618141076</v>
      </c>
    </row>
    <row r="2934" spans="1:4" x14ac:dyDescent="0.35">
      <c r="A2934" s="1" t="s">
        <v>20028</v>
      </c>
      <c r="B2934">
        <v>1.049731014425646</v>
      </c>
      <c r="D2934">
        <f t="shared" si="45"/>
        <v>252.12199324222345</v>
      </c>
    </row>
    <row r="2935" spans="1:4" x14ac:dyDescent="0.35">
      <c r="A2935" s="1" t="s">
        <v>20029</v>
      </c>
      <c r="B2935">
        <v>1.0499586558822731</v>
      </c>
      <c r="D2935">
        <f t="shared" si="45"/>
        <v>252.1766676464286</v>
      </c>
    </row>
    <row r="2936" spans="1:4" x14ac:dyDescent="0.35">
      <c r="A2936" s="1" t="s">
        <v>20030</v>
      </c>
      <c r="B2936">
        <v>1.050703742243597</v>
      </c>
      <c r="D2936">
        <f t="shared" si="45"/>
        <v>252.35562078392104</v>
      </c>
    </row>
    <row r="2937" spans="1:4" x14ac:dyDescent="0.35">
      <c r="A2937" s="1" t="s">
        <v>20031</v>
      </c>
      <c r="B2937">
        <v>1.0525803156397531</v>
      </c>
      <c r="D2937">
        <f t="shared" si="45"/>
        <v>252.80633188857777</v>
      </c>
    </row>
    <row r="2938" spans="1:4" x14ac:dyDescent="0.35">
      <c r="A2938" s="1" t="s">
        <v>20032</v>
      </c>
      <c r="B2938">
        <v>1.055338562353058</v>
      </c>
      <c r="D2938">
        <f t="shared" si="45"/>
        <v>253.46880127326367</v>
      </c>
    </row>
    <row r="2939" spans="1:4" x14ac:dyDescent="0.35">
      <c r="A2939" s="1" t="s">
        <v>20033</v>
      </c>
      <c r="B2939">
        <v>1.0577472710945399</v>
      </c>
      <c r="D2939">
        <f t="shared" si="45"/>
        <v>254.04731942762592</v>
      </c>
    </row>
    <row r="2940" spans="1:4" x14ac:dyDescent="0.35">
      <c r="A2940" s="1" t="s">
        <v>20034</v>
      </c>
      <c r="B2940">
        <v>1.0606083081103741</v>
      </c>
      <c r="D2940">
        <f t="shared" si="45"/>
        <v>254.73447675198736</v>
      </c>
    </row>
    <row r="2941" spans="1:4" x14ac:dyDescent="0.35">
      <c r="A2941" s="1" t="s">
        <v>20035</v>
      </c>
      <c r="B2941">
        <v>1.0617020413961329</v>
      </c>
      <c r="D2941">
        <f t="shared" si="45"/>
        <v>254.99716711008043</v>
      </c>
    </row>
    <row r="2942" spans="1:4" x14ac:dyDescent="0.35">
      <c r="A2942" s="1" t="s">
        <v>20036</v>
      </c>
      <c r="B2942">
        <v>1.0628767779138919</v>
      </c>
      <c r="D2942">
        <f t="shared" si="45"/>
        <v>255.27931263909846</v>
      </c>
    </row>
    <row r="2943" spans="1:4" x14ac:dyDescent="0.35">
      <c r="A2943" s="1" t="s">
        <v>20037</v>
      </c>
      <c r="B2943">
        <v>1.0636299335773871</v>
      </c>
      <c r="D2943">
        <f t="shared" si="45"/>
        <v>255.46020384312374</v>
      </c>
    </row>
    <row r="2944" spans="1:4" x14ac:dyDescent="0.35">
      <c r="A2944" s="1" t="s">
        <v>20038</v>
      </c>
      <c r="B2944">
        <v>1.0623055949557909</v>
      </c>
      <c r="D2944">
        <f t="shared" si="45"/>
        <v>255.14212722309821</v>
      </c>
    </row>
    <row r="2945" spans="1:4" x14ac:dyDescent="0.35">
      <c r="A2945" s="1" t="s">
        <v>20039</v>
      </c>
      <c r="B2945">
        <v>1.060587006883116</v>
      </c>
      <c r="D2945">
        <f t="shared" si="45"/>
        <v>254.72936067196207</v>
      </c>
    </row>
    <row r="2946" spans="1:4" x14ac:dyDescent="0.35">
      <c r="A2946" s="1" t="s">
        <v>20040</v>
      </c>
      <c r="B2946">
        <v>1.0588965493755951</v>
      </c>
      <c r="D2946">
        <f t="shared" si="45"/>
        <v>254.3233504556014</v>
      </c>
    </row>
    <row r="2947" spans="1:4" x14ac:dyDescent="0.35">
      <c r="A2947" s="1" t="s">
        <v>20041</v>
      </c>
      <c r="B2947">
        <v>1.056510068703449</v>
      </c>
      <c r="D2947">
        <f t="shared" ref="D2947:D3010" si="46">B2947*0.240177711982884*1000</f>
        <v>253.75017098807396</v>
      </c>
    </row>
    <row r="2948" spans="1:4" x14ac:dyDescent="0.35">
      <c r="A2948" s="1" t="s">
        <v>20042</v>
      </c>
      <c r="B2948">
        <v>1.0535666468474849</v>
      </c>
      <c r="D2948">
        <f t="shared" si="46"/>
        <v>253.04322666130813</v>
      </c>
    </row>
    <row r="2949" spans="1:4" x14ac:dyDescent="0.35">
      <c r="A2949" s="1" t="s">
        <v>20043</v>
      </c>
      <c r="B2949">
        <v>1.051228472892257</v>
      </c>
      <c r="D2949">
        <f t="shared" si="46"/>
        <v>252.48164939052347</v>
      </c>
    </row>
    <row r="2950" spans="1:4" x14ac:dyDescent="0.35">
      <c r="A2950" s="1" t="s">
        <v>20044</v>
      </c>
      <c r="B2950">
        <v>1.049031884136894</v>
      </c>
      <c r="D2950">
        <f t="shared" si="46"/>
        <v>251.95407772909306</v>
      </c>
    </row>
    <row r="2951" spans="1:4" x14ac:dyDescent="0.35">
      <c r="A2951" s="1" t="s">
        <v>20045</v>
      </c>
      <c r="B2951">
        <v>1.0484320915751899</v>
      </c>
      <c r="D2951">
        <f t="shared" si="46"/>
        <v>251.81002092395866</v>
      </c>
    </row>
    <row r="2952" spans="1:4" x14ac:dyDescent="0.35">
      <c r="A2952" s="1" t="s">
        <v>20046</v>
      </c>
      <c r="B2952">
        <v>1.048473124427209</v>
      </c>
      <c r="D2952">
        <f t="shared" si="46"/>
        <v>251.8198761004727</v>
      </c>
    </row>
    <row r="2953" spans="1:4" x14ac:dyDescent="0.35">
      <c r="A2953" s="1" t="s">
        <v>20047</v>
      </c>
      <c r="B2953">
        <v>1.0491690054205871</v>
      </c>
      <c r="D2953">
        <f t="shared" si="46"/>
        <v>251.98701120527465</v>
      </c>
    </row>
    <row r="2954" spans="1:4" x14ac:dyDescent="0.35">
      <c r="A2954" s="1" t="s">
        <v>20048</v>
      </c>
      <c r="B2954">
        <v>1.0496252892827249</v>
      </c>
      <c r="D2954">
        <f t="shared" si="46"/>
        <v>252.0966004192976</v>
      </c>
    </row>
    <row r="2955" spans="1:4" x14ac:dyDescent="0.35">
      <c r="A2955" s="1" t="s">
        <v>20049</v>
      </c>
      <c r="B2955">
        <v>1.049702451400141</v>
      </c>
      <c r="D2955">
        <f t="shared" si="46"/>
        <v>252.11513304011035</v>
      </c>
    </row>
    <row r="2956" spans="1:4" x14ac:dyDescent="0.35">
      <c r="A2956" s="1" t="s">
        <v>20050</v>
      </c>
      <c r="B2956">
        <v>1.0497224262520479</v>
      </c>
      <c r="D2956">
        <f t="shared" si="46"/>
        <v>252.11993055433857</v>
      </c>
    </row>
    <row r="2957" spans="1:4" x14ac:dyDescent="0.35">
      <c r="A2957" s="1" t="s">
        <v>20051</v>
      </c>
      <c r="B2957">
        <v>1.0497192861697739</v>
      </c>
      <c r="D2957">
        <f t="shared" si="46"/>
        <v>252.11917637656256</v>
      </c>
    </row>
    <row r="2958" spans="1:4" x14ac:dyDescent="0.35">
      <c r="A2958" s="1" t="s">
        <v>20052</v>
      </c>
      <c r="B2958">
        <v>1.0497345401343261</v>
      </c>
      <c r="D2958">
        <f t="shared" si="46"/>
        <v>252.12284003886737</v>
      </c>
    </row>
    <row r="2959" spans="1:4" x14ac:dyDescent="0.35">
      <c r="A2959" s="1" t="s">
        <v>20053</v>
      </c>
      <c r="B2959">
        <v>1.0499636932341989</v>
      </c>
      <c r="D2959">
        <f t="shared" si="46"/>
        <v>252.17787750608861</v>
      </c>
    </row>
    <row r="2960" spans="1:4" x14ac:dyDescent="0.35">
      <c r="A2960" s="1" t="s">
        <v>20054</v>
      </c>
      <c r="B2960">
        <v>1.050779229671625</v>
      </c>
      <c r="D2960">
        <f t="shared" si="46"/>
        <v>252.37375118166827</v>
      </c>
    </row>
    <row r="2961" spans="1:4" x14ac:dyDescent="0.35">
      <c r="A2961" s="1" t="s">
        <v>20055</v>
      </c>
      <c r="B2961">
        <v>1.0526051004838699</v>
      </c>
      <c r="D2961">
        <f t="shared" si="46"/>
        <v>252.81228465572957</v>
      </c>
    </row>
    <row r="2962" spans="1:4" x14ac:dyDescent="0.35">
      <c r="A2962" s="1" t="s">
        <v>20056</v>
      </c>
      <c r="B2962">
        <v>1.0554369665698069</v>
      </c>
      <c r="D2962">
        <f t="shared" si="46"/>
        <v>253.49243577289187</v>
      </c>
    </row>
    <row r="2963" spans="1:4" x14ac:dyDescent="0.35">
      <c r="A2963" s="1" t="s">
        <v>20057</v>
      </c>
      <c r="B2963">
        <v>1.0578728836191671</v>
      </c>
      <c r="D2963">
        <f t="shared" si="46"/>
        <v>254.07748875638731</v>
      </c>
    </row>
    <row r="2964" spans="1:4" x14ac:dyDescent="0.35">
      <c r="A2964" s="1" t="s">
        <v>20058</v>
      </c>
      <c r="B2964">
        <v>1.060736344573143</v>
      </c>
      <c r="D2964">
        <f t="shared" si="46"/>
        <v>254.76522825666552</v>
      </c>
    </row>
    <row r="2965" spans="1:4" x14ac:dyDescent="0.35">
      <c r="A2965" s="1" t="s">
        <v>20059</v>
      </c>
      <c r="B2965">
        <v>1.0618522565461761</v>
      </c>
      <c r="D2965">
        <f t="shared" si="46"/>
        <v>255.03324544112294</v>
      </c>
    </row>
    <row r="2966" spans="1:4" x14ac:dyDescent="0.35">
      <c r="A2966" s="1" t="s">
        <v>20060</v>
      </c>
      <c r="B2966">
        <v>1.063047334989025</v>
      </c>
      <c r="D2966">
        <f t="shared" si="46"/>
        <v>255.32027664716651</v>
      </c>
    </row>
    <row r="2967" spans="1:4" x14ac:dyDescent="0.35">
      <c r="A2967" s="1" t="s">
        <v>20061</v>
      </c>
      <c r="B2967">
        <v>1.063763899079089</v>
      </c>
      <c r="D2967">
        <f t="shared" si="46"/>
        <v>255.4923793708071</v>
      </c>
    </row>
    <row r="2968" spans="1:4" x14ac:dyDescent="0.35">
      <c r="A2968" s="1" t="s">
        <v>20062</v>
      </c>
      <c r="B2968">
        <v>1.062439523419223</v>
      </c>
      <c r="D2968">
        <f t="shared" si="46"/>
        <v>255.17429385501467</v>
      </c>
    </row>
    <row r="2969" spans="1:4" x14ac:dyDescent="0.35">
      <c r="A2969" s="1" t="s">
        <v>20063</v>
      </c>
      <c r="B2969">
        <v>1.060744896191411</v>
      </c>
      <c r="D2969">
        <f t="shared" si="46"/>
        <v>254.76728216477491</v>
      </c>
    </row>
    <row r="2970" spans="1:4" x14ac:dyDescent="0.35">
      <c r="A2970" s="1" t="s">
        <v>20064</v>
      </c>
      <c r="B2970">
        <v>1.0590387132354251</v>
      </c>
      <c r="D2970">
        <f t="shared" si="46"/>
        <v>254.35749504618204</v>
      </c>
    </row>
    <row r="2971" spans="1:4" x14ac:dyDescent="0.35">
      <c r="A2971" s="1" t="s">
        <v>20065</v>
      </c>
      <c r="B2971">
        <v>1.0565757306189261</v>
      </c>
      <c r="D2971">
        <f t="shared" si="46"/>
        <v>253.76594151669767</v>
      </c>
    </row>
    <row r="2972" spans="1:4" x14ac:dyDescent="0.35">
      <c r="A2972" s="1" t="s">
        <v>20066</v>
      </c>
      <c r="B2972">
        <v>1.0536123554872869</v>
      </c>
      <c r="D2972">
        <f t="shared" si="46"/>
        <v>253.05420485783358</v>
      </c>
    </row>
    <row r="2973" spans="1:4" x14ac:dyDescent="0.35">
      <c r="A2973" s="1" t="s">
        <v>20067</v>
      </c>
      <c r="B2973">
        <v>1.051245423149568</v>
      </c>
      <c r="D2973">
        <f t="shared" si="46"/>
        <v>252.485720464542</v>
      </c>
    </row>
    <row r="2974" spans="1:4" x14ac:dyDescent="0.35">
      <c r="A2974" s="1" t="s">
        <v>20068</v>
      </c>
      <c r="B2974">
        <v>1.048999953905762</v>
      </c>
      <c r="D2974">
        <f t="shared" si="46"/>
        <v>251.94640879923668</v>
      </c>
    </row>
    <row r="2975" spans="1:4" x14ac:dyDescent="0.35">
      <c r="A2975" s="1" t="s">
        <v>20069</v>
      </c>
      <c r="B2975">
        <v>1.0484490948813689</v>
      </c>
      <c r="D2975">
        <f t="shared" si="46"/>
        <v>251.81410473913286</v>
      </c>
    </row>
    <row r="2976" spans="1:4" x14ac:dyDescent="0.35">
      <c r="A2976" s="1" t="s">
        <v>20070</v>
      </c>
      <c r="B2976">
        <v>1.048452736972812</v>
      </c>
      <c r="D2976">
        <f t="shared" si="46"/>
        <v>251.81497948832248</v>
      </c>
    </row>
    <row r="2977" spans="1:4" x14ac:dyDescent="0.35">
      <c r="A2977" s="1" t="s">
        <v>20071</v>
      </c>
      <c r="B2977">
        <v>1.0492532411225679</v>
      </c>
      <c r="D2977">
        <f t="shared" si="46"/>
        <v>252.00724274344367</v>
      </c>
    </row>
    <row r="2978" spans="1:4" x14ac:dyDescent="0.35">
      <c r="A2978" s="1" t="s">
        <v>20072</v>
      </c>
      <c r="B2978">
        <v>1.0496056094646931</v>
      </c>
      <c r="D2978">
        <f t="shared" si="46"/>
        <v>252.09187376563048</v>
      </c>
    </row>
    <row r="2979" spans="1:4" x14ac:dyDescent="0.35">
      <c r="A2979" s="1" t="s">
        <v>20073</v>
      </c>
      <c r="B2979">
        <v>1.049696661866325</v>
      </c>
      <c r="D2979">
        <f t="shared" si="46"/>
        <v>252.11374252312501</v>
      </c>
    </row>
    <row r="2980" spans="1:4" x14ac:dyDescent="0.35">
      <c r="A2980" s="1" t="s">
        <v>20074</v>
      </c>
      <c r="B2980">
        <v>1.049719004855828</v>
      </c>
      <c r="D2980">
        <f t="shared" si="46"/>
        <v>252.11910881122267</v>
      </c>
    </row>
    <row r="2981" spans="1:4" x14ac:dyDescent="0.35">
      <c r="A2981" s="1" t="s">
        <v>20075</v>
      </c>
      <c r="B2981">
        <v>1.0497141011129969</v>
      </c>
      <c r="D2981">
        <f t="shared" si="46"/>
        <v>252.11793104148933</v>
      </c>
    </row>
    <row r="2982" spans="1:4" x14ac:dyDescent="0.35">
      <c r="A2982" s="1" t="s">
        <v>20076</v>
      </c>
      <c r="B2982">
        <v>1.0497311602770361</v>
      </c>
      <c r="D2982">
        <f t="shared" si="46"/>
        <v>252.1220282724766</v>
      </c>
    </row>
    <row r="2983" spans="1:4" x14ac:dyDescent="0.35">
      <c r="A2983" s="1" t="s">
        <v>20077</v>
      </c>
      <c r="B2983">
        <v>1.0499634291608959</v>
      </c>
      <c r="D2983">
        <f t="shared" si="46"/>
        <v>252.17781408156691</v>
      </c>
    </row>
    <row r="2984" spans="1:4" x14ac:dyDescent="0.35">
      <c r="A2984" s="1" t="s">
        <v>20078</v>
      </c>
      <c r="B2984">
        <v>1.0507965308814919</v>
      </c>
      <c r="D2984">
        <f t="shared" si="46"/>
        <v>252.37790654666864</v>
      </c>
    </row>
    <row r="2985" spans="1:4" x14ac:dyDescent="0.35">
      <c r="A2985" s="1" t="s">
        <v>20079</v>
      </c>
      <c r="B2985">
        <v>1.052660329961594</v>
      </c>
      <c r="D2985">
        <f t="shared" si="46"/>
        <v>252.82554954532338</v>
      </c>
    </row>
    <row r="2986" spans="1:4" x14ac:dyDescent="0.35">
      <c r="A2986" s="1" t="s">
        <v>20080</v>
      </c>
      <c r="B2986">
        <v>1.0555163731415871</v>
      </c>
      <c r="D2986">
        <f t="shared" si="46"/>
        <v>253.51150746161844</v>
      </c>
    </row>
    <row r="2987" spans="1:4" x14ac:dyDescent="0.35">
      <c r="A2987" s="1" t="s">
        <v>20081</v>
      </c>
      <c r="B2987">
        <v>1.0580144135872771</v>
      </c>
      <c r="D2987">
        <f t="shared" si="46"/>
        <v>254.11148110030496</v>
      </c>
    </row>
    <row r="2988" spans="1:4" x14ac:dyDescent="0.35">
      <c r="A2988" s="1" t="s">
        <v>20082</v>
      </c>
      <c r="B2988">
        <v>1.0609444494828431</v>
      </c>
      <c r="D2988">
        <f t="shared" si="46"/>
        <v>254.8152104177297</v>
      </c>
    </row>
    <row r="2989" spans="1:4" x14ac:dyDescent="0.35">
      <c r="A2989" s="1" t="s">
        <v>20083</v>
      </c>
      <c r="B2989">
        <v>1.062092023334168</v>
      </c>
      <c r="D2989">
        <f t="shared" si="46"/>
        <v>255.09083207967231</v>
      </c>
    </row>
    <row r="2990" spans="1:4" x14ac:dyDescent="0.35">
      <c r="A2990" s="1" t="s">
        <v>20084</v>
      </c>
      <c r="B2990">
        <v>1.063303596384723</v>
      </c>
      <c r="D2990">
        <f t="shared" si="46"/>
        <v>255.38182492285478</v>
      </c>
    </row>
    <row r="2991" spans="1:4" x14ac:dyDescent="0.35">
      <c r="A2991" s="1" t="s">
        <v>20085</v>
      </c>
      <c r="B2991">
        <v>1.064036475450072</v>
      </c>
      <c r="D2991">
        <f t="shared" si="46"/>
        <v>255.55784613993043</v>
      </c>
    </row>
    <row r="2992" spans="1:4" x14ac:dyDescent="0.35">
      <c r="A2992" s="1" t="s">
        <v>20086</v>
      </c>
      <c r="B2992">
        <v>1.062695609313234</v>
      </c>
      <c r="D2992">
        <f t="shared" si="46"/>
        <v>255.23579997910934</v>
      </c>
    </row>
    <row r="2993" spans="1:4" x14ac:dyDescent="0.35">
      <c r="A2993" s="1" t="s">
        <v>20087</v>
      </c>
      <c r="B2993">
        <v>1.060966277842551</v>
      </c>
      <c r="D2993">
        <f t="shared" si="46"/>
        <v>254.8204531032207</v>
      </c>
    </row>
    <row r="2994" spans="1:4" x14ac:dyDescent="0.35">
      <c r="A2994" s="1" t="s">
        <v>20088</v>
      </c>
      <c r="B2994">
        <v>1.0592152683280649</v>
      </c>
      <c r="D2994">
        <f t="shared" si="46"/>
        <v>254.39989964437115</v>
      </c>
    </row>
    <row r="2995" spans="1:4" x14ac:dyDescent="0.35">
      <c r="A2995" s="1" t="s">
        <v>20089</v>
      </c>
      <c r="B2995">
        <v>1.0567104737499931</v>
      </c>
      <c r="D2995">
        <f t="shared" si="46"/>
        <v>253.79830381362274</v>
      </c>
    </row>
    <row r="2996" spans="1:4" x14ac:dyDescent="0.35">
      <c r="A2996" s="1" t="s">
        <v>20090</v>
      </c>
      <c r="B2996">
        <v>1.053681128366988</v>
      </c>
      <c r="D2996">
        <f t="shared" si="46"/>
        <v>253.07072257072664</v>
      </c>
    </row>
    <row r="2997" spans="1:4" x14ac:dyDescent="0.35">
      <c r="A2997" s="1" t="s">
        <v>20091</v>
      </c>
      <c r="B2997">
        <v>1.05126914648519</v>
      </c>
      <c r="D2997">
        <f t="shared" si="46"/>
        <v>252.49141828101224</v>
      </c>
    </row>
    <row r="2998" spans="1:4" x14ac:dyDescent="0.35">
      <c r="A2998" s="1" t="s">
        <v>20092</v>
      </c>
      <c r="B2998">
        <v>1.04897279812596</v>
      </c>
      <c r="D2998">
        <f t="shared" si="46"/>
        <v>251.93988658617678</v>
      </c>
    </row>
    <row r="2999" spans="1:4" x14ac:dyDescent="0.35">
      <c r="A2999" s="1" t="s">
        <v>20093</v>
      </c>
      <c r="B2999">
        <v>1.0484067245872799</v>
      </c>
      <c r="D2999">
        <f t="shared" si="46"/>
        <v>251.80392833884252</v>
      </c>
    </row>
    <row r="3000" spans="1:4" x14ac:dyDescent="0.35">
      <c r="A3000" s="1" t="s">
        <v>20094</v>
      </c>
      <c r="B3000">
        <v>1.0484023901413939</v>
      </c>
      <c r="D3000">
        <f t="shared" si="46"/>
        <v>251.80288730154692</v>
      </c>
    </row>
    <row r="3001" spans="1:4" x14ac:dyDescent="0.35">
      <c r="A3001" s="1" t="s">
        <v>20095</v>
      </c>
      <c r="B3001">
        <v>1.049234566746464</v>
      </c>
      <c r="D3001">
        <f t="shared" si="46"/>
        <v>252.00275757451834</v>
      </c>
    </row>
    <row r="3002" spans="1:4" x14ac:dyDescent="0.35">
      <c r="A3002" s="1" t="s">
        <v>20096</v>
      </c>
      <c r="B3002">
        <v>1.0496132405367391</v>
      </c>
      <c r="D3002">
        <f t="shared" si="46"/>
        <v>252.0937065790545</v>
      </c>
    </row>
    <row r="3003" spans="1:4" x14ac:dyDescent="0.35">
      <c r="A3003" s="1" t="s">
        <v>20097</v>
      </c>
      <c r="B3003">
        <v>1.0497006044203221</v>
      </c>
      <c r="D3003">
        <f t="shared" si="46"/>
        <v>252.11468943672338</v>
      </c>
    </row>
    <row r="3004" spans="1:4" x14ac:dyDescent="0.35">
      <c r="A3004" s="1" t="s">
        <v>20098</v>
      </c>
      <c r="B3004">
        <v>1.0497192917130149</v>
      </c>
      <c r="D3004">
        <f t="shared" si="46"/>
        <v>252.11917770792553</v>
      </c>
    </row>
    <row r="3005" spans="1:4" x14ac:dyDescent="0.35">
      <c r="A3005" s="1" t="s">
        <v>20099</v>
      </c>
      <c r="B3005">
        <v>1.0497147913412039</v>
      </c>
      <c r="D3005">
        <f t="shared" si="46"/>
        <v>252.11809681892089</v>
      </c>
    </row>
    <row r="3006" spans="1:4" x14ac:dyDescent="0.35">
      <c r="A3006" s="1" t="s">
        <v>20100</v>
      </c>
      <c r="B3006">
        <v>1.0497338169844099</v>
      </c>
      <c r="D3006">
        <f t="shared" si="46"/>
        <v>252.12266635437507</v>
      </c>
    </row>
    <row r="3007" spans="1:4" x14ac:dyDescent="0.35">
      <c r="A3007" s="1" t="s">
        <v>20101</v>
      </c>
      <c r="B3007">
        <v>1.0499655950379161</v>
      </c>
      <c r="D3007">
        <f t="shared" si="46"/>
        <v>252.17833427695402</v>
      </c>
    </row>
    <row r="3008" spans="1:4" x14ac:dyDescent="0.35">
      <c r="A3008" s="1" t="s">
        <v>20102</v>
      </c>
      <c r="B3008">
        <v>1.050797127868867</v>
      </c>
      <c r="D3008">
        <f t="shared" si="46"/>
        <v>252.37804992973051</v>
      </c>
    </row>
    <row r="3009" spans="1:4" x14ac:dyDescent="0.35">
      <c r="A3009" s="1" t="s">
        <v>20103</v>
      </c>
      <c r="B3009">
        <v>1.052664892475085</v>
      </c>
      <c r="D3009">
        <f t="shared" si="46"/>
        <v>252.82664535937454</v>
      </c>
    </row>
    <row r="3010" spans="1:4" x14ac:dyDescent="0.35">
      <c r="A3010" s="1" t="s">
        <v>20104</v>
      </c>
      <c r="B3010">
        <v>1.0555284818164781</v>
      </c>
      <c r="D3010">
        <f t="shared" si="46"/>
        <v>253.51441569544892</v>
      </c>
    </row>
    <row r="3011" spans="1:4" x14ac:dyDescent="0.35">
      <c r="A3011" s="1" t="s">
        <v>20105</v>
      </c>
      <c r="B3011">
        <v>1.057990202738903</v>
      </c>
      <c r="D3011">
        <f t="shared" ref="D3011:D3074" si="47">B3011*0.240177711982884*1000</f>
        <v>254.10566619413731</v>
      </c>
    </row>
    <row r="3012" spans="1:4" x14ac:dyDescent="0.35">
      <c r="A3012" s="1" t="s">
        <v>20106</v>
      </c>
      <c r="B3012">
        <v>1.0609018270667141</v>
      </c>
      <c r="D3012">
        <f t="shared" si="47"/>
        <v>254.80497346334468</v>
      </c>
    </row>
    <row r="3013" spans="1:4" x14ac:dyDescent="0.35">
      <c r="A3013" s="1" t="s">
        <v>20107</v>
      </c>
      <c r="B3013">
        <v>1.0620971752223971</v>
      </c>
      <c r="D3013">
        <f t="shared" si="47"/>
        <v>255.09206944839957</v>
      </c>
    </row>
    <row r="3014" spans="1:4" x14ac:dyDescent="0.35">
      <c r="A3014" s="1" t="s">
        <v>20108</v>
      </c>
      <c r="B3014">
        <v>1.0633249308014689</v>
      </c>
      <c r="D3014">
        <f t="shared" si="47"/>
        <v>255.38694897425529</v>
      </c>
    </row>
    <row r="3015" spans="1:4" x14ac:dyDescent="0.35">
      <c r="A3015" s="1" t="s">
        <v>20109</v>
      </c>
      <c r="B3015">
        <v>1.0640621740724869</v>
      </c>
      <c r="D3015">
        <f t="shared" si="47"/>
        <v>255.56401837626314</v>
      </c>
    </row>
    <row r="3016" spans="1:4" x14ac:dyDescent="0.35">
      <c r="A3016" s="1" t="s">
        <v>20110</v>
      </c>
      <c r="B3016">
        <v>1.062715751139371</v>
      </c>
      <c r="D3016">
        <f t="shared" si="47"/>
        <v>255.24063759682608</v>
      </c>
    </row>
    <row r="3017" spans="1:4" x14ac:dyDescent="0.35">
      <c r="A3017" s="1" t="s">
        <v>20111</v>
      </c>
      <c r="B3017">
        <v>1.060986881483962</v>
      </c>
      <c r="D3017">
        <f t="shared" si="47"/>
        <v>254.82540163867336</v>
      </c>
    </row>
    <row r="3018" spans="1:4" x14ac:dyDescent="0.35">
      <c r="A3018" s="1" t="s">
        <v>20112</v>
      </c>
      <c r="B3018">
        <v>1.059234880320983</v>
      </c>
      <c r="D3018">
        <f t="shared" si="47"/>
        <v>254.40461000795767</v>
      </c>
    </row>
    <row r="3019" spans="1:4" x14ac:dyDescent="0.35">
      <c r="A3019" s="1" t="s">
        <v>20113</v>
      </c>
      <c r="B3019">
        <v>1.0567214615146749</v>
      </c>
      <c r="D3019">
        <f t="shared" si="47"/>
        <v>253.80094282980386</v>
      </c>
    </row>
    <row r="3020" spans="1:4" x14ac:dyDescent="0.35">
      <c r="A3020" s="1" t="s">
        <v>20114</v>
      </c>
      <c r="B3020">
        <v>1.053696766758327</v>
      </c>
      <c r="D3020">
        <f t="shared" si="47"/>
        <v>253.07447856377757</v>
      </c>
    </row>
    <row r="3021" spans="1:4" x14ac:dyDescent="0.35">
      <c r="A3021" s="1" t="s">
        <v>20115</v>
      </c>
      <c r="B3021">
        <v>1.0512795339864689</v>
      </c>
      <c r="D3021">
        <f t="shared" si="47"/>
        <v>252.49391312730262</v>
      </c>
    </row>
    <row r="3022" spans="1:4" x14ac:dyDescent="0.35">
      <c r="A3022" s="1" t="s">
        <v>20116</v>
      </c>
      <c r="B3022">
        <v>1.0489987532377401</v>
      </c>
      <c r="D3022">
        <f t="shared" si="47"/>
        <v>251.94612042553831</v>
      </c>
    </row>
    <row r="3023" spans="1:4" x14ac:dyDescent="0.35">
      <c r="A3023" s="1" t="s">
        <v>20117</v>
      </c>
      <c r="B3023">
        <v>1.0484225583023949</v>
      </c>
      <c r="D3023">
        <f t="shared" si="47"/>
        <v>251.80773124431104</v>
      </c>
    </row>
    <row r="3024" spans="1:4" x14ac:dyDescent="0.35">
      <c r="A3024" s="1" t="s">
        <v>20118</v>
      </c>
      <c r="B3024">
        <v>1.0484036681989919</v>
      </c>
      <c r="D3024">
        <f t="shared" si="47"/>
        <v>251.80319426249659</v>
      </c>
    </row>
    <row r="3025" spans="1:4" x14ac:dyDescent="0.35">
      <c r="A3025" s="1" t="s">
        <v>20119</v>
      </c>
      <c r="B3025">
        <v>1.0492382668696969</v>
      </c>
      <c r="D3025">
        <f t="shared" si="47"/>
        <v>252.00364626165046</v>
      </c>
    </row>
    <row r="3026" spans="1:4" x14ac:dyDescent="0.35">
      <c r="A3026" s="1" t="s">
        <v>20120</v>
      </c>
      <c r="B3026">
        <v>1.0496178048891669</v>
      </c>
      <c r="D3026">
        <f t="shared" si="47"/>
        <v>252.09480283477725</v>
      </c>
    </row>
    <row r="3027" spans="1:4" x14ac:dyDescent="0.35">
      <c r="A3027" s="1" t="s">
        <v>20121</v>
      </c>
      <c r="B3027">
        <v>1.0496910436581091</v>
      </c>
      <c r="D3027">
        <f t="shared" si="47"/>
        <v>252.11239315473023</v>
      </c>
    </row>
    <row r="3028" spans="1:4" x14ac:dyDescent="0.35">
      <c r="A3028" s="1" t="s">
        <v>20122</v>
      </c>
      <c r="B3028">
        <v>1.049714218746026</v>
      </c>
      <c r="D3028">
        <f t="shared" si="47"/>
        <v>252.11795929432114</v>
      </c>
    </row>
    <row r="3029" spans="1:4" x14ac:dyDescent="0.35">
      <c r="A3029" s="1" t="s">
        <v>20123</v>
      </c>
      <c r="B3029">
        <v>1.0497076790443161</v>
      </c>
      <c r="D3029">
        <f t="shared" si="47"/>
        <v>252.11638860372736</v>
      </c>
    </row>
    <row r="3030" spans="1:4" x14ac:dyDescent="0.35">
      <c r="A3030" s="1" t="s">
        <v>20124</v>
      </c>
      <c r="B3030">
        <v>1.0497235754450851</v>
      </c>
      <c r="D3030">
        <f t="shared" si="47"/>
        <v>252.12020656489287</v>
      </c>
    </row>
    <row r="3031" spans="1:4" x14ac:dyDescent="0.35">
      <c r="A3031" s="1" t="s">
        <v>20125</v>
      </c>
      <c r="B3031">
        <v>1.049960543167606</v>
      </c>
      <c r="D3031">
        <f t="shared" si="47"/>
        <v>252.17712093030175</v>
      </c>
    </row>
    <row r="3032" spans="1:4" x14ac:dyDescent="0.35">
      <c r="A3032" s="1" t="s">
        <v>20126</v>
      </c>
      <c r="B3032">
        <v>1.0507968484692669</v>
      </c>
      <c r="D3032">
        <f t="shared" si="47"/>
        <v>252.37798282417378</v>
      </c>
    </row>
    <row r="3033" spans="1:4" x14ac:dyDescent="0.35">
      <c r="A3033" s="1" t="s">
        <v>20127</v>
      </c>
      <c r="B3033">
        <v>1.052636393859917</v>
      </c>
      <c r="D3033">
        <f t="shared" si="47"/>
        <v>252.81980062718878</v>
      </c>
    </row>
    <row r="3034" spans="1:4" x14ac:dyDescent="0.35">
      <c r="A3034" s="1" t="s">
        <v>20128</v>
      </c>
      <c r="B3034">
        <v>1.055608641761179</v>
      </c>
      <c r="D3034">
        <f t="shared" si="47"/>
        <v>253.53366832755987</v>
      </c>
    </row>
    <row r="3035" spans="1:4" x14ac:dyDescent="0.35">
      <c r="A3035" s="1" t="s">
        <v>20129</v>
      </c>
      <c r="B3035">
        <v>1.0581341865038201</v>
      </c>
      <c r="D3035">
        <f t="shared" si="47"/>
        <v>254.14024788535778</v>
      </c>
    </row>
    <row r="3036" spans="1:4" x14ac:dyDescent="0.35">
      <c r="A3036" s="1" t="s">
        <v>20130</v>
      </c>
      <c r="B3036">
        <v>1.0610906719566069</v>
      </c>
      <c r="D3036">
        <f t="shared" si="47"/>
        <v>254.8503297969188</v>
      </c>
    </row>
    <row r="3037" spans="1:4" x14ac:dyDescent="0.35">
      <c r="A3037" s="1" t="s">
        <v>20131</v>
      </c>
      <c r="B3037">
        <v>1.062261048339338</v>
      </c>
      <c r="D3037">
        <f t="shared" si="47"/>
        <v>255.13142811868195</v>
      </c>
    </row>
    <row r="3038" spans="1:4" x14ac:dyDescent="0.35">
      <c r="A3038" s="1" t="s">
        <v>20132</v>
      </c>
      <c r="B3038">
        <v>1.063509901780739</v>
      </c>
      <c r="D3038">
        <f t="shared" si="47"/>
        <v>255.4313748808396</v>
      </c>
    </row>
    <row r="3039" spans="1:4" x14ac:dyDescent="0.35">
      <c r="A3039" s="1" t="s">
        <v>20133</v>
      </c>
      <c r="B3039">
        <v>1.0642330598564049</v>
      </c>
      <c r="D3039">
        <f t="shared" si="47"/>
        <v>255.605061332855</v>
      </c>
    </row>
    <row r="3040" spans="1:4" x14ac:dyDescent="0.35">
      <c r="A3040" s="1" t="s">
        <v>20134</v>
      </c>
      <c r="B3040">
        <v>1.0628677985663659</v>
      </c>
      <c r="D3040">
        <f t="shared" si="47"/>
        <v>255.2771559999546</v>
      </c>
    </row>
    <row r="3041" spans="1:4" x14ac:dyDescent="0.35">
      <c r="A3041" s="1" t="s">
        <v>20135</v>
      </c>
      <c r="B3041">
        <v>1.0611004140420079</v>
      </c>
      <c r="D3041">
        <f t="shared" si="47"/>
        <v>254.85266962870034</v>
      </c>
    </row>
    <row r="3042" spans="1:4" x14ac:dyDescent="0.35">
      <c r="A3042" s="1" t="s">
        <v>20136</v>
      </c>
      <c r="B3042">
        <v>1.0593429907800269</v>
      </c>
      <c r="D3042">
        <f t="shared" si="47"/>
        <v>254.43057573065227</v>
      </c>
    </row>
    <row r="3043" spans="1:4" x14ac:dyDescent="0.35">
      <c r="A3043" s="1" t="s">
        <v>20137</v>
      </c>
      <c r="B3043">
        <v>1.0568089864454171</v>
      </c>
      <c r="D3043">
        <f t="shared" si="47"/>
        <v>253.82196436741094</v>
      </c>
    </row>
    <row r="3044" spans="1:4" x14ac:dyDescent="0.35">
      <c r="A3044" s="1" t="s">
        <v>20138</v>
      </c>
      <c r="B3044">
        <v>1.053711461235328</v>
      </c>
      <c r="D3044">
        <f t="shared" si="47"/>
        <v>253.07800784964246</v>
      </c>
    </row>
    <row r="3045" spans="1:4" x14ac:dyDescent="0.35">
      <c r="A3045" s="1" t="s">
        <v>20139</v>
      </c>
      <c r="B3045">
        <v>1.0512866057472481</v>
      </c>
      <c r="D3045">
        <f t="shared" si="47"/>
        <v>252.49561160662631</v>
      </c>
    </row>
    <row r="3046" spans="1:4" x14ac:dyDescent="0.35">
      <c r="A3046" s="1" t="s">
        <v>20140</v>
      </c>
      <c r="B3046">
        <v>1.0489308956817169</v>
      </c>
      <c r="D3046">
        <f t="shared" si="47"/>
        <v>251.92982255299196</v>
      </c>
    </row>
    <row r="3047" spans="1:4" x14ac:dyDescent="0.35">
      <c r="A3047" s="1" t="s">
        <v>20141</v>
      </c>
      <c r="B3047">
        <v>1.04841182263961</v>
      </c>
      <c r="D3047">
        <f t="shared" si="47"/>
        <v>251.80515277738675</v>
      </c>
    </row>
    <row r="3048" spans="1:4" x14ac:dyDescent="0.35">
      <c r="A3048" s="1" t="s">
        <v>20142</v>
      </c>
      <c r="B3048">
        <v>1.04839542392772</v>
      </c>
      <c r="D3048">
        <f t="shared" si="47"/>
        <v>251.80121417228551</v>
      </c>
    </row>
    <row r="3049" spans="1:4" x14ac:dyDescent="0.35">
      <c r="A3049" s="1" t="s">
        <v>20143</v>
      </c>
      <c r="B3049">
        <v>1.0492416482420801</v>
      </c>
      <c r="D3049">
        <f t="shared" si="47"/>
        <v>252.00445839193281</v>
      </c>
    </row>
    <row r="3050" spans="1:4" x14ac:dyDescent="0.35">
      <c r="A3050" s="1" t="s">
        <v>20144</v>
      </c>
      <c r="B3050">
        <v>1.0496259057480419</v>
      </c>
      <c r="D3050">
        <f t="shared" si="47"/>
        <v>252.096748480527</v>
      </c>
    </row>
    <row r="3051" spans="1:4" x14ac:dyDescent="0.35">
      <c r="A3051" s="1" t="s">
        <v>20145</v>
      </c>
      <c r="B3051">
        <v>1.0497069540901529</v>
      </c>
      <c r="D3051">
        <f t="shared" si="47"/>
        <v>252.11621448589523</v>
      </c>
    </row>
    <row r="3052" spans="1:4" x14ac:dyDescent="0.35">
      <c r="A3052" s="1" t="s">
        <v>20146</v>
      </c>
      <c r="B3052">
        <v>1.0497237813111091</v>
      </c>
      <c r="D3052">
        <f t="shared" si="47"/>
        <v>252.12025600932347</v>
      </c>
    </row>
    <row r="3053" spans="1:4" x14ac:dyDescent="0.35">
      <c r="A3053" s="1" t="s">
        <v>20147</v>
      </c>
      <c r="B3053">
        <v>1.049719254268267</v>
      </c>
      <c r="D3053">
        <f t="shared" si="47"/>
        <v>252.11916871453161</v>
      </c>
    </row>
    <row r="3054" spans="1:4" x14ac:dyDescent="0.35">
      <c r="A3054" s="1" t="s">
        <v>20148</v>
      </c>
      <c r="B3054">
        <v>1.049735904062564</v>
      </c>
      <c r="D3054">
        <f t="shared" si="47"/>
        <v>252.12316762403086</v>
      </c>
    </row>
    <row r="3055" spans="1:4" x14ac:dyDescent="0.35">
      <c r="A3055" s="1" t="s">
        <v>20149</v>
      </c>
      <c r="B3055">
        <v>1.0499596405407321</v>
      </c>
      <c r="D3055">
        <f t="shared" si="47"/>
        <v>252.17690413944439</v>
      </c>
    </row>
    <row r="3056" spans="1:4" x14ac:dyDescent="0.35">
      <c r="A3056" s="1" t="s">
        <v>20150</v>
      </c>
      <c r="B3056">
        <v>1.0507480760741561</v>
      </c>
      <c r="D3056">
        <f t="shared" si="47"/>
        <v>252.36626878190816</v>
      </c>
    </row>
    <row r="3057" spans="1:4" x14ac:dyDescent="0.35">
      <c r="A3057" s="1" t="s">
        <v>20151</v>
      </c>
      <c r="B3057">
        <v>1.052564025180289</v>
      </c>
      <c r="D3057">
        <f t="shared" si="47"/>
        <v>252.80241928329656</v>
      </c>
    </row>
    <row r="3058" spans="1:4" x14ac:dyDescent="0.35">
      <c r="A3058" s="1" t="s">
        <v>20152</v>
      </c>
      <c r="B3058">
        <v>1.0552616239262229</v>
      </c>
      <c r="D3058">
        <f t="shared" si="47"/>
        <v>253.45032237794285</v>
      </c>
    </row>
    <row r="3059" spans="1:4" x14ac:dyDescent="0.35">
      <c r="A3059" s="1" t="s">
        <v>20153</v>
      </c>
      <c r="B3059">
        <v>1.05766146963631</v>
      </c>
      <c r="D3059">
        <f t="shared" si="47"/>
        <v>254.02671182970349</v>
      </c>
    </row>
    <row r="3060" spans="1:4" x14ac:dyDescent="0.35">
      <c r="A3060" s="1" t="s">
        <v>20154</v>
      </c>
      <c r="B3060">
        <v>1.0604655748779639</v>
      </c>
      <c r="D3060">
        <f t="shared" si="47"/>
        <v>254.70019541080313</v>
      </c>
    </row>
    <row r="3061" spans="1:4" x14ac:dyDescent="0.35">
      <c r="A3061" s="1" t="s">
        <v>20155</v>
      </c>
      <c r="B3061">
        <v>1.061477059107244</v>
      </c>
      <c r="D3061">
        <f t="shared" si="47"/>
        <v>254.94313137869838</v>
      </c>
    </row>
    <row r="3062" spans="1:4" x14ac:dyDescent="0.35">
      <c r="A3062" s="1" t="s">
        <v>20156</v>
      </c>
      <c r="B3062">
        <v>1.062597758513778</v>
      </c>
      <c r="D3062">
        <f t="shared" si="47"/>
        <v>255.21229839798031</v>
      </c>
    </row>
    <row r="3063" spans="1:4" x14ac:dyDescent="0.35">
      <c r="A3063" s="1" t="s">
        <v>20157</v>
      </c>
      <c r="B3063">
        <v>1.063395735613659</v>
      </c>
      <c r="D3063">
        <f t="shared" si="47"/>
        <v>255.40395471204448</v>
      </c>
    </row>
    <row r="3064" spans="1:4" x14ac:dyDescent="0.35">
      <c r="A3064" s="1" t="s">
        <v>20158</v>
      </c>
      <c r="B3064">
        <v>1.0620513595052929</v>
      </c>
      <c r="D3064">
        <f t="shared" si="47"/>
        <v>255.08106553429266</v>
      </c>
    </row>
    <row r="3065" spans="1:4" x14ac:dyDescent="0.35">
      <c r="A3065" s="1" t="s">
        <v>20159</v>
      </c>
      <c r="B3065">
        <v>1.0603067832807009</v>
      </c>
      <c r="D3065">
        <f t="shared" si="47"/>
        <v>254.66205720829038</v>
      </c>
    </row>
    <row r="3066" spans="1:4" x14ac:dyDescent="0.35">
      <c r="A3066" s="1" t="s">
        <v>20160</v>
      </c>
      <c r="B3066">
        <v>1.058631684401514</v>
      </c>
      <c r="D3066">
        <f t="shared" si="47"/>
        <v>254.25973579214218</v>
      </c>
    </row>
    <row r="3067" spans="1:4" x14ac:dyDescent="0.35">
      <c r="A3067" s="1" t="s">
        <v>20161</v>
      </c>
      <c r="B3067">
        <v>1.0563633315226191</v>
      </c>
      <c r="D3067">
        <f t="shared" si="47"/>
        <v>253.71492798771945</v>
      </c>
    </row>
    <row r="3068" spans="1:4" x14ac:dyDescent="0.35">
      <c r="A3068" s="1" t="s">
        <v>20162</v>
      </c>
      <c r="B3068">
        <v>1.053499425389548</v>
      </c>
      <c r="D3068">
        <f t="shared" si="47"/>
        <v>253.02708156534464</v>
      </c>
    </row>
    <row r="3069" spans="1:4" x14ac:dyDescent="0.35">
      <c r="A3069" s="1" t="s">
        <v>20163</v>
      </c>
      <c r="B3069">
        <v>1.0511609524086141</v>
      </c>
      <c r="D3069">
        <f t="shared" si="47"/>
        <v>252.46543247525017</v>
      </c>
    </row>
    <row r="3070" spans="1:4" x14ac:dyDescent="0.35">
      <c r="A3070" s="1" t="s">
        <v>20164</v>
      </c>
      <c r="B3070">
        <v>1.048923147290671</v>
      </c>
      <c r="D3070">
        <f t="shared" si="47"/>
        <v>251.92796156215903</v>
      </c>
    </row>
    <row r="3071" spans="1:4" x14ac:dyDescent="0.35">
      <c r="A3071" s="1" t="s">
        <v>20165</v>
      </c>
      <c r="B3071">
        <v>1.04845215467015</v>
      </c>
      <c r="D3071">
        <f t="shared" si="47"/>
        <v>251.81483963220143</v>
      </c>
    </row>
    <row r="3072" spans="1:4" x14ac:dyDescent="0.35">
      <c r="A3072" s="1" t="s">
        <v>20166</v>
      </c>
      <c r="B3072">
        <v>1.0484611262960259</v>
      </c>
      <c r="D3072">
        <f t="shared" si="47"/>
        <v>251.81699441677708</v>
      </c>
    </row>
    <row r="3073" spans="1:4" x14ac:dyDescent="0.35">
      <c r="A3073" s="1" t="s">
        <v>20167</v>
      </c>
      <c r="B3073">
        <v>1.0492433888732371</v>
      </c>
      <c r="D3073">
        <f t="shared" si="47"/>
        <v>252.00487645274151</v>
      </c>
    </row>
    <row r="3074" spans="1:4" x14ac:dyDescent="0.35">
      <c r="A3074" s="1" t="s">
        <v>20168</v>
      </c>
      <c r="B3074">
        <v>1.0495846314234449</v>
      </c>
      <c r="D3074">
        <f t="shared" si="47"/>
        <v>252.08683530768161</v>
      </c>
    </row>
    <row r="3075" spans="1:4" x14ac:dyDescent="0.35">
      <c r="A3075" s="1" t="s">
        <v>20169</v>
      </c>
      <c r="B3075">
        <v>1.049696185687774</v>
      </c>
      <c r="D3075">
        <f t="shared" ref="D3075:D3138" si="48">B3075*0.240177711982884*1000</f>
        <v>252.11362815565013</v>
      </c>
    </row>
    <row r="3076" spans="1:4" x14ac:dyDescent="0.35">
      <c r="A3076" s="1" t="s">
        <v>20170</v>
      </c>
      <c r="B3076">
        <v>1.049714829967022</v>
      </c>
      <c r="D3076">
        <f t="shared" si="48"/>
        <v>252.11810609598152</v>
      </c>
    </row>
    <row r="3077" spans="1:4" x14ac:dyDescent="0.35">
      <c r="A3077" s="1" t="s">
        <v>20171</v>
      </c>
      <c r="B3077">
        <v>1.0497166489024401</v>
      </c>
      <c r="D3077">
        <f t="shared" si="48"/>
        <v>252.11854296372843</v>
      </c>
    </row>
    <row r="3078" spans="1:4" x14ac:dyDescent="0.35">
      <c r="A3078" s="1" t="s">
        <v>20172</v>
      </c>
      <c r="B3078">
        <v>1.0497309473720531</v>
      </c>
      <c r="D3078">
        <f t="shared" si="48"/>
        <v>252.12197713744493</v>
      </c>
    </row>
    <row r="3079" spans="1:4" x14ac:dyDescent="0.35">
      <c r="A3079" s="1" t="s">
        <v>20173</v>
      </c>
      <c r="B3079">
        <v>1.049958637983587</v>
      </c>
      <c r="D3079">
        <f t="shared" si="48"/>
        <v>252.17666334756316</v>
      </c>
    </row>
    <row r="3080" spans="1:4" x14ac:dyDescent="0.35">
      <c r="A3080" s="1" t="s">
        <v>20174</v>
      </c>
      <c r="B3080">
        <v>1.050703929783916</v>
      </c>
      <c r="D3080">
        <f t="shared" si="48"/>
        <v>252.35566582692576</v>
      </c>
    </row>
    <row r="3081" spans="1:4" x14ac:dyDescent="0.35">
      <c r="A3081" s="1" t="s">
        <v>20175</v>
      </c>
      <c r="B3081">
        <v>1.0525810609903881</v>
      </c>
      <c r="D3081">
        <f t="shared" si="48"/>
        <v>252.80651090518791</v>
      </c>
    </row>
    <row r="3082" spans="1:4" x14ac:dyDescent="0.35">
      <c r="A3082" s="1" t="s">
        <v>20176</v>
      </c>
      <c r="B3082">
        <v>1.055339979093727</v>
      </c>
      <c r="D3082">
        <f t="shared" si="48"/>
        <v>253.469141542796</v>
      </c>
    </row>
    <row r="3083" spans="1:4" x14ac:dyDescent="0.35">
      <c r="A3083" s="1" t="s">
        <v>20177</v>
      </c>
      <c r="B3083">
        <v>1.0577492267555251</v>
      </c>
      <c r="D3083">
        <f t="shared" si="48"/>
        <v>254.04778913380676</v>
      </c>
    </row>
    <row r="3084" spans="1:4" x14ac:dyDescent="0.35">
      <c r="A3084" s="1" t="s">
        <v>20178</v>
      </c>
      <c r="B3084">
        <v>1.0606109301378179</v>
      </c>
      <c r="D3084">
        <f t="shared" si="48"/>
        <v>254.73510650453957</v>
      </c>
    </row>
    <row r="3085" spans="1:4" x14ac:dyDescent="0.35">
      <c r="A3085" s="1" t="s">
        <v>20179</v>
      </c>
      <c r="B3085">
        <v>1.0617048015523061</v>
      </c>
      <c r="D3085">
        <f t="shared" si="48"/>
        <v>254.9978300380748</v>
      </c>
    </row>
    <row r="3086" spans="1:4" x14ac:dyDescent="0.35">
      <c r="A3086" s="1" t="s">
        <v>20180</v>
      </c>
      <c r="B3086">
        <v>1.0628798426855619</v>
      </c>
      <c r="D3086">
        <f t="shared" si="48"/>
        <v>255.28004872894593</v>
      </c>
    </row>
    <row r="3087" spans="1:4" x14ac:dyDescent="0.35">
      <c r="A3087" s="1" t="s">
        <v>20181</v>
      </c>
      <c r="B3087">
        <v>1.0636330582731399</v>
      </c>
      <c r="D3087">
        <f t="shared" si="48"/>
        <v>255.46095432540028</v>
      </c>
    </row>
    <row r="3088" spans="1:4" x14ac:dyDescent="0.35">
      <c r="A3088" s="1" t="s">
        <v>20182</v>
      </c>
      <c r="B3088">
        <v>1.062308437912644</v>
      </c>
      <c r="D3088">
        <f t="shared" si="48"/>
        <v>255.14281003797041</v>
      </c>
    </row>
    <row r="3089" spans="1:4" x14ac:dyDescent="0.35">
      <c r="A3089" s="1" t="s">
        <v>20183</v>
      </c>
      <c r="B3089">
        <v>1.0605895618813379</v>
      </c>
      <c r="D3089">
        <f t="shared" si="48"/>
        <v>254.72997432558913</v>
      </c>
    </row>
    <row r="3090" spans="1:4" x14ac:dyDescent="0.35">
      <c r="A3090" s="1" t="s">
        <v>20184</v>
      </c>
      <c r="B3090">
        <v>1.0588987572966331</v>
      </c>
      <c r="D3090">
        <f t="shared" si="48"/>
        <v>254.32388074902457</v>
      </c>
    </row>
    <row r="3091" spans="1:4" x14ac:dyDescent="0.35">
      <c r="A3091" s="1" t="s">
        <v>20185</v>
      </c>
      <c r="B3091">
        <v>1.056511690307874</v>
      </c>
      <c r="D3091">
        <f t="shared" si="48"/>
        <v>253.75056046131451</v>
      </c>
    </row>
    <row r="3092" spans="1:4" x14ac:dyDescent="0.35">
      <c r="A3092" s="1" t="s">
        <v>20186</v>
      </c>
      <c r="B3092">
        <v>1.05356765455516</v>
      </c>
      <c r="D3092">
        <f t="shared" si="48"/>
        <v>253.04346869023186</v>
      </c>
    </row>
    <row r="3093" spans="1:4" x14ac:dyDescent="0.35">
      <c r="A3093" s="1" t="s">
        <v>20187</v>
      </c>
      <c r="B3093">
        <v>1.0512289456146831</v>
      </c>
      <c r="D3093">
        <f t="shared" si="48"/>
        <v>252.48176292791419</v>
      </c>
    </row>
    <row r="3094" spans="1:4" x14ac:dyDescent="0.35">
      <c r="A3094" s="1" t="s">
        <v>20188</v>
      </c>
      <c r="B3094">
        <v>1.0490319067176219</v>
      </c>
      <c r="D3094">
        <f t="shared" si="48"/>
        <v>251.95408315248062</v>
      </c>
    </row>
    <row r="3095" spans="1:4" x14ac:dyDescent="0.35">
      <c r="A3095" s="1" t="s">
        <v>20189</v>
      </c>
      <c r="B3095">
        <v>1.0484318392530141</v>
      </c>
      <c r="D3095">
        <f t="shared" si="48"/>
        <v>251.80996032179576</v>
      </c>
    </row>
    <row r="3096" spans="1:4" x14ac:dyDescent="0.35">
      <c r="A3096" s="1" t="s">
        <v>20190</v>
      </c>
      <c r="B3096">
        <v>1.048472880772279</v>
      </c>
      <c r="D3096">
        <f t="shared" si="48"/>
        <v>251.81981757998912</v>
      </c>
    </row>
    <row r="3097" spans="1:4" x14ac:dyDescent="0.35">
      <c r="A3097" s="1" t="s">
        <v>20191</v>
      </c>
      <c r="B3097">
        <v>1.049168813062491</v>
      </c>
      <c r="D3097">
        <f t="shared" si="48"/>
        <v>251.98696500514723</v>
      </c>
    </row>
    <row r="3098" spans="1:4" x14ac:dyDescent="0.35">
      <c r="A3098" s="1" t="s">
        <v>20192</v>
      </c>
      <c r="B3098">
        <v>1.049624956901839</v>
      </c>
      <c r="D3098">
        <f t="shared" si="48"/>
        <v>252.09652058881693</v>
      </c>
    </row>
    <row r="3099" spans="1:4" x14ac:dyDescent="0.35">
      <c r="A3099" s="1" t="s">
        <v>20193</v>
      </c>
      <c r="B3099">
        <v>1.0497016887878461</v>
      </c>
      <c r="D3099">
        <f t="shared" si="48"/>
        <v>252.11494987763422</v>
      </c>
    </row>
    <row r="3100" spans="1:4" x14ac:dyDescent="0.35">
      <c r="A3100" s="1" t="s">
        <v>20194</v>
      </c>
      <c r="B3100">
        <v>1.049721554452979</v>
      </c>
      <c r="D3100">
        <f t="shared" si="48"/>
        <v>252.11972116763286</v>
      </c>
    </row>
    <row r="3101" spans="1:4" x14ac:dyDescent="0.35">
      <c r="A3101" s="1" t="s">
        <v>20195</v>
      </c>
      <c r="B3101">
        <v>1.04971869901557</v>
      </c>
      <c r="D3101">
        <f t="shared" si="48"/>
        <v>252.11903535520929</v>
      </c>
    </row>
    <row r="3102" spans="1:4" x14ac:dyDescent="0.35">
      <c r="A3102" s="1" t="s">
        <v>20196</v>
      </c>
      <c r="B3102">
        <v>1.0497337535380289</v>
      </c>
      <c r="D3102">
        <f t="shared" si="48"/>
        <v>252.12265111596844</v>
      </c>
    </row>
    <row r="3103" spans="1:4" x14ac:dyDescent="0.35">
      <c r="A3103" s="1" t="s">
        <v>20197</v>
      </c>
      <c r="B3103">
        <v>1.0499636466914779</v>
      </c>
      <c r="D3103">
        <f t="shared" si="48"/>
        <v>252.1778663275644</v>
      </c>
    </row>
    <row r="3104" spans="1:4" x14ac:dyDescent="0.35">
      <c r="A3104" s="1" t="s">
        <v>20198</v>
      </c>
      <c r="B3104">
        <v>1.0507827133575649</v>
      </c>
      <c r="D3104">
        <f t="shared" si="48"/>
        <v>252.37458788538657</v>
      </c>
    </row>
    <row r="3105" spans="1:4" x14ac:dyDescent="0.35">
      <c r="A3105" s="1" t="s">
        <v>20199</v>
      </c>
      <c r="B3105">
        <v>1.0526153713123001</v>
      </c>
      <c r="D3105">
        <f t="shared" si="48"/>
        <v>252.81475147980214</v>
      </c>
    </row>
    <row r="3106" spans="1:4" x14ac:dyDescent="0.35">
      <c r="A3106" s="1" t="s">
        <v>20200</v>
      </c>
      <c r="B3106">
        <v>1.055456276836845</v>
      </c>
      <c r="D3106">
        <f t="shared" si="48"/>
        <v>253.49707366864683</v>
      </c>
    </row>
    <row r="3107" spans="1:4" x14ac:dyDescent="0.35">
      <c r="A3107" s="1" t="s">
        <v>20201</v>
      </c>
      <c r="B3107">
        <v>1.0578999435061971</v>
      </c>
      <c r="D3107">
        <f t="shared" si="48"/>
        <v>254.08398793814069</v>
      </c>
    </row>
    <row r="3108" spans="1:4" x14ac:dyDescent="0.35">
      <c r="A3108" s="1" t="s">
        <v>20202</v>
      </c>
      <c r="B3108">
        <v>1.0607712305777</v>
      </c>
      <c r="D3108">
        <f t="shared" si="48"/>
        <v>254.77360709742024</v>
      </c>
    </row>
    <row r="3109" spans="1:4" x14ac:dyDescent="0.35">
      <c r="A3109" s="1" t="s">
        <v>20203</v>
      </c>
      <c r="B3109">
        <v>1.0618902573549289</v>
      </c>
      <c r="D3109">
        <f t="shared" si="48"/>
        <v>255.04237238842271</v>
      </c>
    </row>
    <row r="3110" spans="1:4" x14ac:dyDescent="0.35">
      <c r="A3110" s="1" t="s">
        <v>20204</v>
      </c>
      <c r="B3110">
        <v>1.0630876172108219</v>
      </c>
      <c r="D3110">
        <f t="shared" si="48"/>
        <v>255.32995153903121</v>
      </c>
    </row>
    <row r="3111" spans="1:4" x14ac:dyDescent="0.35">
      <c r="A3111" s="1" t="s">
        <v>20205</v>
      </c>
      <c r="B3111">
        <v>1.0638048788149741</v>
      </c>
      <c r="D3111">
        <f t="shared" si="48"/>
        <v>255.50222179000968</v>
      </c>
    </row>
    <row r="3112" spans="1:4" x14ac:dyDescent="0.35">
      <c r="A3112" s="1" t="s">
        <v>20206</v>
      </c>
      <c r="B3112">
        <v>1.062476539422436</v>
      </c>
      <c r="D3112">
        <f t="shared" si="48"/>
        <v>255.18318427397313</v>
      </c>
    </row>
    <row r="3113" spans="1:4" x14ac:dyDescent="0.35">
      <c r="A3113" s="1" t="s">
        <v>20207</v>
      </c>
      <c r="B3113">
        <v>1.0607787921440619</v>
      </c>
      <c r="D3113">
        <f t="shared" si="48"/>
        <v>254.77542321712809</v>
      </c>
    </row>
    <row r="3114" spans="1:4" x14ac:dyDescent="0.35">
      <c r="A3114" s="1" t="s">
        <v>20208</v>
      </c>
      <c r="B3114">
        <v>1.0590687940813921</v>
      </c>
      <c r="D3114">
        <f t="shared" si="48"/>
        <v>254.3647197949409</v>
      </c>
    </row>
    <row r="3115" spans="1:4" x14ac:dyDescent="0.35">
      <c r="A3115" s="1" t="s">
        <v>20209</v>
      </c>
      <c r="B3115">
        <v>1.0565956160903831</v>
      </c>
      <c r="D3115">
        <f t="shared" si="48"/>
        <v>253.77071756373394</v>
      </c>
    </row>
    <row r="3116" spans="1:4" x14ac:dyDescent="0.35">
      <c r="A3116" s="1" t="s">
        <v>20210</v>
      </c>
      <c r="B3116">
        <v>1.0536256212749151</v>
      </c>
      <c r="D3116">
        <f t="shared" si="48"/>
        <v>253.0573910043538</v>
      </c>
    </row>
    <row r="3117" spans="1:4" x14ac:dyDescent="0.35">
      <c r="A3117" s="1" t="s">
        <v>20211</v>
      </c>
      <c r="B3117">
        <v>1.051250065860601</v>
      </c>
      <c r="D3117">
        <f t="shared" si="48"/>
        <v>252.48683554025524</v>
      </c>
    </row>
    <row r="3118" spans="1:4" x14ac:dyDescent="0.35">
      <c r="A3118" s="1" t="s">
        <v>20212</v>
      </c>
      <c r="B3118">
        <v>1.048999298181315</v>
      </c>
      <c r="D3118">
        <f t="shared" si="48"/>
        <v>251.94625130883935</v>
      </c>
    </row>
    <row r="3119" spans="1:4" x14ac:dyDescent="0.35">
      <c r="A3119" s="1" t="s">
        <v>20213</v>
      </c>
      <c r="B3119">
        <v>1.0484452533285049</v>
      </c>
      <c r="D3119">
        <f t="shared" si="48"/>
        <v>251.81318208375552</v>
      </c>
    </row>
    <row r="3120" spans="1:4" x14ac:dyDescent="0.35">
      <c r="A3120" s="1" t="s">
        <v>20214</v>
      </c>
      <c r="B3120">
        <v>1.0484518370675171</v>
      </c>
      <c r="D3120">
        <f t="shared" si="48"/>
        <v>251.81476335112774</v>
      </c>
    </row>
    <row r="3121" spans="1:4" x14ac:dyDescent="0.35">
      <c r="A3121" s="1" t="s">
        <v>20215</v>
      </c>
      <c r="B3121">
        <v>1.049252623850444</v>
      </c>
      <c r="D3121">
        <f t="shared" si="48"/>
        <v>252.00709448843728</v>
      </c>
    </row>
    <row r="3122" spans="1:4" x14ac:dyDescent="0.35">
      <c r="A3122" s="1" t="s">
        <v>20216</v>
      </c>
      <c r="B3122">
        <v>1.0496042930118541</v>
      </c>
      <c r="D3122">
        <f t="shared" si="48"/>
        <v>252.09155758299968</v>
      </c>
    </row>
    <row r="3123" spans="1:4" x14ac:dyDescent="0.35">
      <c r="A3123" s="1" t="s">
        <v>20217</v>
      </c>
      <c r="B3123">
        <v>1.0496960852114781</v>
      </c>
      <c r="D3123">
        <f t="shared" si="48"/>
        <v>252.11360402348328</v>
      </c>
    </row>
    <row r="3124" spans="1:4" x14ac:dyDescent="0.35">
      <c r="A3124" s="1" t="s">
        <v>20218</v>
      </c>
      <c r="B3124">
        <v>1.0497185795074939</v>
      </c>
      <c r="D3124">
        <f t="shared" si="48"/>
        <v>252.11900665203302</v>
      </c>
    </row>
    <row r="3125" spans="1:4" x14ac:dyDescent="0.35">
      <c r="A3125" s="1" t="s">
        <v>20219</v>
      </c>
      <c r="B3125">
        <v>1.049713642930574</v>
      </c>
      <c r="D3125">
        <f t="shared" si="48"/>
        <v>252.11782099628337</v>
      </c>
    </row>
    <row r="3126" spans="1:4" x14ac:dyDescent="0.35">
      <c r="A3126" s="1" t="s">
        <v>20220</v>
      </c>
      <c r="B3126">
        <v>1.049730731372168</v>
      </c>
      <c r="D3126">
        <f t="shared" si="48"/>
        <v>252.12192525908677</v>
      </c>
    </row>
    <row r="3127" spans="1:4" x14ac:dyDescent="0.35">
      <c r="A3127" s="1" t="s">
        <v>20221</v>
      </c>
      <c r="B3127">
        <v>1.049963416698046</v>
      </c>
      <c r="D3127">
        <f t="shared" si="48"/>
        <v>252.17781108826816</v>
      </c>
    </row>
    <row r="3128" spans="1:4" x14ac:dyDescent="0.35">
      <c r="A3128" s="1" t="s">
        <v>20222</v>
      </c>
      <c r="B3128">
        <v>1.0507986320914919</v>
      </c>
      <c r="D3128">
        <f t="shared" si="48"/>
        <v>252.37841121047882</v>
      </c>
    </row>
    <row r="3129" spans="1:4" x14ac:dyDescent="0.35">
      <c r="A3129" s="1" t="s">
        <v>20223</v>
      </c>
      <c r="B3129">
        <v>1.0526667477304339</v>
      </c>
      <c r="D3129">
        <f t="shared" si="48"/>
        <v>252.82709095035938</v>
      </c>
    </row>
    <row r="3130" spans="1:4" x14ac:dyDescent="0.35">
      <c r="A3130" s="1" t="s">
        <v>20224</v>
      </c>
      <c r="B3130">
        <v>1.055526928724994</v>
      </c>
      <c r="D3130">
        <f t="shared" si="48"/>
        <v>253.51404267748973</v>
      </c>
    </row>
    <row r="3131" spans="1:4" x14ac:dyDescent="0.35">
      <c r="A3131" s="1" t="s">
        <v>20225</v>
      </c>
      <c r="B3131">
        <v>1.058031434068246</v>
      </c>
      <c r="D3131">
        <f t="shared" si="48"/>
        <v>254.11556904048095</v>
      </c>
    </row>
    <row r="3132" spans="1:4" x14ac:dyDescent="0.35">
      <c r="A3132" s="1" t="s">
        <v>20226</v>
      </c>
      <c r="B3132">
        <v>1.0609679954203131</v>
      </c>
      <c r="D3132">
        <f t="shared" si="48"/>
        <v>254.82086562711774</v>
      </c>
    </row>
    <row r="3133" spans="1:4" x14ac:dyDescent="0.35">
      <c r="A3133" s="1" t="s">
        <v>20227</v>
      </c>
      <c r="B3133">
        <v>1.062117824168729</v>
      </c>
      <c r="D3133">
        <f t="shared" si="48"/>
        <v>255.09702886508444</v>
      </c>
    </row>
    <row r="3134" spans="1:4" x14ac:dyDescent="0.35">
      <c r="A3134" s="1" t="s">
        <v>20228</v>
      </c>
      <c r="B3134">
        <v>1.063330939416895</v>
      </c>
      <c r="D3134">
        <f t="shared" si="48"/>
        <v>255.3883921097605</v>
      </c>
    </row>
    <row r="3135" spans="1:4" x14ac:dyDescent="0.35">
      <c r="A3135" s="1" t="s">
        <v>20229</v>
      </c>
      <c r="B3135">
        <v>1.064064928490972</v>
      </c>
      <c r="D3135">
        <f t="shared" si="48"/>
        <v>255.56467992619275</v>
      </c>
    </row>
    <row r="3136" spans="1:4" x14ac:dyDescent="0.35">
      <c r="A3136" s="1" t="s">
        <v>20230</v>
      </c>
      <c r="B3136">
        <v>1.062721955750044</v>
      </c>
      <c r="D3136">
        <f t="shared" si="48"/>
        <v>255.2421278060213</v>
      </c>
    </row>
    <row r="3137" spans="1:4" x14ac:dyDescent="0.35">
      <c r="A3137" s="1" t="s">
        <v>20231</v>
      </c>
      <c r="B3137">
        <v>1.060989575007333</v>
      </c>
      <c r="D3137">
        <f t="shared" si="48"/>
        <v>254.82604856295376</v>
      </c>
    </row>
    <row r="3138" spans="1:4" x14ac:dyDescent="0.35">
      <c r="A3138" s="1" t="s">
        <v>20232</v>
      </c>
      <c r="B3138">
        <v>1.059234754581021</v>
      </c>
      <c r="D3138">
        <f t="shared" si="48"/>
        <v>254.40457980802128</v>
      </c>
    </row>
    <row r="3139" spans="1:4" x14ac:dyDescent="0.35">
      <c r="A3139" s="1" t="s">
        <v>20233</v>
      </c>
      <c r="B3139">
        <v>1.056724592743294</v>
      </c>
      <c r="D3139">
        <f t="shared" ref="D3139:D3202" si="49">B3139*0.240177711982884*1000</f>
        <v>253.80169488112924</v>
      </c>
    </row>
    <row r="3140" spans="1:4" x14ac:dyDescent="0.35">
      <c r="A3140" s="1" t="s">
        <v>20234</v>
      </c>
      <c r="B3140">
        <v>1.0536892118009431</v>
      </c>
      <c r="D3140">
        <f t="shared" si="49"/>
        <v>253.072664031399</v>
      </c>
    </row>
    <row r="3141" spans="1:4" x14ac:dyDescent="0.35">
      <c r="A3141" s="1" t="s">
        <v>20235</v>
      </c>
      <c r="B3141">
        <v>1.051272021236952</v>
      </c>
      <c r="D3141">
        <f t="shared" si="49"/>
        <v>252.49210873231297</v>
      </c>
    </row>
    <row r="3142" spans="1:4" x14ac:dyDescent="0.35">
      <c r="A3142" s="1" t="s">
        <v>20236</v>
      </c>
      <c r="B3142">
        <v>1.0489708563741591</v>
      </c>
      <c r="D3142">
        <f t="shared" si="49"/>
        <v>251.93942022067196</v>
      </c>
    </row>
    <row r="3143" spans="1:4" x14ac:dyDescent="0.35">
      <c r="A3143" s="1" t="s">
        <v>20237</v>
      </c>
      <c r="B3143">
        <v>1.048403118654877</v>
      </c>
      <c r="D3143">
        <f t="shared" si="49"/>
        <v>251.80306227424842</v>
      </c>
    </row>
    <row r="3144" spans="1:4" x14ac:dyDescent="0.35">
      <c r="A3144" s="1" t="s">
        <v>20238</v>
      </c>
      <c r="B3144">
        <v>1.0483992534095909</v>
      </c>
      <c r="D3144">
        <f t="shared" si="49"/>
        <v>251.80213392847938</v>
      </c>
    </row>
    <row r="3145" spans="1:4" x14ac:dyDescent="0.35">
      <c r="A3145" s="1" t="s">
        <v>20239</v>
      </c>
      <c r="B3145">
        <v>1.049233295477759</v>
      </c>
      <c r="D3145">
        <f t="shared" si="49"/>
        <v>252.00245224410943</v>
      </c>
    </row>
    <row r="3146" spans="1:4" x14ac:dyDescent="0.35">
      <c r="A3146" s="1" t="s">
        <v>20240</v>
      </c>
      <c r="B3146">
        <v>1.0496126469871461</v>
      </c>
      <c r="D3146">
        <f t="shared" si="49"/>
        <v>252.09356402167126</v>
      </c>
    </row>
    <row r="3147" spans="1:4" x14ac:dyDescent="0.35">
      <c r="A3147" s="1" t="s">
        <v>20241</v>
      </c>
      <c r="B3147">
        <v>1.0497003861028931</v>
      </c>
      <c r="D3147">
        <f t="shared" si="49"/>
        <v>252.11463700174281</v>
      </c>
    </row>
    <row r="3148" spans="1:4" x14ac:dyDescent="0.35">
      <c r="A3148" s="1" t="s">
        <v>20242</v>
      </c>
      <c r="B3148">
        <v>1.0497189485529419</v>
      </c>
      <c r="D3148">
        <f t="shared" si="49"/>
        <v>252.11909528852433</v>
      </c>
    </row>
    <row r="3149" spans="1:4" x14ac:dyDescent="0.35">
      <c r="A3149" s="1" t="s">
        <v>20243</v>
      </c>
      <c r="B3149">
        <v>1.049714448179663</v>
      </c>
      <c r="D3149">
        <f t="shared" si="49"/>
        <v>252.11801439916715</v>
      </c>
    </row>
    <row r="3150" spans="1:4" x14ac:dyDescent="0.35">
      <c r="A3150" s="1" t="s">
        <v>20244</v>
      </c>
      <c r="B3150">
        <v>1.049733635434777</v>
      </c>
      <c r="D3150">
        <f t="shared" si="49"/>
        <v>252.12262275019964</v>
      </c>
    </row>
    <row r="3151" spans="1:4" x14ac:dyDescent="0.35">
      <c r="A3151" s="1" t="s">
        <v>20245</v>
      </c>
      <c r="B3151">
        <v>1.049965719565839</v>
      </c>
      <c r="D3151">
        <f t="shared" si="49"/>
        <v>252.17836418578565</v>
      </c>
    </row>
    <row r="3152" spans="1:4" x14ac:dyDescent="0.35">
      <c r="A3152" s="1" t="s">
        <v>20246</v>
      </c>
      <c r="B3152">
        <v>1.050798879108342</v>
      </c>
      <c r="D3152">
        <f t="shared" si="49"/>
        <v>252.37847053842071</v>
      </c>
    </row>
    <row r="3153" spans="1:4" x14ac:dyDescent="0.35">
      <c r="A3153" s="1" t="s">
        <v>20247</v>
      </c>
      <c r="B3153">
        <v>1.0526704441706609</v>
      </c>
      <c r="D3153">
        <f t="shared" si="49"/>
        <v>252.82797875291558</v>
      </c>
    </row>
    <row r="3154" spans="1:4" x14ac:dyDescent="0.35">
      <c r="A3154" s="1" t="s">
        <v>20248</v>
      </c>
      <c r="B3154">
        <v>1.0555378953532939</v>
      </c>
      <c r="D3154">
        <f t="shared" si="49"/>
        <v>253.51667661718298</v>
      </c>
    </row>
    <row r="3155" spans="1:4" x14ac:dyDescent="0.35">
      <c r="A3155" s="1" t="s">
        <v>20249</v>
      </c>
      <c r="B3155">
        <v>1.058002440588254</v>
      </c>
      <c r="D3155">
        <f t="shared" si="49"/>
        <v>254.10860545279402</v>
      </c>
    </row>
    <row r="3156" spans="1:4" x14ac:dyDescent="0.35">
      <c r="A3156" s="1" t="s">
        <v>20250</v>
      </c>
      <c r="B3156">
        <v>1.06091817906886</v>
      </c>
      <c r="D3156">
        <f t="shared" si="49"/>
        <v>254.80890084980641</v>
      </c>
    </row>
    <row r="3157" spans="1:4" x14ac:dyDescent="0.35">
      <c r="A3157" s="1" t="s">
        <v>20251</v>
      </c>
      <c r="B3157">
        <v>1.062118702261055</v>
      </c>
      <c r="D3157">
        <f t="shared" si="49"/>
        <v>255.09723976329019</v>
      </c>
    </row>
    <row r="3158" spans="1:4" x14ac:dyDescent="0.35">
      <c r="A3158" s="1" t="s">
        <v>20252</v>
      </c>
      <c r="B3158">
        <v>1.063348820830361</v>
      </c>
      <c r="D3158">
        <f t="shared" si="49"/>
        <v>255.39268682673378</v>
      </c>
    </row>
    <row r="3159" spans="1:4" x14ac:dyDescent="0.35">
      <c r="A3159" s="1" t="s">
        <v>20253</v>
      </c>
      <c r="B3159">
        <v>1.0640873026323601</v>
      </c>
      <c r="D3159">
        <f t="shared" si="49"/>
        <v>255.57005369627888</v>
      </c>
    </row>
    <row r="3160" spans="1:4" x14ac:dyDescent="0.35">
      <c r="A3160" s="1" t="s">
        <v>20254</v>
      </c>
      <c r="B3160">
        <v>1.0627387712877689</v>
      </c>
      <c r="D3160">
        <f t="shared" si="49"/>
        <v>255.24616652339782</v>
      </c>
    </row>
    <row r="3161" spans="1:4" x14ac:dyDescent="0.35">
      <c r="A3161" s="1" t="s">
        <v>20255</v>
      </c>
      <c r="B3161">
        <v>1.0610074222061989</v>
      </c>
      <c r="D3161">
        <f t="shared" si="49"/>
        <v>254.83033506234264</v>
      </c>
    </row>
    <row r="3162" spans="1:4" x14ac:dyDescent="0.35">
      <c r="A3162" s="1" t="s">
        <v>20256</v>
      </c>
      <c r="B3162">
        <v>1.059252196807956</v>
      </c>
      <c r="D3162">
        <f t="shared" si="49"/>
        <v>254.40876904217842</v>
      </c>
    </row>
    <row r="3163" spans="1:4" x14ac:dyDescent="0.35">
      <c r="A3163" s="1" t="s">
        <v>20257</v>
      </c>
      <c r="B3163">
        <v>1.056733760779329</v>
      </c>
      <c r="D3163">
        <f t="shared" si="49"/>
        <v>253.80389683904752</v>
      </c>
    </row>
    <row r="3164" spans="1:4" x14ac:dyDescent="0.35">
      <c r="A3164" s="1" t="s">
        <v>20258</v>
      </c>
      <c r="B3164">
        <v>1.0537044172500529</v>
      </c>
      <c r="D3164">
        <f t="shared" si="49"/>
        <v>253.07631604137586</v>
      </c>
    </row>
    <row r="3165" spans="1:4" x14ac:dyDescent="0.35">
      <c r="A3165" s="1" t="s">
        <v>20259</v>
      </c>
      <c r="B3165">
        <v>1.0512825449964689</v>
      </c>
      <c r="D3165">
        <f t="shared" si="49"/>
        <v>252.49463630479519</v>
      </c>
    </row>
    <row r="3166" spans="1:4" x14ac:dyDescent="0.35">
      <c r="A3166" s="1" t="s">
        <v>20260</v>
      </c>
      <c r="B3166">
        <v>1.048998865594309</v>
      </c>
      <c r="D3166">
        <f t="shared" si="49"/>
        <v>251.94614741108202</v>
      </c>
    </row>
    <row r="3167" spans="1:4" x14ac:dyDescent="0.35">
      <c r="A3167" s="1" t="s">
        <v>20261</v>
      </c>
      <c r="B3167">
        <v>1.048420579330128</v>
      </c>
      <c r="D3167">
        <f t="shared" si="49"/>
        <v>251.80725593927988</v>
      </c>
    </row>
    <row r="3168" spans="1:4" x14ac:dyDescent="0.35">
      <c r="A3168" s="1" t="s">
        <v>20262</v>
      </c>
      <c r="B3168">
        <v>1.0484010793883911</v>
      </c>
      <c r="D3168">
        <f t="shared" si="49"/>
        <v>251.80257248788973</v>
      </c>
    </row>
    <row r="3169" spans="1:4" x14ac:dyDescent="0.35">
      <c r="A3169" s="1" t="s">
        <v>20263</v>
      </c>
      <c r="B3169">
        <v>1.049237438763279</v>
      </c>
      <c r="D3169">
        <f t="shared" si="49"/>
        <v>252.00344736894576</v>
      </c>
    </row>
    <row r="3170" spans="1:4" x14ac:dyDescent="0.35">
      <c r="A3170" s="1" t="s">
        <v>20264</v>
      </c>
      <c r="B3170">
        <v>1.049617225624766</v>
      </c>
      <c r="D3170">
        <f t="shared" si="49"/>
        <v>252.09466370837885</v>
      </c>
    </row>
    <row r="3171" spans="1:4" x14ac:dyDescent="0.35">
      <c r="A3171" s="1" t="s">
        <v>20265</v>
      </c>
      <c r="B3171">
        <v>1.0496901729667969</v>
      </c>
      <c r="D3171">
        <f t="shared" si="49"/>
        <v>252.11218403408304</v>
      </c>
    </row>
    <row r="3172" spans="1:4" x14ac:dyDescent="0.35">
      <c r="A3172" s="1" t="s">
        <v>20266</v>
      </c>
      <c r="B3172">
        <v>1.0497134987506609</v>
      </c>
      <c r="D3172">
        <f t="shared" si="49"/>
        <v>252.11778636748173</v>
      </c>
    </row>
    <row r="3173" spans="1:4" x14ac:dyDescent="0.35">
      <c r="A3173" s="1" t="s">
        <v>20267</v>
      </c>
      <c r="B3173">
        <v>1.0497068425156859</v>
      </c>
      <c r="D3173">
        <f t="shared" si="49"/>
        <v>252.116187688195</v>
      </c>
    </row>
    <row r="3174" spans="1:4" x14ac:dyDescent="0.35">
      <c r="A3174" s="1" t="s">
        <v>20268</v>
      </c>
      <c r="B3174">
        <v>1.0497227303093759</v>
      </c>
      <c r="D3174">
        <f t="shared" si="49"/>
        <v>252.12000358213194</v>
      </c>
    </row>
    <row r="3175" spans="1:4" x14ac:dyDescent="0.35">
      <c r="A3175" s="1" t="s">
        <v>20269</v>
      </c>
      <c r="B3175">
        <v>1.0499603514905169</v>
      </c>
      <c r="D3175">
        <f t="shared" si="49"/>
        <v>252.17707489373703</v>
      </c>
    </row>
    <row r="3176" spans="1:4" x14ac:dyDescent="0.35">
      <c r="A3176" s="1" t="s">
        <v>20270</v>
      </c>
      <c r="B3176">
        <v>1.050798865616593</v>
      </c>
      <c r="D3176">
        <f t="shared" si="49"/>
        <v>252.37846729800327</v>
      </c>
    </row>
    <row r="3177" spans="1:4" x14ac:dyDescent="0.35">
      <c r="A3177" s="1" t="s">
        <v>20271</v>
      </c>
      <c r="B3177">
        <v>1.0526412057496299</v>
      </c>
      <c r="D3177">
        <f t="shared" si="49"/>
        <v>252.82095633585038</v>
      </c>
    </row>
    <row r="3178" spans="1:4" x14ac:dyDescent="0.35">
      <c r="A3178" s="1" t="s">
        <v>20272</v>
      </c>
      <c r="B3178">
        <v>1.0556239198857871</v>
      </c>
      <c r="D3178">
        <f t="shared" si="49"/>
        <v>253.53733779257161</v>
      </c>
    </row>
    <row r="3179" spans="1:4" x14ac:dyDescent="0.35">
      <c r="A3179" s="1" t="s">
        <v>20273</v>
      </c>
      <c r="B3179">
        <v>1.058156798175838</v>
      </c>
      <c r="D3179">
        <f t="shared" si="49"/>
        <v>254.14567870500716</v>
      </c>
    </row>
    <row r="3180" spans="1:4" x14ac:dyDescent="0.35">
      <c r="A3180" s="1" t="s">
        <v>20274</v>
      </c>
      <c r="B3180">
        <v>1.0611208870644431</v>
      </c>
      <c r="D3180">
        <f t="shared" si="49"/>
        <v>254.85758679238617</v>
      </c>
    </row>
    <row r="3181" spans="1:4" x14ac:dyDescent="0.35">
      <c r="A3181" s="1" t="s">
        <v>20275</v>
      </c>
      <c r="B3181">
        <v>1.062295402110004</v>
      </c>
      <c r="D3181">
        <f t="shared" si="49"/>
        <v>255.13967912871848</v>
      </c>
    </row>
    <row r="3182" spans="1:4" x14ac:dyDescent="0.35">
      <c r="A3182" s="1" t="s">
        <v>20276</v>
      </c>
      <c r="B3182">
        <v>1.0635479895102209</v>
      </c>
      <c r="D3182">
        <f t="shared" si="49"/>
        <v>255.4405227045612</v>
      </c>
    </row>
    <row r="3183" spans="1:4" x14ac:dyDescent="0.35">
      <c r="A3183" s="1" t="s">
        <v>20277</v>
      </c>
      <c r="B3183">
        <v>1.0642717863136</v>
      </c>
      <c r="D3183">
        <f t="shared" si="49"/>
        <v>255.61436256473729</v>
      </c>
    </row>
    <row r="3184" spans="1:4" x14ac:dyDescent="0.35">
      <c r="A3184" s="1" t="s">
        <v>20278</v>
      </c>
      <c r="B3184">
        <v>1.062903060672751</v>
      </c>
      <c r="D3184">
        <f t="shared" si="49"/>
        <v>255.28562517198588</v>
      </c>
    </row>
    <row r="3185" spans="1:4" x14ac:dyDescent="0.35">
      <c r="A3185" s="1" t="s">
        <v>20279</v>
      </c>
      <c r="B3185">
        <v>1.0611306065637709</v>
      </c>
      <c r="D3185">
        <f t="shared" si="49"/>
        <v>254.85992119949634</v>
      </c>
    </row>
    <row r="3186" spans="1:4" x14ac:dyDescent="0.35">
      <c r="A3186" s="1" t="s">
        <v>20280</v>
      </c>
      <c r="B3186">
        <v>1.0593690782892591</v>
      </c>
      <c r="D3186">
        <f t="shared" si="49"/>
        <v>254.43684136893097</v>
      </c>
    </row>
    <row r="3187" spans="1:4" x14ac:dyDescent="0.35">
      <c r="A3187" s="1" t="s">
        <v>20281</v>
      </c>
      <c r="B3187">
        <v>1.0568280780464749</v>
      </c>
      <c r="D3187">
        <f t="shared" si="49"/>
        <v>253.82654974447109</v>
      </c>
    </row>
    <row r="3188" spans="1:4" x14ac:dyDescent="0.35">
      <c r="A3188" s="1" t="s">
        <v>20282</v>
      </c>
      <c r="B3188">
        <v>1.0537209643187779</v>
      </c>
      <c r="D3188">
        <f t="shared" si="49"/>
        <v>253.08029027848221</v>
      </c>
    </row>
    <row r="3189" spans="1:4" x14ac:dyDescent="0.35">
      <c r="A3189" s="1" t="s">
        <v>20283</v>
      </c>
      <c r="B3189">
        <v>1.051290287250132</v>
      </c>
      <c r="D3189">
        <f t="shared" si="49"/>
        <v>252.49649582156559</v>
      </c>
    </row>
    <row r="3190" spans="1:4" x14ac:dyDescent="0.35">
      <c r="A3190" s="1" t="s">
        <v>20284</v>
      </c>
      <c r="B3190">
        <v>1.0489267688094579</v>
      </c>
      <c r="D3190">
        <f t="shared" si="49"/>
        <v>251.92883137025512</v>
      </c>
    </row>
    <row r="3191" spans="1:4" x14ac:dyDescent="0.35">
      <c r="A3191" s="1" t="s">
        <v>20285</v>
      </c>
      <c r="B3191">
        <v>1.0484085007827271</v>
      </c>
      <c r="D3191">
        <f t="shared" si="49"/>
        <v>251.80435494140107</v>
      </c>
    </row>
    <row r="3192" spans="1:4" x14ac:dyDescent="0.35">
      <c r="A3192" s="1" t="s">
        <v>20286</v>
      </c>
      <c r="B3192">
        <v>1.048391747362069</v>
      </c>
      <c r="D3192">
        <f t="shared" si="49"/>
        <v>251.80033114315953</v>
      </c>
    </row>
    <row r="3193" spans="1:4" x14ac:dyDescent="0.35">
      <c r="A3193" s="1" t="s">
        <v>20287</v>
      </c>
      <c r="B3193">
        <v>1.049240751799684</v>
      </c>
      <c r="D3193">
        <f t="shared" si="49"/>
        <v>252.00424308644921</v>
      </c>
    </row>
    <row r="3194" spans="1:4" x14ac:dyDescent="0.35">
      <c r="A3194" s="1" t="s">
        <v>20288</v>
      </c>
      <c r="B3194">
        <v>1.049623400457216</v>
      </c>
      <c r="D3194">
        <f t="shared" si="49"/>
        <v>252.09614676550856</v>
      </c>
    </row>
    <row r="3195" spans="1:4" x14ac:dyDescent="0.35">
      <c r="A3195" s="1" t="s">
        <v>20289</v>
      </c>
      <c r="B3195">
        <v>1.0497048665098501</v>
      </c>
      <c r="D3195">
        <f t="shared" si="49"/>
        <v>252.11571309563448</v>
      </c>
    </row>
    <row r="3196" spans="1:4" x14ac:dyDescent="0.35">
      <c r="A3196" s="1" t="s">
        <v>20290</v>
      </c>
      <c r="B3196">
        <v>1.0497211210255659</v>
      </c>
      <c r="D3196">
        <f t="shared" si="49"/>
        <v>252.1196170680285</v>
      </c>
    </row>
    <row r="3197" spans="1:4" x14ac:dyDescent="0.35">
      <c r="A3197" s="1" t="s">
        <v>20291</v>
      </c>
      <c r="B3197">
        <v>1.0497158695687181</v>
      </c>
      <c r="D3197">
        <f t="shared" si="49"/>
        <v>252.11835578513819</v>
      </c>
    </row>
    <row r="3198" spans="1:4" x14ac:dyDescent="0.35">
      <c r="A3198" s="1" t="s">
        <v>20292</v>
      </c>
      <c r="B3198">
        <v>1.0497329558438959</v>
      </c>
      <c r="D3198">
        <f t="shared" si="49"/>
        <v>252.12245952761674</v>
      </c>
    </row>
    <row r="3199" spans="1:4" x14ac:dyDescent="0.35">
      <c r="A3199" s="1" t="s">
        <v>20293</v>
      </c>
      <c r="B3199">
        <v>1.049958519461057</v>
      </c>
      <c r="D3199">
        <f t="shared" si="49"/>
        <v>252.17663488109304</v>
      </c>
    </row>
    <row r="3200" spans="1:4" x14ac:dyDescent="0.35">
      <c r="A3200" s="1" t="s">
        <v>20294</v>
      </c>
      <c r="B3200">
        <v>1.0507564968995571</v>
      </c>
      <c r="D3200">
        <f t="shared" si="49"/>
        <v>252.36829127648596</v>
      </c>
    </row>
    <row r="3201" spans="1:4" x14ac:dyDescent="0.35">
      <c r="A3201" s="1" t="s">
        <v>20295</v>
      </c>
      <c r="B3201">
        <v>1.052590881327822</v>
      </c>
      <c r="D3201">
        <f t="shared" si="49"/>
        <v>252.80886953136365</v>
      </c>
    </row>
    <row r="3202" spans="1:4" x14ac:dyDescent="0.35">
      <c r="A3202" s="1" t="s">
        <v>20296</v>
      </c>
      <c r="B3202">
        <v>1.0552995467099839</v>
      </c>
      <c r="D3202">
        <f t="shared" si="49"/>
        <v>253.45943058537856</v>
      </c>
    </row>
    <row r="3203" spans="1:4" x14ac:dyDescent="0.35">
      <c r="A3203" s="1" t="s">
        <v>20297</v>
      </c>
      <c r="B3203">
        <v>1.057729783819414</v>
      </c>
      <c r="D3203">
        <f t="shared" ref="D3203:D3266" si="50">B3203*0.240177711982884*1000</f>
        <v>254.04311937389738</v>
      </c>
    </row>
    <row r="3204" spans="1:4" x14ac:dyDescent="0.35">
      <c r="A3204" s="1" t="s">
        <v>20298</v>
      </c>
      <c r="B3204">
        <v>1.0605560276154391</v>
      </c>
      <c r="D3204">
        <f t="shared" si="50"/>
        <v>254.72192014233252</v>
      </c>
    </row>
    <row r="3205" spans="1:4" x14ac:dyDescent="0.35">
      <c r="A3205" s="1" t="s">
        <v>20299</v>
      </c>
      <c r="B3205">
        <v>1.0615690929497059</v>
      </c>
      <c r="D3205">
        <f t="shared" si="50"/>
        <v>254.96523585640591</v>
      </c>
    </row>
    <row r="3206" spans="1:4" x14ac:dyDescent="0.35">
      <c r="A3206" s="1" t="s">
        <v>20300</v>
      </c>
      <c r="B3206">
        <v>1.062680083344151</v>
      </c>
      <c r="D3206">
        <f t="shared" si="50"/>
        <v>255.23207098737865</v>
      </c>
    </row>
    <row r="3207" spans="1:4" x14ac:dyDescent="0.35">
      <c r="A3207" s="1" t="s">
        <v>20301</v>
      </c>
      <c r="B3207">
        <v>1.063502293656245</v>
      </c>
      <c r="D3207">
        <f t="shared" si="50"/>
        <v>255.42954757890618</v>
      </c>
    </row>
    <row r="3208" spans="1:4" x14ac:dyDescent="0.35">
      <c r="A3208" s="1" t="s">
        <v>20302</v>
      </c>
      <c r="B3208">
        <v>1.062136168896374</v>
      </c>
      <c r="D3208">
        <f t="shared" si="50"/>
        <v>255.10143485979714</v>
      </c>
    </row>
    <row r="3209" spans="1:4" x14ac:dyDescent="0.35">
      <c r="A3209" s="1" t="s">
        <v>20303</v>
      </c>
      <c r="B3209">
        <v>1.060358075384715</v>
      </c>
      <c r="D3209">
        <f t="shared" si="50"/>
        <v>254.67437642847528</v>
      </c>
    </row>
    <row r="3210" spans="1:4" x14ac:dyDescent="0.35">
      <c r="A3210" s="1" t="s">
        <v>20304</v>
      </c>
      <c r="B3210">
        <v>1.0586707012243961</v>
      </c>
      <c r="D3210">
        <f t="shared" si="50"/>
        <v>254.26910676339088</v>
      </c>
    </row>
    <row r="3211" spans="1:4" x14ac:dyDescent="0.35">
      <c r="A3211" s="1" t="s">
        <v>20305</v>
      </c>
      <c r="B3211">
        <v>1.0564079376782021</v>
      </c>
      <c r="D3211">
        <f t="shared" si="50"/>
        <v>253.72564139210769</v>
      </c>
    </row>
    <row r="3212" spans="1:4" x14ac:dyDescent="0.35">
      <c r="A3212" s="1" t="s">
        <v>20306</v>
      </c>
      <c r="B3212">
        <v>1.0535261982277719</v>
      </c>
      <c r="D3212">
        <f t="shared" si="50"/>
        <v>253.03351180437255</v>
      </c>
    </row>
    <row r="3213" spans="1:4" x14ac:dyDescent="0.35">
      <c r="A3213" s="1" t="s">
        <v>20307</v>
      </c>
      <c r="B3213">
        <v>1.0511616280478691</v>
      </c>
      <c r="D3213">
        <f t="shared" si="50"/>
        <v>252.46559474874053</v>
      </c>
    </row>
    <row r="3214" spans="1:4" x14ac:dyDescent="0.35">
      <c r="A3214" s="1" t="s">
        <v>20308</v>
      </c>
      <c r="B3214">
        <v>1.0488920739793079</v>
      </c>
      <c r="D3214">
        <f t="shared" si="50"/>
        <v>251.9204984453321</v>
      </c>
    </row>
    <row r="3215" spans="1:4" x14ac:dyDescent="0.35">
      <c r="A3215" s="1" t="s">
        <v>20309</v>
      </c>
      <c r="B3215">
        <v>1.048438777701467</v>
      </c>
      <c r="D3215">
        <f t="shared" si="50"/>
        <v>251.81162678246989</v>
      </c>
    </row>
    <row r="3216" spans="1:4" x14ac:dyDescent="0.35">
      <c r="A3216" s="1" t="s">
        <v>20310</v>
      </c>
      <c r="B3216">
        <v>1.0484524605261261</v>
      </c>
      <c r="D3216">
        <f t="shared" si="50"/>
        <v>251.81491309199001</v>
      </c>
    </row>
    <row r="3217" spans="1:4" x14ac:dyDescent="0.35">
      <c r="A3217" s="1" t="s">
        <v>20311</v>
      </c>
      <c r="B3217">
        <v>1.0492399794329159</v>
      </c>
      <c r="D3217">
        <f t="shared" si="50"/>
        <v>252.00405758116599</v>
      </c>
    </row>
    <row r="3218" spans="1:4" x14ac:dyDescent="0.35">
      <c r="A3218" s="1" t="s">
        <v>20312</v>
      </c>
      <c r="B3218">
        <v>1.049633205948338</v>
      </c>
      <c r="D3218">
        <f t="shared" si="50"/>
        <v>252.09850182593107</v>
      </c>
    </row>
    <row r="3219" spans="1:4" x14ac:dyDescent="0.35">
      <c r="A3219" s="1" t="s">
        <v>20313</v>
      </c>
      <c r="B3219">
        <v>1.0497127729064399</v>
      </c>
      <c r="D3219">
        <f t="shared" si="50"/>
        <v>252.11761203587747</v>
      </c>
    </row>
    <row r="3220" spans="1:4" x14ac:dyDescent="0.35">
      <c r="A3220" s="1" t="s">
        <v>20314</v>
      </c>
      <c r="B3220">
        <v>1.0497313345509891</v>
      </c>
      <c r="D3220">
        <f t="shared" si="50"/>
        <v>252.12207012919592</v>
      </c>
    </row>
    <row r="3221" spans="1:4" x14ac:dyDescent="0.35">
      <c r="A3221" s="1" t="s">
        <v>20315</v>
      </c>
      <c r="B3221">
        <v>1.0497291384779319</v>
      </c>
      <c r="D3221">
        <f t="shared" si="50"/>
        <v>252.12154268139369</v>
      </c>
    </row>
    <row r="3222" spans="1:4" x14ac:dyDescent="0.35">
      <c r="A3222" s="1" t="s">
        <v>20316</v>
      </c>
      <c r="B3222">
        <v>1.049744479642452</v>
      </c>
      <c r="D3222">
        <f t="shared" si="50"/>
        <v>252.12522728718727</v>
      </c>
    </row>
    <row r="3223" spans="1:4" x14ac:dyDescent="0.35">
      <c r="A3223" s="1" t="s">
        <v>20317</v>
      </c>
      <c r="B3223">
        <v>1.0499630715892569</v>
      </c>
      <c r="D3223">
        <f t="shared" si="50"/>
        <v>252.1777282008288</v>
      </c>
    </row>
    <row r="3224" spans="1:4" x14ac:dyDescent="0.35">
      <c r="A3224" s="1" t="s">
        <v>20318</v>
      </c>
      <c r="B3224">
        <v>1.050724647800835</v>
      </c>
      <c r="D3224">
        <f t="shared" si="50"/>
        <v>252.36064183282619</v>
      </c>
    </row>
    <row r="3225" spans="1:4" x14ac:dyDescent="0.35">
      <c r="A3225" s="1" t="s">
        <v>20319</v>
      </c>
      <c r="B3225">
        <v>1.0524894763925139</v>
      </c>
      <c r="D3225">
        <f t="shared" si="50"/>
        <v>252.78451432601761</v>
      </c>
    </row>
    <row r="3226" spans="1:4" x14ac:dyDescent="0.35">
      <c r="A3226" s="1" t="s">
        <v>20320</v>
      </c>
      <c r="B3226">
        <v>1.0551587318658151</v>
      </c>
      <c r="D3226">
        <f t="shared" si="50"/>
        <v>253.42560999829288</v>
      </c>
    </row>
    <row r="3227" spans="1:4" x14ac:dyDescent="0.35">
      <c r="A3227" s="1" t="s">
        <v>20321</v>
      </c>
      <c r="B3227">
        <v>1.0574691716568021</v>
      </c>
      <c r="D3227">
        <f t="shared" si="50"/>
        <v>253.98052614096633</v>
      </c>
    </row>
    <row r="3228" spans="1:4" x14ac:dyDescent="0.35">
      <c r="A3228" s="1" t="s">
        <v>20322</v>
      </c>
      <c r="B3228">
        <v>1.060212404849405</v>
      </c>
      <c r="D3228">
        <f t="shared" si="50"/>
        <v>254.63938961260124</v>
      </c>
    </row>
    <row r="3229" spans="1:4" x14ac:dyDescent="0.35">
      <c r="A3229" s="1" t="s">
        <v>20323</v>
      </c>
      <c r="B3229">
        <v>1.061217426946611</v>
      </c>
      <c r="D3229">
        <f t="shared" si="50"/>
        <v>254.8807735204004</v>
      </c>
    </row>
    <row r="3230" spans="1:4" x14ac:dyDescent="0.35">
      <c r="A3230" s="1" t="s">
        <v>20324</v>
      </c>
      <c r="B3230">
        <v>1.062374907182396</v>
      </c>
      <c r="D3230">
        <f t="shared" si="50"/>
        <v>255.15877447509666</v>
      </c>
    </row>
    <row r="3231" spans="1:4" x14ac:dyDescent="0.35">
      <c r="A3231" s="1" t="s">
        <v>20325</v>
      </c>
      <c r="B3231">
        <v>1.0631005331829011</v>
      </c>
      <c r="D3231">
        <f t="shared" si="50"/>
        <v>255.33305366765325</v>
      </c>
    </row>
    <row r="3232" spans="1:4" x14ac:dyDescent="0.35">
      <c r="A3232" s="1" t="s">
        <v>20326</v>
      </c>
      <c r="B3232">
        <v>1.0618191350162161</v>
      </c>
      <c r="D3232">
        <f t="shared" si="50"/>
        <v>255.02529038783979</v>
      </c>
    </row>
    <row r="3233" spans="1:4" x14ac:dyDescent="0.35">
      <c r="A3233" s="1" t="s">
        <v>20327</v>
      </c>
      <c r="B3233">
        <v>1.060173326048129</v>
      </c>
      <c r="D3233">
        <f t="shared" si="50"/>
        <v>254.63000375552369</v>
      </c>
    </row>
    <row r="3234" spans="1:4" x14ac:dyDescent="0.35">
      <c r="A3234" s="1" t="s">
        <v>20328</v>
      </c>
      <c r="B3234">
        <v>1.0585311231938059</v>
      </c>
      <c r="D3234">
        <f t="shared" si="50"/>
        <v>254.23558323136064</v>
      </c>
    </row>
    <row r="3235" spans="1:4" x14ac:dyDescent="0.35">
      <c r="A3235" s="1" t="s">
        <v>20329</v>
      </c>
      <c r="B3235">
        <v>1.056242448104459</v>
      </c>
      <c r="D3235">
        <f t="shared" si="50"/>
        <v>253.68589448492907</v>
      </c>
    </row>
    <row r="3236" spans="1:4" x14ac:dyDescent="0.35">
      <c r="A3236" s="1" t="s">
        <v>20330</v>
      </c>
      <c r="B3236">
        <v>1.0534276590981699</v>
      </c>
      <c r="D3236">
        <f t="shared" si="50"/>
        <v>253.00984490168398</v>
      </c>
    </row>
    <row r="3237" spans="1:4" x14ac:dyDescent="0.35">
      <c r="A3237" s="1" t="s">
        <v>20331</v>
      </c>
      <c r="B3237">
        <v>1.0511613019197921</v>
      </c>
      <c r="D3237">
        <f t="shared" si="50"/>
        <v>252.46551642004522</v>
      </c>
    </row>
    <row r="3238" spans="1:4" x14ac:dyDescent="0.35">
      <c r="A3238" s="1" t="s">
        <v>20332</v>
      </c>
      <c r="B3238">
        <v>1.0490152681416289</v>
      </c>
      <c r="D3238">
        <f t="shared" si="50"/>
        <v>251.95008693736798</v>
      </c>
    </row>
    <row r="3239" spans="1:4" x14ac:dyDescent="0.35">
      <c r="A3239" s="1" t="s">
        <v>20333</v>
      </c>
      <c r="B3239">
        <v>1.048488268143335</v>
      </c>
      <c r="D3239">
        <f t="shared" si="50"/>
        <v>251.82351328356279</v>
      </c>
    </row>
    <row r="3240" spans="1:4" x14ac:dyDescent="0.35">
      <c r="A3240" s="1" t="s">
        <v>20334</v>
      </c>
      <c r="B3240">
        <v>1.048482516150264</v>
      </c>
      <c r="D3240">
        <f t="shared" si="50"/>
        <v>251.82213178302766</v>
      </c>
    </row>
    <row r="3241" spans="1:4" x14ac:dyDescent="0.35">
      <c r="A3241" s="1" t="s">
        <v>20335</v>
      </c>
      <c r="B3241">
        <v>1.04925291239456</v>
      </c>
      <c r="D3241">
        <f t="shared" si="50"/>
        <v>252.00716379030285</v>
      </c>
    </row>
    <row r="3242" spans="1:4" x14ac:dyDescent="0.35">
      <c r="A3242" s="1" t="s">
        <v>20336</v>
      </c>
      <c r="B3242">
        <v>1.0495844323463659</v>
      </c>
      <c r="D3242">
        <f t="shared" si="50"/>
        <v>252.08678749380425</v>
      </c>
    </row>
    <row r="3243" spans="1:4" x14ac:dyDescent="0.35">
      <c r="A3243" s="1" t="s">
        <v>20337</v>
      </c>
      <c r="B3243">
        <v>1.0496961136026739</v>
      </c>
      <c r="D3243">
        <f t="shared" si="50"/>
        <v>252.11361084241568</v>
      </c>
    </row>
    <row r="3244" spans="1:4" x14ac:dyDescent="0.35">
      <c r="A3244" s="1" t="s">
        <v>20338</v>
      </c>
      <c r="B3244">
        <v>1.0497147484826621</v>
      </c>
      <c r="D3244">
        <f t="shared" si="50"/>
        <v>252.11808652525437</v>
      </c>
    </row>
    <row r="3245" spans="1:4" x14ac:dyDescent="0.35">
      <c r="A3245" s="1" t="s">
        <v>20339</v>
      </c>
      <c r="B3245">
        <v>1.049716571649798</v>
      </c>
      <c r="D3245">
        <f t="shared" si="50"/>
        <v>252.11852440936562</v>
      </c>
    </row>
    <row r="3246" spans="1:4" x14ac:dyDescent="0.35">
      <c r="A3246" s="1" t="s">
        <v>20340</v>
      </c>
      <c r="B3246">
        <v>1.049730893786313</v>
      </c>
      <c r="D3246">
        <f t="shared" si="50"/>
        <v>252.12196426734451</v>
      </c>
    </row>
    <row r="3247" spans="1:4" x14ac:dyDescent="0.35">
      <c r="A3247" s="1" t="s">
        <v>20341</v>
      </c>
      <c r="B3247">
        <v>1.049958623679889</v>
      </c>
      <c r="D3247">
        <f t="shared" si="50"/>
        <v>252.17665991213366</v>
      </c>
    </row>
    <row r="3248" spans="1:4" x14ac:dyDescent="0.35">
      <c r="A3248" s="1" t="s">
        <v>20342</v>
      </c>
      <c r="B3248">
        <v>1.050704079656378</v>
      </c>
      <c r="D3248">
        <f t="shared" si="50"/>
        <v>252.35570182295081</v>
      </c>
    </row>
    <row r="3249" spans="1:4" x14ac:dyDescent="0.35">
      <c r="A3249" s="1" t="s">
        <v>20343</v>
      </c>
      <c r="B3249">
        <v>1.052581656635823</v>
      </c>
      <c r="D3249">
        <f t="shared" si="50"/>
        <v>252.8066539659456</v>
      </c>
    </row>
    <row r="3250" spans="1:4" x14ac:dyDescent="0.35">
      <c r="A3250" s="1" t="s">
        <v>20344</v>
      </c>
      <c r="B3250">
        <v>1.0553411112791351</v>
      </c>
      <c r="D3250">
        <f t="shared" si="50"/>
        <v>253.46941346849684</v>
      </c>
    </row>
    <row r="3251" spans="1:4" x14ac:dyDescent="0.35">
      <c r="A3251" s="1" t="s">
        <v>20345</v>
      </c>
      <c r="B3251">
        <v>1.0577507896180101</v>
      </c>
      <c r="D3251">
        <f t="shared" si="50"/>
        <v>254.04816449854255</v>
      </c>
    </row>
    <row r="3252" spans="1:4" x14ac:dyDescent="0.35">
      <c r="A3252" s="1" t="s">
        <v>20346</v>
      </c>
      <c r="B3252">
        <v>1.060613025525696</v>
      </c>
      <c r="D3252">
        <f t="shared" si="50"/>
        <v>254.73560977000582</v>
      </c>
    </row>
    <row r="3253" spans="1:4" x14ac:dyDescent="0.35">
      <c r="A3253" s="1" t="s">
        <v>20347</v>
      </c>
      <c r="B3253">
        <v>1.061707007325488</v>
      </c>
      <c r="D3253">
        <f t="shared" si="50"/>
        <v>254.99835981563081</v>
      </c>
    </row>
    <row r="3254" spans="1:4" x14ac:dyDescent="0.35">
      <c r="A3254" s="1" t="s">
        <v>20348</v>
      </c>
      <c r="B3254">
        <v>1.062882291891597</v>
      </c>
      <c r="D3254">
        <f t="shared" si="50"/>
        <v>255.2806369736476</v>
      </c>
    </row>
    <row r="3255" spans="1:4" x14ac:dyDescent="0.35">
      <c r="A3255" s="1" t="s">
        <v>20349</v>
      </c>
      <c r="B3255">
        <v>1.0636355553673811</v>
      </c>
      <c r="D3255">
        <f t="shared" si="50"/>
        <v>255.46155407178173</v>
      </c>
    </row>
    <row r="3256" spans="1:4" x14ac:dyDescent="0.35">
      <c r="A3256" s="1" t="s">
        <v>20350</v>
      </c>
      <c r="B3256">
        <v>1.0623107098558191</v>
      </c>
      <c r="D3256">
        <f t="shared" si="50"/>
        <v>255.14335570808399</v>
      </c>
    </row>
    <row r="3257" spans="1:4" x14ac:dyDescent="0.35">
      <c r="A3257" s="1" t="s">
        <v>20351</v>
      </c>
      <c r="B3257">
        <v>1.060591603702955</v>
      </c>
      <c r="D3257">
        <f t="shared" si="50"/>
        <v>254.73046472563337</v>
      </c>
    </row>
    <row r="3258" spans="1:4" x14ac:dyDescent="0.35">
      <c r="A3258" s="1" t="s">
        <v>20352</v>
      </c>
      <c r="B3258">
        <v>1.058900521752224</v>
      </c>
      <c r="D3258">
        <f t="shared" si="50"/>
        <v>254.32430453193129</v>
      </c>
    </row>
    <row r="3259" spans="1:4" x14ac:dyDescent="0.35">
      <c r="A3259" s="1" t="s">
        <v>20353</v>
      </c>
      <c r="B3259">
        <v>1.05651298620974</v>
      </c>
      <c r="D3259">
        <f t="shared" si="50"/>
        <v>253.75087170805966</v>
      </c>
    </row>
    <row r="3260" spans="1:4" x14ac:dyDescent="0.35">
      <c r="A3260" s="1" t="s">
        <v>20354</v>
      </c>
      <c r="B3260">
        <v>1.0535684598626891</v>
      </c>
      <c r="D3260">
        <f t="shared" si="50"/>
        <v>253.04366210715162</v>
      </c>
    </row>
    <row r="3261" spans="1:4" x14ac:dyDescent="0.35">
      <c r="A3261" s="1" t="s">
        <v>20355</v>
      </c>
      <c r="B3261">
        <v>1.0512293233898411</v>
      </c>
      <c r="D3261">
        <f t="shared" si="50"/>
        <v>252.48185366108729</v>
      </c>
    </row>
    <row r="3262" spans="1:4" x14ac:dyDescent="0.35">
      <c r="A3262" s="1" t="s">
        <v>20356</v>
      </c>
      <c r="B3262">
        <v>1.049031924762966</v>
      </c>
      <c r="D3262">
        <f t="shared" si="50"/>
        <v>251.9540874865701</v>
      </c>
    </row>
    <row r="3263" spans="1:4" x14ac:dyDescent="0.35">
      <c r="A3263" s="1" t="s">
        <v>20357</v>
      </c>
      <c r="B3263">
        <v>1.048431637610268</v>
      </c>
      <c r="D3263">
        <f t="shared" si="50"/>
        <v>251.80991189170237</v>
      </c>
    </row>
    <row r="3264" spans="1:4" x14ac:dyDescent="0.35">
      <c r="A3264" s="1" t="s">
        <v>20358</v>
      </c>
      <c r="B3264">
        <v>1.0484726860559439</v>
      </c>
      <c r="D3264">
        <f t="shared" si="50"/>
        <v>251.81977081346523</v>
      </c>
    </row>
    <row r="3265" spans="1:4" x14ac:dyDescent="0.35">
      <c r="A3265" s="1" t="s">
        <v>20359</v>
      </c>
      <c r="B3265">
        <v>1.049168659339915</v>
      </c>
      <c r="D3265">
        <f t="shared" si="50"/>
        <v>251.98692808441064</v>
      </c>
    </row>
    <row r="3266" spans="1:4" x14ac:dyDescent="0.35">
      <c r="A3266" s="1" t="s">
        <v>20360</v>
      </c>
      <c r="B3266">
        <v>1.0496249285619761</v>
      </c>
      <c r="D3266">
        <f t="shared" si="50"/>
        <v>252.09651378221349</v>
      </c>
    </row>
    <row r="3267" spans="1:4" x14ac:dyDescent="0.35">
      <c r="A3267" s="1" t="s">
        <v>20361</v>
      </c>
      <c r="B3267">
        <v>1.04970162376507</v>
      </c>
      <c r="D3267">
        <f t="shared" ref="D3267:D3330" si="51">B3267*0.240177711982884*1000</f>
        <v>252.11493426061264</v>
      </c>
    </row>
    <row r="3268" spans="1:4" x14ac:dyDescent="0.35">
      <c r="A3268" s="1" t="s">
        <v>20362</v>
      </c>
      <c r="B3268">
        <v>1.049721480120587</v>
      </c>
      <c r="D3268">
        <f t="shared" si="51"/>
        <v>252.11970331464906</v>
      </c>
    </row>
    <row r="3269" spans="1:4" x14ac:dyDescent="0.35">
      <c r="A3269" s="1" t="s">
        <v>20363</v>
      </c>
      <c r="B3269">
        <v>1.049718648952914</v>
      </c>
      <c r="D3269">
        <f t="shared" si="51"/>
        <v>252.11902333127512</v>
      </c>
    </row>
    <row r="3270" spans="1:4" x14ac:dyDescent="0.35">
      <c r="A3270" s="1" t="s">
        <v>20364</v>
      </c>
      <c r="B3270">
        <v>1.0497336864702991</v>
      </c>
      <c r="D3270">
        <f t="shared" si="51"/>
        <v>252.12263500779457</v>
      </c>
    </row>
    <row r="3271" spans="1:4" x14ac:dyDescent="0.35">
      <c r="A3271" s="1" t="s">
        <v>20365</v>
      </c>
      <c r="B3271">
        <v>1.0499636427230981</v>
      </c>
      <c r="D3271">
        <f t="shared" si="51"/>
        <v>252.17786537444798</v>
      </c>
    </row>
    <row r="3272" spans="1:4" x14ac:dyDescent="0.35">
      <c r="A3272" s="1" t="s">
        <v>20366</v>
      </c>
      <c r="B3272">
        <v>1.0507830103878459</v>
      </c>
      <c r="D3272">
        <f t="shared" si="51"/>
        <v>252.3746592254399</v>
      </c>
    </row>
    <row r="3273" spans="1:4" x14ac:dyDescent="0.35">
      <c r="A3273" s="1" t="s">
        <v>20367</v>
      </c>
      <c r="B3273">
        <v>1.0526162470362339</v>
      </c>
      <c r="D3273">
        <f t="shared" si="51"/>
        <v>252.8149618091729</v>
      </c>
    </row>
    <row r="3274" spans="1:4" x14ac:dyDescent="0.35">
      <c r="A3274" s="1" t="s">
        <v>20368</v>
      </c>
      <c r="B3274">
        <v>1.055457923292481</v>
      </c>
      <c r="D3274">
        <f t="shared" si="51"/>
        <v>253.49746911059441</v>
      </c>
    </row>
    <row r="3275" spans="1:4" x14ac:dyDescent="0.35">
      <c r="A3275" s="1" t="s">
        <v>20369</v>
      </c>
      <c r="B3275">
        <v>1.057902250719476</v>
      </c>
      <c r="D3275">
        <f t="shared" si="51"/>
        <v>254.08454207934705</v>
      </c>
    </row>
    <row r="3276" spans="1:4" x14ac:dyDescent="0.35">
      <c r="A3276" s="1" t="s">
        <v>20370</v>
      </c>
      <c r="B3276">
        <v>1.0607742050710951</v>
      </c>
      <c r="D3276">
        <f t="shared" si="51"/>
        <v>254.77432150443823</v>
      </c>
    </row>
    <row r="3277" spans="1:4" x14ac:dyDescent="0.35">
      <c r="A3277" s="1" t="s">
        <v>20371</v>
      </c>
      <c r="B3277">
        <v>1.0618934974266201</v>
      </c>
      <c r="D3277">
        <f t="shared" si="51"/>
        <v>255.04315058142814</v>
      </c>
    </row>
    <row r="3278" spans="1:4" x14ac:dyDescent="0.35">
      <c r="A3278" s="1" t="s">
        <v>20372</v>
      </c>
      <c r="B3278">
        <v>1.063091051803305</v>
      </c>
      <c r="D3278">
        <f t="shared" si="51"/>
        <v>255.3307764515954</v>
      </c>
    </row>
    <row r="3279" spans="1:4" x14ac:dyDescent="0.35">
      <c r="A3279" s="1" t="s">
        <v>20373</v>
      </c>
      <c r="B3279">
        <v>1.0638083728797549</v>
      </c>
      <c r="D3279">
        <f t="shared" si="51"/>
        <v>255.50306098649429</v>
      </c>
    </row>
    <row r="3280" spans="1:4" x14ac:dyDescent="0.35">
      <c r="A3280" s="1" t="s">
        <v>20374</v>
      </c>
      <c r="B3280">
        <v>1.062479695526569</v>
      </c>
      <c r="D3280">
        <f t="shared" si="51"/>
        <v>255.18394229984258</v>
      </c>
    </row>
    <row r="3281" spans="1:4" x14ac:dyDescent="0.35">
      <c r="A3281" s="1" t="s">
        <v>20375</v>
      </c>
      <c r="B3281">
        <v>1.0607816822224789</v>
      </c>
      <c r="D3281">
        <f t="shared" si="51"/>
        <v>254.77611734954974</v>
      </c>
    </row>
    <row r="3282" spans="1:4" x14ac:dyDescent="0.35">
      <c r="A3282" s="1" t="s">
        <v>20376</v>
      </c>
      <c r="B3282">
        <v>1.059071358871414</v>
      </c>
      <c r="D3282">
        <f t="shared" si="51"/>
        <v>254.36533580034003</v>
      </c>
    </row>
    <row r="3283" spans="1:4" x14ac:dyDescent="0.35">
      <c r="A3283" s="1" t="s">
        <v>20377</v>
      </c>
      <c r="B3283">
        <v>1.0565973115899889</v>
      </c>
      <c r="D3283">
        <f t="shared" si="51"/>
        <v>253.7711247849499</v>
      </c>
    </row>
    <row r="3284" spans="1:4" x14ac:dyDescent="0.35">
      <c r="A3284" s="1" t="s">
        <v>20378</v>
      </c>
      <c r="B3284">
        <v>1.053626752358783</v>
      </c>
      <c r="D3284">
        <f t="shared" si="51"/>
        <v>253.05766266548923</v>
      </c>
    </row>
    <row r="3285" spans="1:4" x14ac:dyDescent="0.35">
      <c r="A3285" s="1" t="s">
        <v>20379</v>
      </c>
      <c r="B3285">
        <v>1.0512504617131571</v>
      </c>
      <c r="D3285">
        <f t="shared" si="51"/>
        <v>252.48693061521649</v>
      </c>
    </row>
    <row r="3286" spans="1:4" x14ac:dyDescent="0.35">
      <c r="A3286" s="1" t="s">
        <v>20380</v>
      </c>
      <c r="B3286">
        <v>1.048999242272157</v>
      </c>
      <c r="D3286">
        <f t="shared" si="51"/>
        <v>251.9462378807057</v>
      </c>
    </row>
    <row r="3287" spans="1:4" x14ac:dyDescent="0.35">
      <c r="A3287" s="1" t="s">
        <v>20381</v>
      </c>
      <c r="B3287">
        <v>1.048444925785385</v>
      </c>
      <c r="D3287">
        <f t="shared" si="51"/>
        <v>251.81310341519841</v>
      </c>
    </row>
    <row r="3288" spans="1:4" x14ac:dyDescent="0.35">
      <c r="A3288" s="1" t="s">
        <v>20382</v>
      </c>
      <c r="B3288">
        <v>1.0484517603386969</v>
      </c>
      <c r="D3288">
        <f t="shared" si="51"/>
        <v>251.81474492257527</v>
      </c>
    </row>
    <row r="3289" spans="1:4" x14ac:dyDescent="0.35">
      <c r="A3289" s="1" t="s">
        <v>20383</v>
      </c>
      <c r="B3289">
        <v>1.0492525712198371</v>
      </c>
      <c r="D3289">
        <f t="shared" si="51"/>
        <v>252.0070818477385</v>
      </c>
    </row>
    <row r="3290" spans="1:4" x14ac:dyDescent="0.35">
      <c r="A3290" s="1" t="s">
        <v>20384</v>
      </c>
      <c r="B3290">
        <v>1.049603256273888</v>
      </c>
      <c r="D3290">
        <f t="shared" si="51"/>
        <v>252.09130858164707</v>
      </c>
    </row>
    <row r="3291" spans="1:4" x14ac:dyDescent="0.35">
      <c r="A3291" s="1" t="s">
        <v>20385</v>
      </c>
      <c r="B3291">
        <v>1.0496956310820329</v>
      </c>
      <c r="D3291">
        <f t="shared" si="51"/>
        <v>252.11349495171214</v>
      </c>
    </row>
    <row r="3292" spans="1:4" x14ac:dyDescent="0.35">
      <c r="A3292" s="1" t="s">
        <v>20386</v>
      </c>
      <c r="B3292">
        <v>1.0497182445355351</v>
      </c>
      <c r="D3292">
        <f t="shared" si="51"/>
        <v>252.11892619923438</v>
      </c>
    </row>
    <row r="3293" spans="1:4" x14ac:dyDescent="0.35">
      <c r="A3293" s="1" t="s">
        <v>20387</v>
      </c>
      <c r="B3293">
        <v>1.049713282100986</v>
      </c>
      <c r="D3293">
        <f t="shared" si="51"/>
        <v>252.11773433305851</v>
      </c>
    </row>
    <row r="3294" spans="1:4" x14ac:dyDescent="0.35">
      <c r="A3294" s="1" t="s">
        <v>20388</v>
      </c>
      <c r="B3294">
        <v>1.0497303935993529</v>
      </c>
      <c r="D3294">
        <f t="shared" si="51"/>
        <v>252.12184413358486</v>
      </c>
    </row>
    <row r="3295" spans="1:4" x14ac:dyDescent="0.35">
      <c r="A3295" s="1" t="s">
        <v>20389</v>
      </c>
      <c r="B3295">
        <v>1.0499634068832711</v>
      </c>
      <c r="D3295">
        <f t="shared" si="51"/>
        <v>252.17780873097794</v>
      </c>
    </row>
    <row r="3296" spans="1:4" x14ac:dyDescent="0.35">
      <c r="A3296" s="1" t="s">
        <v>20390</v>
      </c>
      <c r="B3296">
        <v>1.050800286844594</v>
      </c>
      <c r="D3296">
        <f t="shared" si="51"/>
        <v>252.37880864529282</v>
      </c>
    </row>
    <row r="3297" spans="1:4" x14ac:dyDescent="0.35">
      <c r="A3297" s="1" t="s">
        <v>20391</v>
      </c>
      <c r="B3297">
        <v>1.0526718018770771</v>
      </c>
      <c r="D3297">
        <f t="shared" si="51"/>
        <v>252.82830484373613</v>
      </c>
    </row>
    <row r="3298" spans="1:4" x14ac:dyDescent="0.35">
      <c r="A3298" s="1" t="s">
        <v>20392</v>
      </c>
      <c r="B3298">
        <v>1.0555352415009791</v>
      </c>
      <c r="D3298">
        <f t="shared" si="51"/>
        <v>253.51603922100608</v>
      </c>
    </row>
    <row r="3299" spans="1:4" x14ac:dyDescent="0.35">
      <c r="A3299" s="1" t="s">
        <v>20393</v>
      </c>
      <c r="B3299">
        <v>1.0580448381056471</v>
      </c>
      <c r="D3299">
        <f t="shared" si="51"/>
        <v>254.11878839151524</v>
      </c>
    </row>
    <row r="3300" spans="1:4" x14ac:dyDescent="0.35">
      <c r="A3300" s="1" t="s">
        <v>20394</v>
      </c>
      <c r="B3300">
        <v>1.060986538410873</v>
      </c>
      <c r="D3300">
        <f t="shared" si="51"/>
        <v>254.82531924016376</v>
      </c>
    </row>
    <row r="3301" spans="1:4" x14ac:dyDescent="0.35">
      <c r="A3301" s="1" t="s">
        <v>20395</v>
      </c>
      <c r="B3301">
        <v>1.0621381429449439</v>
      </c>
      <c r="D3301">
        <f t="shared" si="51"/>
        <v>255.10190898226602</v>
      </c>
    </row>
    <row r="3302" spans="1:4" x14ac:dyDescent="0.35">
      <c r="A3302" s="1" t="s">
        <v>20396</v>
      </c>
      <c r="B3302">
        <v>1.0633524727117669</v>
      </c>
      <c r="D3302">
        <f t="shared" si="51"/>
        <v>255.39356392725426</v>
      </c>
    </row>
    <row r="3303" spans="1:4" x14ac:dyDescent="0.35">
      <c r="A3303" s="1" t="s">
        <v>20397</v>
      </c>
      <c r="B3303">
        <v>1.064087335943718</v>
      </c>
      <c r="D3303">
        <f t="shared" si="51"/>
        <v>255.57006169692465</v>
      </c>
    </row>
    <row r="3304" spans="1:4" x14ac:dyDescent="0.35">
      <c r="A3304" s="1" t="s">
        <v>20398</v>
      </c>
      <c r="B3304">
        <v>1.0627427042010711</v>
      </c>
      <c r="D3304">
        <f t="shared" si="51"/>
        <v>255.24711112151616</v>
      </c>
    </row>
    <row r="3305" spans="1:4" x14ac:dyDescent="0.35">
      <c r="A3305" s="1" t="s">
        <v>20399</v>
      </c>
      <c r="B3305">
        <v>1.0610079220834121</v>
      </c>
      <c r="D3305">
        <f t="shared" si="51"/>
        <v>254.83045512170798</v>
      </c>
    </row>
    <row r="3306" spans="1:4" x14ac:dyDescent="0.35">
      <c r="A3306" s="1" t="s">
        <v>20400</v>
      </c>
      <c r="B3306">
        <v>1.0592501004729751</v>
      </c>
      <c r="D3306">
        <f t="shared" si="51"/>
        <v>254.40826554923919</v>
      </c>
    </row>
    <row r="3307" spans="1:4" x14ac:dyDescent="0.35">
      <c r="A3307" s="1" t="s">
        <v>20401</v>
      </c>
      <c r="B3307">
        <v>1.0567357117894081</v>
      </c>
      <c r="D3307">
        <f t="shared" si="51"/>
        <v>253.80436542818435</v>
      </c>
    </row>
    <row r="3308" spans="1:4" x14ac:dyDescent="0.35">
      <c r="A3308" s="1" t="s">
        <v>20402</v>
      </c>
      <c r="B3308">
        <v>1.053695577699379</v>
      </c>
      <c r="D3308">
        <f t="shared" si="51"/>
        <v>253.07419297832007</v>
      </c>
    </row>
    <row r="3309" spans="1:4" x14ac:dyDescent="0.35">
      <c r="A3309" s="1" t="s">
        <v>20403</v>
      </c>
      <c r="B3309">
        <v>1.05127428517317</v>
      </c>
      <c r="D3309">
        <f t="shared" si="51"/>
        <v>252.49265247933388</v>
      </c>
    </row>
    <row r="3310" spans="1:4" x14ac:dyDescent="0.35">
      <c r="A3310" s="1" t="s">
        <v>20404</v>
      </c>
      <c r="B3310">
        <v>1.0489693271987031</v>
      </c>
      <c r="D3310">
        <f t="shared" si="51"/>
        <v>251.93905294680974</v>
      </c>
    </row>
    <row r="3311" spans="1:4" x14ac:dyDescent="0.35">
      <c r="A3311" s="1" t="s">
        <v>20405</v>
      </c>
      <c r="B3311">
        <v>1.0484002788975679</v>
      </c>
      <c r="D3311">
        <f t="shared" si="51"/>
        <v>251.80238022783536</v>
      </c>
    </row>
    <row r="3312" spans="1:4" x14ac:dyDescent="0.35">
      <c r="A3312" s="1" t="s">
        <v>20406</v>
      </c>
      <c r="B3312">
        <v>1.048396783158815</v>
      </c>
      <c r="D3312">
        <f t="shared" si="51"/>
        <v>251.80154062929998</v>
      </c>
    </row>
    <row r="3313" spans="1:4" x14ac:dyDescent="0.35">
      <c r="A3313" s="1" t="s">
        <v>20407</v>
      </c>
      <c r="B3313">
        <v>1.049232294323371</v>
      </c>
      <c r="D3313">
        <f t="shared" si="51"/>
        <v>252.00221178913918</v>
      </c>
    </row>
    <row r="3314" spans="1:4" x14ac:dyDescent="0.35">
      <c r="A3314" s="1" t="s">
        <v>20408</v>
      </c>
      <c r="B3314">
        <v>1.049612351556686</v>
      </c>
      <c r="D3314">
        <f t="shared" si="51"/>
        <v>252.09349306585932</v>
      </c>
    </row>
    <row r="3315" spans="1:4" x14ac:dyDescent="0.35">
      <c r="A3315" s="1" t="s">
        <v>20409</v>
      </c>
      <c r="B3315">
        <v>1.0497002774386479</v>
      </c>
      <c r="D3315">
        <f t="shared" si="51"/>
        <v>252.11461090301302</v>
      </c>
    </row>
    <row r="3316" spans="1:4" x14ac:dyDescent="0.35">
      <c r="A3316" s="1" t="s">
        <v>20410</v>
      </c>
      <c r="B3316">
        <v>1.049718777750134</v>
      </c>
      <c r="D3316">
        <f t="shared" si="51"/>
        <v>252.11905426549674</v>
      </c>
    </row>
    <row r="3317" spans="1:4" x14ac:dyDescent="0.35">
      <c r="A3317" s="1" t="s">
        <v>20411</v>
      </c>
      <c r="B3317">
        <v>1.0497142773761241</v>
      </c>
      <c r="D3317">
        <f t="shared" si="51"/>
        <v>252.11797337596397</v>
      </c>
    </row>
    <row r="3318" spans="1:4" x14ac:dyDescent="0.35">
      <c r="A3318" s="1" t="s">
        <v>20412</v>
      </c>
      <c r="B3318">
        <v>1.049733545071154</v>
      </c>
      <c r="D3318">
        <f t="shared" si="51"/>
        <v>252.12260104687141</v>
      </c>
    </row>
    <row r="3319" spans="1:4" x14ac:dyDescent="0.35">
      <c r="A3319" s="1" t="s">
        <v>20413</v>
      </c>
      <c r="B3319">
        <v>1.0499657815477601</v>
      </c>
      <c r="D3319">
        <f t="shared" si="51"/>
        <v>252.17837907246167</v>
      </c>
    </row>
    <row r="3320" spans="1:4" x14ac:dyDescent="0.35">
      <c r="A3320" s="1" t="s">
        <v>20414</v>
      </c>
      <c r="B3320">
        <v>1.050799750761702</v>
      </c>
      <c r="D3320">
        <f t="shared" si="51"/>
        <v>252.37867989013034</v>
      </c>
    </row>
    <row r="3321" spans="1:4" x14ac:dyDescent="0.35">
      <c r="A3321" s="1" t="s">
        <v>20415</v>
      </c>
      <c r="B3321">
        <v>1.0526732074445719</v>
      </c>
      <c r="D3321">
        <f t="shared" si="51"/>
        <v>252.82864242972113</v>
      </c>
    </row>
    <row r="3322" spans="1:4" x14ac:dyDescent="0.35">
      <c r="A3322" s="1" t="s">
        <v>20416</v>
      </c>
      <c r="B3322">
        <v>1.0555425808015779</v>
      </c>
      <c r="D3322">
        <f t="shared" si="51"/>
        <v>253.51780195743146</v>
      </c>
    </row>
    <row r="3323" spans="1:4" x14ac:dyDescent="0.35">
      <c r="A3323" s="1" t="s">
        <v>20417</v>
      </c>
      <c r="B3323">
        <v>1.0580085317971319</v>
      </c>
      <c r="D3323">
        <f t="shared" si="51"/>
        <v>254.1100684254055</v>
      </c>
    </row>
    <row r="3324" spans="1:4" x14ac:dyDescent="0.35">
      <c r="A3324" s="1" t="s">
        <v>20418</v>
      </c>
      <c r="B3324">
        <v>1.0609263180366679</v>
      </c>
      <c r="D3324">
        <f t="shared" si="51"/>
        <v>254.81085564847245</v>
      </c>
    </row>
    <row r="3325" spans="1:4" x14ac:dyDescent="0.35">
      <c r="A3325" s="1" t="s">
        <v>20419</v>
      </c>
      <c r="B3325">
        <v>1.0621294170251909</v>
      </c>
      <c r="D3325">
        <f t="shared" si="51"/>
        <v>255.09981321082481</v>
      </c>
    </row>
    <row r="3326" spans="1:4" x14ac:dyDescent="0.35">
      <c r="A3326" s="1" t="s">
        <v>20420</v>
      </c>
      <c r="B3326">
        <v>1.063360711737638</v>
      </c>
      <c r="D3326">
        <f t="shared" si="51"/>
        <v>255.39554275763697</v>
      </c>
    </row>
    <row r="3327" spans="1:4" x14ac:dyDescent="0.35">
      <c r="A3327" s="1" t="s">
        <v>20421</v>
      </c>
      <c r="B3327">
        <v>1.0640998099998371</v>
      </c>
      <c r="D3327">
        <f t="shared" si="51"/>
        <v>255.57305768718248</v>
      </c>
    </row>
    <row r="3328" spans="1:4" x14ac:dyDescent="0.35">
      <c r="A3328" s="1" t="s">
        <v>20422</v>
      </c>
      <c r="B3328">
        <v>1.0627502292246811</v>
      </c>
      <c r="D3328">
        <f t="shared" si="51"/>
        <v>255.2489184644694</v>
      </c>
    </row>
    <row r="3329" spans="1:4" x14ac:dyDescent="0.35">
      <c r="A3329" s="1" t="s">
        <v>20423</v>
      </c>
      <c r="B3329">
        <v>1.061017646045479</v>
      </c>
      <c r="D3329">
        <f t="shared" si="51"/>
        <v>254.8327906006686</v>
      </c>
    </row>
    <row r="3330" spans="1:4" x14ac:dyDescent="0.35">
      <c r="A3330" s="1" t="s">
        <v>20424</v>
      </c>
      <c r="B3330">
        <v>1.0592608158321379</v>
      </c>
      <c r="D3330">
        <f t="shared" si="51"/>
        <v>254.41083913968598</v>
      </c>
    </row>
    <row r="3331" spans="1:4" x14ac:dyDescent="0.35">
      <c r="A3331" s="1" t="s">
        <v>20425</v>
      </c>
      <c r="B3331">
        <v>1.0567398825556991</v>
      </c>
      <c r="D3331">
        <f t="shared" ref="D3331:D3394" si="52">B3331*0.240177711982884*1000</f>
        <v>253.80536715328938</v>
      </c>
    </row>
    <row r="3332" spans="1:4" x14ac:dyDescent="0.35">
      <c r="A3332" s="1" t="s">
        <v>20426</v>
      </c>
      <c r="B3332">
        <v>1.0537082251686389</v>
      </c>
      <c r="D3332">
        <f t="shared" si="52"/>
        <v>253.07723061854927</v>
      </c>
    </row>
    <row r="3333" spans="1:4" x14ac:dyDescent="0.35">
      <c r="A3333" s="1" t="s">
        <v>20427</v>
      </c>
      <c r="B3333">
        <v>1.0512840436819779</v>
      </c>
      <c r="D3333">
        <f t="shared" si="52"/>
        <v>252.49499625565176</v>
      </c>
    </row>
    <row r="3334" spans="1:4" x14ac:dyDescent="0.35">
      <c r="A3334" s="1" t="s">
        <v>20428</v>
      </c>
      <c r="B3334">
        <v>1.048998921518161</v>
      </c>
      <c r="D3334">
        <f t="shared" si="52"/>
        <v>251.9461608427448</v>
      </c>
    </row>
    <row r="3335" spans="1:4" x14ac:dyDescent="0.35">
      <c r="A3335" s="1" t="s">
        <v>20429</v>
      </c>
      <c r="B3335">
        <v>1.048419594326305</v>
      </c>
      <c r="D3335">
        <f t="shared" si="52"/>
        <v>251.80701936331539</v>
      </c>
    </row>
    <row r="3336" spans="1:4" x14ac:dyDescent="0.35">
      <c r="A3336" s="1" t="s">
        <v>20430</v>
      </c>
      <c r="B3336">
        <v>1.048399790846696</v>
      </c>
      <c r="D3336">
        <f t="shared" si="52"/>
        <v>251.80226300889359</v>
      </c>
    </row>
    <row r="3337" spans="1:4" x14ac:dyDescent="0.35">
      <c r="A3337" s="1" t="s">
        <v>20431</v>
      </c>
      <c r="B3337">
        <v>1.049237026585681</v>
      </c>
      <c r="D3337">
        <f t="shared" si="52"/>
        <v>252.00334837307332</v>
      </c>
    </row>
    <row r="3338" spans="1:4" x14ac:dyDescent="0.35">
      <c r="A3338" s="1" t="s">
        <v>20432</v>
      </c>
      <c r="B3338">
        <v>1.0496168315820511</v>
      </c>
      <c r="D3338">
        <f t="shared" si="52"/>
        <v>252.09456906810112</v>
      </c>
    </row>
    <row r="3339" spans="1:4" x14ac:dyDescent="0.35">
      <c r="A3339" s="1" t="s">
        <v>20433</v>
      </c>
      <c r="B3339">
        <v>1.04968958068188</v>
      </c>
      <c r="D3339">
        <f t="shared" si="52"/>
        <v>252.11204178044687</v>
      </c>
    </row>
    <row r="3340" spans="1:4" x14ac:dyDescent="0.35">
      <c r="A3340" s="1" t="s">
        <v>20434</v>
      </c>
      <c r="B3340">
        <v>1.0497130089761699</v>
      </c>
      <c r="D3340">
        <f t="shared" si="52"/>
        <v>252.11766873456509</v>
      </c>
    </row>
    <row r="3341" spans="1:4" x14ac:dyDescent="0.35">
      <c r="A3341" s="1" t="s">
        <v>20435</v>
      </c>
      <c r="B3341">
        <v>1.049706273469821</v>
      </c>
      <c r="D3341">
        <f t="shared" si="52"/>
        <v>252.11605101606116</v>
      </c>
    </row>
    <row r="3342" spans="1:4" x14ac:dyDescent="0.35">
      <c r="A3342" s="1" t="s">
        <v>20436</v>
      </c>
      <c r="B3342">
        <v>1.0497221554085741</v>
      </c>
      <c r="D3342">
        <f t="shared" si="52"/>
        <v>252.1198655037727</v>
      </c>
    </row>
    <row r="3343" spans="1:4" x14ac:dyDescent="0.35">
      <c r="A3343" s="1" t="s">
        <v>20437</v>
      </c>
      <c r="B3343">
        <v>1.0499602211028289</v>
      </c>
      <c r="D3343">
        <f t="shared" si="52"/>
        <v>252.17704357752046</v>
      </c>
    </row>
    <row r="3344" spans="1:4" x14ac:dyDescent="0.35">
      <c r="A3344" s="1" t="s">
        <v>20438</v>
      </c>
      <c r="B3344">
        <v>1.0508002377750101</v>
      </c>
      <c r="D3344">
        <f t="shared" si="52"/>
        <v>252.37879685987241</v>
      </c>
    </row>
    <row r="3345" spans="1:4" x14ac:dyDescent="0.35">
      <c r="A3345" s="1" t="s">
        <v>20439</v>
      </c>
      <c r="B3345">
        <v>1.0526444790268159</v>
      </c>
      <c r="D3345">
        <f t="shared" si="52"/>
        <v>252.82174250407559</v>
      </c>
    </row>
    <row r="3346" spans="1:4" x14ac:dyDescent="0.35">
      <c r="A3346" s="1" t="s">
        <v>20440</v>
      </c>
      <c r="B3346">
        <v>1.0556343127938841</v>
      </c>
      <c r="D3346">
        <f t="shared" si="52"/>
        <v>253.53983393745915</v>
      </c>
    </row>
    <row r="3347" spans="1:4" x14ac:dyDescent="0.35">
      <c r="A3347" s="1" t="s">
        <v>20441</v>
      </c>
      <c r="B3347">
        <v>1.0581721797177579</v>
      </c>
      <c r="D3347">
        <f t="shared" si="52"/>
        <v>254.14937300855223</v>
      </c>
    </row>
    <row r="3348" spans="1:4" x14ac:dyDescent="0.35">
      <c r="A3348" s="1" t="s">
        <v>20442</v>
      </c>
      <c r="B3348">
        <v>1.061141440835293</v>
      </c>
      <c r="D3348">
        <f t="shared" si="52"/>
        <v>254.86252335004156</v>
      </c>
    </row>
    <row r="3349" spans="1:4" x14ac:dyDescent="0.35">
      <c r="A3349" s="1" t="s">
        <v>20443</v>
      </c>
      <c r="B3349">
        <v>1.0623187711995961</v>
      </c>
      <c r="D3349">
        <f t="shared" si="52"/>
        <v>255.14529186318785</v>
      </c>
    </row>
    <row r="3350" spans="1:4" x14ac:dyDescent="0.35">
      <c r="A3350" s="1" t="s">
        <v>20444</v>
      </c>
      <c r="B3350">
        <v>1.063573898622024</v>
      </c>
      <c r="D3350">
        <f t="shared" si="52"/>
        <v>255.44674549575359</v>
      </c>
    </row>
    <row r="3351" spans="1:4" x14ac:dyDescent="0.35">
      <c r="A3351" s="1" t="s">
        <v>20445</v>
      </c>
      <c r="B3351">
        <v>1.0642981299192551</v>
      </c>
      <c r="D3351">
        <f t="shared" si="52"/>
        <v>255.62068971166892</v>
      </c>
    </row>
    <row r="3352" spans="1:4" x14ac:dyDescent="0.35">
      <c r="A3352" s="1" t="s">
        <v>20446</v>
      </c>
      <c r="B3352">
        <v>1.0629270476561601</v>
      </c>
      <c r="D3352">
        <f t="shared" si="52"/>
        <v>255.29138631077848</v>
      </c>
    </row>
    <row r="3353" spans="1:4" x14ac:dyDescent="0.35">
      <c r="A3353" s="1" t="s">
        <v>20447</v>
      </c>
      <c r="B3353">
        <v>1.0611511449694939</v>
      </c>
      <c r="D3353">
        <f t="shared" si="52"/>
        <v>254.86485406679071</v>
      </c>
    </row>
    <row r="3354" spans="1:4" x14ac:dyDescent="0.35">
      <c r="A3354" s="1" t="s">
        <v>20448</v>
      </c>
      <c r="B3354">
        <v>1.059386824264053</v>
      </c>
      <c r="D3354">
        <f t="shared" si="52"/>
        <v>254.44110355655386</v>
      </c>
    </row>
    <row r="3355" spans="1:4" x14ac:dyDescent="0.35">
      <c r="A3355" s="1" t="s">
        <v>20449</v>
      </c>
      <c r="B3355">
        <v>1.056841065064281</v>
      </c>
      <c r="D3355">
        <f t="shared" si="52"/>
        <v>253.82966893669328</v>
      </c>
    </row>
    <row r="3356" spans="1:4" x14ac:dyDescent="0.35">
      <c r="A3356" s="1" t="s">
        <v>20450</v>
      </c>
      <c r="B3356">
        <v>1.0537274287688201</v>
      </c>
      <c r="D3356">
        <f t="shared" si="52"/>
        <v>253.0818428953026</v>
      </c>
    </row>
    <row r="3357" spans="1:4" x14ac:dyDescent="0.35">
      <c r="A3357" s="1" t="s">
        <v>20451</v>
      </c>
      <c r="B3357">
        <v>1.051292791582636</v>
      </c>
      <c r="D3357">
        <f t="shared" si="52"/>
        <v>252.49709730641646</v>
      </c>
    </row>
    <row r="3358" spans="1:4" x14ac:dyDescent="0.35">
      <c r="A3358" s="1" t="s">
        <v>20452</v>
      </c>
      <c r="B3358">
        <v>1.048923961518357</v>
      </c>
      <c r="D3358">
        <f t="shared" si="52"/>
        <v>251.92815712150167</v>
      </c>
    </row>
    <row r="3359" spans="1:4" x14ac:dyDescent="0.35">
      <c r="A3359" s="1" t="s">
        <v>20453</v>
      </c>
      <c r="B3359">
        <v>1.048406241100472</v>
      </c>
      <c r="D3359">
        <f t="shared" si="52"/>
        <v>251.80381221608721</v>
      </c>
    </row>
    <row r="3360" spans="1:4" x14ac:dyDescent="0.35">
      <c r="A3360" s="1" t="s">
        <v>20454</v>
      </c>
      <c r="B3360">
        <v>1.048389246390335</v>
      </c>
      <c r="D3360">
        <f t="shared" si="52"/>
        <v>251.79973046549071</v>
      </c>
    </row>
    <row r="3361" spans="1:4" x14ac:dyDescent="0.35">
      <c r="A3361" s="1" t="s">
        <v>20455</v>
      </c>
      <c r="B3361">
        <v>1.0492401419976769</v>
      </c>
      <c r="D3361">
        <f t="shared" si="52"/>
        <v>252.00409662559835</v>
      </c>
    </row>
    <row r="3362" spans="1:4" x14ac:dyDescent="0.35">
      <c r="A3362" s="1" t="s">
        <v>20456</v>
      </c>
      <c r="B3362">
        <v>1.049628295937395</v>
      </c>
      <c r="D3362">
        <f t="shared" si="52"/>
        <v>252.09732255073703</v>
      </c>
    </row>
    <row r="3363" spans="1:4" x14ac:dyDescent="0.35">
      <c r="A3363" s="1" t="s">
        <v>20457</v>
      </c>
      <c r="B3363">
        <v>1.049704160924644</v>
      </c>
      <c r="D3363">
        <f t="shared" si="52"/>
        <v>252.1155436297941</v>
      </c>
    </row>
    <row r="3364" spans="1:4" x14ac:dyDescent="0.35">
      <c r="A3364" s="1" t="s">
        <v>20458</v>
      </c>
      <c r="B3364">
        <v>1.0497227227214769</v>
      </c>
      <c r="D3364">
        <f t="shared" si="52"/>
        <v>252.12000175968768</v>
      </c>
    </row>
    <row r="3365" spans="1:4" x14ac:dyDescent="0.35">
      <c r="A3365" s="1" t="s">
        <v>20459</v>
      </c>
      <c r="B3365">
        <v>1.0497228725990779</v>
      </c>
      <c r="D3365">
        <f t="shared" si="52"/>
        <v>252.12003775694697</v>
      </c>
    </row>
    <row r="3366" spans="1:4" x14ac:dyDescent="0.35">
      <c r="A3366" s="1" t="s">
        <v>20460</v>
      </c>
      <c r="B3366">
        <v>1.0497384417746569</v>
      </c>
      <c r="D3366">
        <f t="shared" si="52"/>
        <v>252.12377712591498</v>
      </c>
    </row>
    <row r="3367" spans="1:4" x14ac:dyDescent="0.35">
      <c r="A3367" s="1" t="s">
        <v>20461</v>
      </c>
      <c r="B3367">
        <v>1.0499653887061631</v>
      </c>
      <c r="D3367">
        <f t="shared" si="52"/>
        <v>252.17828472066566</v>
      </c>
    </row>
    <row r="3368" spans="1:4" x14ac:dyDescent="0.35">
      <c r="A3368" s="1" t="s">
        <v>20462</v>
      </c>
      <c r="B3368">
        <v>1.0507694560950029</v>
      </c>
      <c r="D3368">
        <f t="shared" si="52"/>
        <v>252.37140378639734</v>
      </c>
    </row>
    <row r="3369" spans="1:4" x14ac:dyDescent="0.35">
      <c r="A3369" s="1" t="s">
        <v>20463</v>
      </c>
      <c r="B3369">
        <v>1.0526326377367321</v>
      </c>
      <c r="D3369">
        <f t="shared" si="52"/>
        <v>252.81889849011634</v>
      </c>
    </row>
    <row r="3370" spans="1:4" x14ac:dyDescent="0.35">
      <c r="A3370" s="1" t="s">
        <v>20464</v>
      </c>
      <c r="B3370">
        <v>1.055412011652167</v>
      </c>
      <c r="D3370">
        <f t="shared" si="52"/>
        <v>253.48644215787041</v>
      </c>
    </row>
    <row r="3371" spans="1:4" x14ac:dyDescent="0.35">
      <c r="A3371" s="1" t="s">
        <v>20465</v>
      </c>
      <c r="B3371">
        <v>1.0577865071000221</v>
      </c>
      <c r="D3371">
        <f t="shared" si="52"/>
        <v>254.05674304164998</v>
      </c>
    </row>
    <row r="3372" spans="1:4" x14ac:dyDescent="0.35">
      <c r="A3372" s="1" t="s">
        <v>20466</v>
      </c>
      <c r="B3372">
        <v>1.060655048133311</v>
      </c>
      <c r="D3372">
        <f t="shared" si="52"/>
        <v>254.74570266375434</v>
      </c>
    </row>
    <row r="3373" spans="1:4" x14ac:dyDescent="0.35">
      <c r="A3373" s="1" t="s">
        <v>20467</v>
      </c>
      <c r="B3373">
        <v>1.0616391441432409</v>
      </c>
      <c r="D3373">
        <f t="shared" si="52"/>
        <v>254.9820605917908</v>
      </c>
    </row>
    <row r="3374" spans="1:4" x14ac:dyDescent="0.35">
      <c r="A3374" s="1" t="s">
        <v>20468</v>
      </c>
      <c r="B3374">
        <v>1.0629314811147861</v>
      </c>
      <c r="D3374">
        <f t="shared" si="52"/>
        <v>255.29245112872741</v>
      </c>
    </row>
    <row r="3375" spans="1:4" x14ac:dyDescent="0.35">
      <c r="A3375" s="1" t="s">
        <v>20469</v>
      </c>
      <c r="B3375">
        <v>1.0636762443978269</v>
      </c>
      <c r="D3375">
        <f t="shared" si="52"/>
        <v>255.47132667001705</v>
      </c>
    </row>
    <row r="3376" spans="1:4" x14ac:dyDescent="0.35">
      <c r="A3376" s="1" t="s">
        <v>20470</v>
      </c>
      <c r="B3376">
        <v>1.0623370011699189</v>
      </c>
      <c r="D3376">
        <f t="shared" si="52"/>
        <v>255.14967029574947</v>
      </c>
    </row>
    <row r="3377" spans="1:4" x14ac:dyDescent="0.35">
      <c r="A3377" s="1" t="s">
        <v>20471</v>
      </c>
      <c r="B3377">
        <v>1.0606341520963971</v>
      </c>
      <c r="D3377">
        <f t="shared" si="52"/>
        <v>254.74068390141886</v>
      </c>
    </row>
    <row r="3378" spans="1:4" x14ac:dyDescent="0.35">
      <c r="A3378" s="1" t="s">
        <v>20472</v>
      </c>
      <c r="B3378">
        <v>1.0589078610009159</v>
      </c>
      <c r="D3378">
        <f t="shared" si="52"/>
        <v>254.32606725588974</v>
      </c>
    </row>
    <row r="3379" spans="1:4" x14ac:dyDescent="0.35">
      <c r="A3379" s="1" t="s">
        <v>20473</v>
      </c>
      <c r="B3379">
        <v>1.0565429065067069</v>
      </c>
      <c r="D3379">
        <f t="shared" si="52"/>
        <v>253.75805789652699</v>
      </c>
    </row>
    <row r="3380" spans="1:4" x14ac:dyDescent="0.35">
      <c r="A3380" s="1" t="s">
        <v>20474</v>
      </c>
      <c r="B3380">
        <v>1.0536244056727899</v>
      </c>
      <c r="D3380">
        <f t="shared" si="52"/>
        <v>253.05709904381669</v>
      </c>
    </row>
    <row r="3381" spans="1:4" x14ac:dyDescent="0.35">
      <c r="A3381" s="1" t="s">
        <v>20475</v>
      </c>
      <c r="B3381">
        <v>1.051220594790129</v>
      </c>
      <c r="D3381">
        <f t="shared" si="52"/>
        <v>252.47975724597958</v>
      </c>
    </row>
    <row r="3382" spans="1:4" x14ac:dyDescent="0.35">
      <c r="A3382" s="1" t="s">
        <v>20476</v>
      </c>
      <c r="B3382">
        <v>1.048985047850217</v>
      </c>
      <c r="D3382">
        <f t="shared" si="52"/>
        <v>251.9428286969212</v>
      </c>
    </row>
    <row r="3383" spans="1:4" x14ac:dyDescent="0.35">
      <c r="A3383" s="1" t="s">
        <v>20477</v>
      </c>
      <c r="B3383">
        <v>1.048413124366584</v>
      </c>
      <c r="D3383">
        <f t="shared" si="52"/>
        <v>251.80546542319294</v>
      </c>
    </row>
    <row r="3384" spans="1:4" x14ac:dyDescent="0.35">
      <c r="A3384" s="1" t="s">
        <v>20478</v>
      </c>
      <c r="B3384">
        <v>1.0483994622961561</v>
      </c>
      <c r="D3384">
        <f t="shared" si="52"/>
        <v>251.80218409837661</v>
      </c>
    </row>
    <row r="3385" spans="1:4" x14ac:dyDescent="0.35">
      <c r="A3385" s="1" t="s">
        <v>20479</v>
      </c>
      <c r="B3385">
        <v>1.049239193193042</v>
      </c>
      <c r="D3385">
        <f t="shared" si="52"/>
        <v>252.00386874387203</v>
      </c>
    </row>
    <row r="3386" spans="1:4" x14ac:dyDescent="0.35">
      <c r="A3386" s="1" t="s">
        <v>20480</v>
      </c>
      <c r="B3386">
        <v>1.0495841284532881</v>
      </c>
      <c r="D3386">
        <f t="shared" si="52"/>
        <v>252.08671450546015</v>
      </c>
    </row>
    <row r="3387" spans="1:4" x14ac:dyDescent="0.35">
      <c r="A3387" s="1" t="s">
        <v>20481</v>
      </c>
      <c r="B3387">
        <v>1.0496960035640761</v>
      </c>
      <c r="D3387">
        <f t="shared" si="52"/>
        <v>252.11358441359704</v>
      </c>
    </row>
    <row r="3388" spans="1:4" x14ac:dyDescent="0.35">
      <c r="A3388" s="1" t="s">
        <v>20482</v>
      </c>
      <c r="B3388">
        <v>1.0497146240960009</v>
      </c>
      <c r="D3388">
        <f t="shared" si="52"/>
        <v>252.11805665035064</v>
      </c>
    </row>
    <row r="3389" spans="1:4" x14ac:dyDescent="0.35">
      <c r="A3389" s="1" t="s">
        <v>20483</v>
      </c>
      <c r="B3389">
        <v>1.0497164537228949</v>
      </c>
      <c r="D3389">
        <f t="shared" si="52"/>
        <v>252.11849608595182</v>
      </c>
    </row>
    <row r="3390" spans="1:4" x14ac:dyDescent="0.35">
      <c r="A3390" s="1" t="s">
        <v>20484</v>
      </c>
      <c r="B3390">
        <v>1.049730811987166</v>
      </c>
      <c r="D3390">
        <f t="shared" si="52"/>
        <v>252.12194462101252</v>
      </c>
    </row>
    <row r="3391" spans="1:4" x14ac:dyDescent="0.35">
      <c r="A3391" s="1" t="s">
        <v>20485</v>
      </c>
      <c r="B3391">
        <v>1.049958601845157</v>
      </c>
      <c r="D3391">
        <f t="shared" si="52"/>
        <v>252.17665466791772</v>
      </c>
    </row>
    <row r="3392" spans="1:4" x14ac:dyDescent="0.35">
      <c r="A3392" s="1" t="s">
        <v>20486</v>
      </c>
      <c r="B3392">
        <v>1.05070430843814</v>
      </c>
      <c r="D3392">
        <f t="shared" si="52"/>
        <v>252.35575677123089</v>
      </c>
    </row>
    <row r="3393" spans="1:4" x14ac:dyDescent="0.35">
      <c r="A3393" s="1" t="s">
        <v>20487</v>
      </c>
      <c r="B3393">
        <v>1.0525825658943311</v>
      </c>
      <c r="D3393">
        <f t="shared" si="52"/>
        <v>252.80687234957367</v>
      </c>
    </row>
    <row r="3394" spans="1:4" x14ac:dyDescent="0.35">
      <c r="A3394" s="1" t="s">
        <v>20488</v>
      </c>
      <c r="B3394">
        <v>1.055342839571098</v>
      </c>
      <c r="D3394">
        <f t="shared" si="52"/>
        <v>253.46982856570617</v>
      </c>
    </row>
    <row r="3395" spans="1:4" x14ac:dyDescent="0.35">
      <c r="A3395" s="1" t="s">
        <v>20489</v>
      </c>
      <c r="B3395">
        <v>1.0577531753427021</v>
      </c>
      <c r="D3395">
        <f t="shared" ref="D3395:D3458" si="53">B3395*0.240177711982884*1000</f>
        <v>254.04873749644054</v>
      </c>
    </row>
    <row r="3396" spans="1:4" x14ac:dyDescent="0.35">
      <c r="A3396" s="1" t="s">
        <v>20490</v>
      </c>
      <c r="B3396">
        <v>1.060616224155551</v>
      </c>
      <c r="D3396">
        <f t="shared" si="53"/>
        <v>254.73637800960586</v>
      </c>
    </row>
    <row r="3397" spans="1:4" x14ac:dyDescent="0.35">
      <c r="A3397" s="1" t="s">
        <v>20491</v>
      </c>
      <c r="B3397">
        <v>1.0617103744595959</v>
      </c>
      <c r="D3397">
        <f t="shared" si="53"/>
        <v>254.99916852619674</v>
      </c>
    </row>
    <row r="3398" spans="1:4" x14ac:dyDescent="0.35">
      <c r="A3398" s="1" t="s">
        <v>20492</v>
      </c>
      <c r="B3398">
        <v>1.0628860306283081</v>
      </c>
      <c r="D3398">
        <f t="shared" si="53"/>
        <v>255.28153493487659</v>
      </c>
    </row>
    <row r="3399" spans="1:4" x14ac:dyDescent="0.35">
      <c r="A3399" s="1" t="s">
        <v>20493</v>
      </c>
      <c r="B3399">
        <v>1.0636393672058999</v>
      </c>
      <c r="D3399">
        <f t="shared" si="53"/>
        <v>255.4624695904356</v>
      </c>
    </row>
    <row r="3400" spans="1:4" x14ac:dyDescent="0.35">
      <c r="A3400" s="1" t="s">
        <v>20494</v>
      </c>
      <c r="B3400">
        <v>1.0623141779990539</v>
      </c>
      <c r="D3400">
        <f t="shared" si="53"/>
        <v>255.14418867879095</v>
      </c>
    </row>
    <row r="3401" spans="1:4" x14ac:dyDescent="0.35">
      <c r="A3401" s="1" t="s">
        <v>20495</v>
      </c>
      <c r="B3401">
        <v>1.060594720563399</v>
      </c>
      <c r="D3401">
        <f t="shared" si="53"/>
        <v>254.73121332604336</v>
      </c>
    </row>
    <row r="3402" spans="1:4" x14ac:dyDescent="0.35">
      <c r="A3402" s="1" t="s">
        <v>20496</v>
      </c>
      <c r="B3402">
        <v>1.0589032152107449</v>
      </c>
      <c r="D3402">
        <f t="shared" si="53"/>
        <v>254.32495144063617</v>
      </c>
    </row>
    <row r="3403" spans="1:4" x14ac:dyDescent="0.35">
      <c r="A3403" s="1" t="s">
        <v>20497</v>
      </c>
      <c r="B3403">
        <v>1.0565149644164671</v>
      </c>
      <c r="D3403">
        <f t="shared" si="53"/>
        <v>253.75134682922518</v>
      </c>
    </row>
    <row r="3404" spans="1:4" x14ac:dyDescent="0.35">
      <c r="A3404" s="1" t="s">
        <v>20498</v>
      </c>
      <c r="B3404">
        <v>1.0535696891724149</v>
      </c>
      <c r="D3404">
        <f t="shared" si="53"/>
        <v>253.04395735994888</v>
      </c>
    </row>
    <row r="3405" spans="1:4" x14ac:dyDescent="0.35">
      <c r="A3405" s="1" t="s">
        <v>20499</v>
      </c>
      <c r="B3405">
        <v>1.0512299000672689</v>
      </c>
      <c r="D3405">
        <f t="shared" si="53"/>
        <v>252.48199216615248</v>
      </c>
    </row>
    <row r="3406" spans="1:4" x14ac:dyDescent="0.35">
      <c r="A3406" s="1" t="s">
        <v>20500</v>
      </c>
      <c r="B3406">
        <v>1.0490319523093581</v>
      </c>
      <c r="D3406">
        <f t="shared" si="53"/>
        <v>251.9540941025995</v>
      </c>
    </row>
    <row r="3407" spans="1:4" x14ac:dyDescent="0.35">
      <c r="A3407" s="1" t="s">
        <v>20501</v>
      </c>
      <c r="B3407">
        <v>1.0484313298006771</v>
      </c>
      <c r="D3407">
        <f t="shared" si="53"/>
        <v>251.80983796269913</v>
      </c>
    </row>
    <row r="3408" spans="1:4" x14ac:dyDescent="0.35">
      <c r="A3408" s="1" t="s">
        <v>20502</v>
      </c>
      <c r="B3408">
        <v>1.0484723888195859</v>
      </c>
      <c r="D3408">
        <f t="shared" si="53"/>
        <v>251.81969942391692</v>
      </c>
    </row>
    <row r="3409" spans="1:4" x14ac:dyDescent="0.35">
      <c r="A3409" s="1" t="s">
        <v>20503</v>
      </c>
      <c r="B3409">
        <v>1.049168424680923</v>
      </c>
      <c r="D3409">
        <f t="shared" si="53"/>
        <v>251.98687172455087</v>
      </c>
    </row>
    <row r="3410" spans="1:4" x14ac:dyDescent="0.35">
      <c r="A3410" s="1" t="s">
        <v>20504</v>
      </c>
      <c r="B3410">
        <v>1.0496249154720569</v>
      </c>
      <c r="D3410">
        <f t="shared" si="53"/>
        <v>252.09651063830668</v>
      </c>
    </row>
    <row r="3411" spans="1:4" x14ac:dyDescent="0.35">
      <c r="A3411" s="1" t="s">
        <v>20505</v>
      </c>
      <c r="B3411">
        <v>1.0497015937316569</v>
      </c>
      <c r="D3411">
        <f t="shared" si="53"/>
        <v>252.11492704725623</v>
      </c>
    </row>
    <row r="3412" spans="1:4" x14ac:dyDescent="0.35">
      <c r="A3412" s="1" t="s">
        <v>20506</v>
      </c>
      <c r="B3412">
        <v>1.0497214457871491</v>
      </c>
      <c r="D3412">
        <f t="shared" si="53"/>
        <v>252.1196950685225</v>
      </c>
    </row>
    <row r="3413" spans="1:4" x14ac:dyDescent="0.35">
      <c r="A3413" s="1" t="s">
        <v>20507</v>
      </c>
      <c r="B3413">
        <v>1.0497186258294411</v>
      </c>
      <c r="D3413">
        <f t="shared" si="53"/>
        <v>252.11901777753232</v>
      </c>
    </row>
    <row r="3414" spans="1:4" x14ac:dyDescent="0.35">
      <c r="A3414" s="1" t="s">
        <v>20508</v>
      </c>
      <c r="B3414">
        <v>1.0497336554923411</v>
      </c>
      <c r="D3414">
        <f t="shared" si="53"/>
        <v>252.12262756757949</v>
      </c>
    </row>
    <row r="3415" spans="1:4" x14ac:dyDescent="0.35">
      <c r="A3415" s="1" t="s">
        <v>20509</v>
      </c>
      <c r="B3415">
        <v>1.04996364089014</v>
      </c>
      <c r="D3415">
        <f t="shared" si="53"/>
        <v>252.17786493421229</v>
      </c>
    </row>
    <row r="3416" spans="1:4" x14ac:dyDescent="0.35">
      <c r="A3416" s="1" t="s">
        <v>20510</v>
      </c>
      <c r="B3416">
        <v>1.050783147583358</v>
      </c>
      <c r="D3416">
        <f t="shared" si="53"/>
        <v>252.37469217674408</v>
      </c>
    </row>
    <row r="3417" spans="1:4" x14ac:dyDescent="0.35">
      <c r="A3417" s="1" t="s">
        <v>20511</v>
      </c>
      <c r="B3417">
        <v>1.052616651524938</v>
      </c>
      <c r="D3417">
        <f t="shared" si="53"/>
        <v>252.81505895834434</v>
      </c>
    </row>
    <row r="3418" spans="1:4" x14ac:dyDescent="0.35">
      <c r="A3418" s="1" t="s">
        <v>20512</v>
      </c>
      <c r="B3418">
        <v>1.0554586837749591</v>
      </c>
      <c r="D3418">
        <f t="shared" si="53"/>
        <v>253.49765176153599</v>
      </c>
    </row>
    <row r="3419" spans="1:4" x14ac:dyDescent="0.35">
      <c r="A3419" s="1" t="s">
        <v>20513</v>
      </c>
      <c r="B3419">
        <v>1.0579033163997389</v>
      </c>
      <c r="D3419">
        <f t="shared" si="53"/>
        <v>254.0847980319943</v>
      </c>
    </row>
    <row r="3420" spans="1:4" x14ac:dyDescent="0.35">
      <c r="A3420" s="1" t="s">
        <v>20514</v>
      </c>
      <c r="B3420">
        <v>1.060775578961815</v>
      </c>
      <c r="D3420">
        <f t="shared" si="53"/>
        <v>254.77465148236783</v>
      </c>
    </row>
    <row r="3421" spans="1:4" x14ac:dyDescent="0.35">
      <c r="A3421" s="1" t="s">
        <v>20515</v>
      </c>
      <c r="B3421">
        <v>1.0618949939854769</v>
      </c>
      <c r="D3421">
        <f t="shared" si="53"/>
        <v>255.0435100215102</v>
      </c>
    </row>
    <row r="3422" spans="1:4" x14ac:dyDescent="0.35">
      <c r="A3422" s="1" t="s">
        <v>20516</v>
      </c>
      <c r="B3422">
        <v>1.0630926382095069</v>
      </c>
      <c r="D3422">
        <f t="shared" si="53"/>
        <v>255.33115747100726</v>
      </c>
    </row>
    <row r="3423" spans="1:4" x14ac:dyDescent="0.35">
      <c r="A3423" s="1" t="s">
        <v>20517</v>
      </c>
      <c r="B3423">
        <v>1.0638099867556561</v>
      </c>
      <c r="D3423">
        <f t="shared" si="53"/>
        <v>255.50344860351564</v>
      </c>
    </row>
    <row r="3424" spans="1:4" x14ac:dyDescent="0.35">
      <c r="A3424" s="1" t="s">
        <v>20518</v>
      </c>
      <c r="B3424">
        <v>1.062481153301603</v>
      </c>
      <c r="D3424">
        <f t="shared" si="53"/>
        <v>255.18429242491487</v>
      </c>
    </row>
    <row r="3425" spans="1:4" x14ac:dyDescent="0.35">
      <c r="A3425" s="1" t="s">
        <v>20519</v>
      </c>
      <c r="B3425">
        <v>1.0607830171227119</v>
      </c>
      <c r="D3425">
        <f t="shared" si="53"/>
        <v>254.77643796283346</v>
      </c>
    </row>
    <row r="3426" spans="1:4" x14ac:dyDescent="0.35">
      <c r="A3426" s="1" t="s">
        <v>20520</v>
      </c>
      <c r="B3426">
        <v>1.059072543523971</v>
      </c>
      <c r="D3426">
        <f t="shared" si="53"/>
        <v>254.36562032748066</v>
      </c>
    </row>
    <row r="3427" spans="1:4" x14ac:dyDescent="0.35">
      <c r="A3427" s="1" t="s">
        <v>20521</v>
      </c>
      <c r="B3427">
        <v>1.0565980947254281</v>
      </c>
      <c r="D3427">
        <f t="shared" si="53"/>
        <v>253.77131287662786</v>
      </c>
    </row>
    <row r="3428" spans="1:4" x14ac:dyDescent="0.35">
      <c r="A3428" s="1" t="s">
        <v>20522</v>
      </c>
      <c r="B3428">
        <v>1.053627274795857</v>
      </c>
      <c r="D3428">
        <f t="shared" si="53"/>
        <v>253.05778814323031</v>
      </c>
    </row>
    <row r="3429" spans="1:4" x14ac:dyDescent="0.35">
      <c r="A3429" s="1" t="s">
        <v>20523</v>
      </c>
      <c r="B3429">
        <v>1.0512506445537571</v>
      </c>
      <c r="D3429">
        <f t="shared" si="53"/>
        <v>252.48697452945345</v>
      </c>
    </row>
    <row r="3430" spans="1:4" x14ac:dyDescent="0.35">
      <c r="A3430" s="1" t="s">
        <v>20524</v>
      </c>
      <c r="B3430">
        <v>1.04899921644824</v>
      </c>
      <c r="D3430">
        <f t="shared" si="53"/>
        <v>251.94623167837636</v>
      </c>
    </row>
    <row r="3431" spans="1:4" x14ac:dyDescent="0.35">
      <c r="A3431" s="1" t="s">
        <v>20525</v>
      </c>
      <c r="B3431">
        <v>1.048444774496281</v>
      </c>
      <c r="D3431">
        <f t="shared" si="53"/>
        <v>251.81306707892759</v>
      </c>
    </row>
    <row r="3432" spans="1:4" x14ac:dyDescent="0.35">
      <c r="A3432" s="1" t="s">
        <v>20526</v>
      </c>
      <c r="B3432">
        <v>1.0484517248983729</v>
      </c>
      <c r="D3432">
        <f t="shared" si="53"/>
        <v>251.81473641059938</v>
      </c>
    </row>
    <row r="3433" spans="1:4" x14ac:dyDescent="0.35">
      <c r="A3433" s="1" t="s">
        <v>20527</v>
      </c>
      <c r="B3433">
        <v>1.0492525469102509</v>
      </c>
      <c r="D3433">
        <f t="shared" si="53"/>
        <v>252.00707600911775</v>
      </c>
    </row>
    <row r="3434" spans="1:4" x14ac:dyDescent="0.35">
      <c r="A3434" s="1" t="s">
        <v>20528</v>
      </c>
      <c r="B3434">
        <v>1.0496025371408351</v>
      </c>
      <c r="D3434">
        <f t="shared" si="53"/>
        <v>252.09113586191577</v>
      </c>
    </row>
    <row r="3435" spans="1:4" x14ac:dyDescent="0.35">
      <c r="A3435" s="1" t="s">
        <v>20529</v>
      </c>
      <c r="B3435">
        <v>1.049695316075238</v>
      </c>
      <c r="D3435">
        <f t="shared" si="53"/>
        <v>252.11341929410091</v>
      </c>
    </row>
    <row r="3436" spans="1:4" x14ac:dyDescent="0.35">
      <c r="A3436" s="1" t="s">
        <v>20530</v>
      </c>
      <c r="B3436">
        <v>1.049718012182304</v>
      </c>
      <c r="D3436">
        <f t="shared" si="53"/>
        <v>252.11887039316693</v>
      </c>
    </row>
    <row r="3437" spans="1:4" x14ac:dyDescent="0.35">
      <c r="A3437" s="1" t="s">
        <v>20531</v>
      </c>
      <c r="B3437">
        <v>1.049713031811617</v>
      </c>
      <c r="D3437">
        <f t="shared" si="53"/>
        <v>252.11767421913049</v>
      </c>
    </row>
    <row r="3438" spans="1:4" x14ac:dyDescent="0.35">
      <c r="A3438" s="1" t="s">
        <v>20532</v>
      </c>
      <c r="B3438">
        <v>1.0497301593033099</v>
      </c>
      <c r="D3438">
        <f t="shared" si="53"/>
        <v>252.12178786089734</v>
      </c>
    </row>
    <row r="3439" spans="1:4" x14ac:dyDescent="0.35">
      <c r="A3439" s="1" t="s">
        <v>20533</v>
      </c>
      <c r="B3439">
        <v>1.049963400075262</v>
      </c>
      <c r="D3439">
        <f t="shared" si="53"/>
        <v>252.17780709584591</v>
      </c>
    </row>
    <row r="3440" spans="1:4" x14ac:dyDescent="0.35">
      <c r="A3440" s="1" t="s">
        <v>20534</v>
      </c>
      <c r="B3440">
        <v>1.0508014346637971</v>
      </c>
      <c r="D3440">
        <f t="shared" si="53"/>
        <v>252.37908432588273</v>
      </c>
    </row>
    <row r="3441" spans="1:4" x14ac:dyDescent="0.35">
      <c r="A3441" s="1" t="s">
        <v>20535</v>
      </c>
      <c r="B3441">
        <v>1.05267530768516</v>
      </c>
      <c r="D3441">
        <f t="shared" si="53"/>
        <v>252.82914686070018</v>
      </c>
    </row>
    <row r="3442" spans="1:4" x14ac:dyDescent="0.35">
      <c r="A3442" s="1" t="s">
        <v>20536</v>
      </c>
      <c r="B3442">
        <v>1.0555410076574949</v>
      </c>
      <c r="D3442">
        <f t="shared" si="53"/>
        <v>253.517424123285</v>
      </c>
    </row>
    <row r="3443" spans="1:4" x14ac:dyDescent="0.35">
      <c r="A3443" s="1" t="s">
        <v>20537</v>
      </c>
      <c r="B3443">
        <v>1.0580541358147879</v>
      </c>
      <c r="D3443">
        <f t="shared" si="53"/>
        <v>254.12102149402338</v>
      </c>
    </row>
    <row r="3444" spans="1:4" x14ac:dyDescent="0.35">
      <c r="A3444" s="1" t="s">
        <v>20538</v>
      </c>
      <c r="B3444">
        <v>1.0609994007540751</v>
      </c>
      <c r="D3444">
        <f t="shared" si="53"/>
        <v>254.82840848832478</v>
      </c>
    </row>
    <row r="3445" spans="1:4" x14ac:dyDescent="0.35">
      <c r="A3445" s="1" t="s">
        <v>20539</v>
      </c>
      <c r="B3445">
        <v>1.062152237061708</v>
      </c>
      <c r="D3445">
        <f t="shared" si="53"/>
        <v>255.10529407498282</v>
      </c>
    </row>
    <row r="3446" spans="1:4" x14ac:dyDescent="0.35">
      <c r="A3446" s="1" t="s">
        <v>20540</v>
      </c>
      <c r="B3446">
        <v>1.063367409279796</v>
      </c>
      <c r="D3446">
        <f t="shared" si="53"/>
        <v>255.39715135798841</v>
      </c>
    </row>
    <row r="3447" spans="1:4" x14ac:dyDescent="0.35">
      <c r="A3447" s="1" t="s">
        <v>20541</v>
      </c>
      <c r="B3447">
        <v>1.064102878870929</v>
      </c>
      <c r="D3447">
        <f t="shared" si="53"/>
        <v>255.57379476161972</v>
      </c>
    </row>
    <row r="3448" spans="1:4" x14ac:dyDescent="0.35">
      <c r="A3448" s="1" t="s">
        <v>20542</v>
      </c>
      <c r="B3448">
        <v>1.062757096361695</v>
      </c>
      <c r="D3448">
        <f t="shared" si="53"/>
        <v>255.25056779772532</v>
      </c>
    </row>
    <row r="3449" spans="1:4" x14ac:dyDescent="0.35">
      <c r="A3449" s="1" t="s">
        <v>20543</v>
      </c>
      <c r="B3449">
        <v>1.061020648530546</v>
      </c>
      <c r="D3449">
        <f t="shared" si="53"/>
        <v>254.83351173066225</v>
      </c>
    </row>
    <row r="3450" spans="1:4" x14ac:dyDescent="0.35">
      <c r="A3450" s="1" t="s">
        <v>20544</v>
      </c>
      <c r="B3450">
        <v>1.0592607451492799</v>
      </c>
      <c r="D3450">
        <f t="shared" si="53"/>
        <v>254.41082216323883</v>
      </c>
    </row>
    <row r="3451" spans="1:4" x14ac:dyDescent="0.35">
      <c r="A3451" s="1" t="s">
        <v>20545</v>
      </c>
      <c r="B3451">
        <v>1.056743424514536</v>
      </c>
      <c r="D3451">
        <f t="shared" si="53"/>
        <v>253.80621785285874</v>
      </c>
    </row>
    <row r="3452" spans="1:4" x14ac:dyDescent="0.35">
      <c r="A3452" s="1" t="s">
        <v>20546</v>
      </c>
      <c r="B3452">
        <v>1.0536999934042259</v>
      </c>
      <c r="D3452">
        <f t="shared" si="53"/>
        <v>253.07525353220694</v>
      </c>
    </row>
    <row r="3453" spans="1:4" x14ac:dyDescent="0.35">
      <c r="A3453" s="1" t="s">
        <v>20547</v>
      </c>
      <c r="B3453">
        <v>1.051275855552388</v>
      </c>
      <c r="D3453">
        <f t="shared" si="53"/>
        <v>252.49302964942143</v>
      </c>
    </row>
    <row r="3454" spans="1:4" x14ac:dyDescent="0.35">
      <c r="A3454" s="1" t="s">
        <v>20548</v>
      </c>
      <c r="B3454">
        <v>1.048968266486672</v>
      </c>
      <c r="D3454">
        <f t="shared" si="53"/>
        <v>251.93879818742104</v>
      </c>
    </row>
    <row r="3455" spans="1:4" x14ac:dyDescent="0.35">
      <c r="A3455" s="1" t="s">
        <v>20549</v>
      </c>
      <c r="B3455">
        <v>1.0483983091007421</v>
      </c>
      <c r="D3455">
        <f t="shared" si="53"/>
        <v>251.80190712654067</v>
      </c>
    </row>
    <row r="3456" spans="1:4" x14ac:dyDescent="0.35">
      <c r="A3456" s="1" t="s">
        <v>20550</v>
      </c>
      <c r="B3456">
        <v>1.0483950696700499</v>
      </c>
      <c r="D3456">
        <f t="shared" si="53"/>
        <v>251.80112908748887</v>
      </c>
    </row>
    <row r="3457" spans="1:4" x14ac:dyDescent="0.35">
      <c r="A3457" s="1" t="s">
        <v>20551</v>
      </c>
      <c r="B3457">
        <v>1.049231599872859</v>
      </c>
      <c r="D3457">
        <f t="shared" si="53"/>
        <v>252.00204499760414</v>
      </c>
    </row>
    <row r="3458" spans="1:4" x14ac:dyDescent="0.35">
      <c r="A3458" s="1" t="s">
        <v>20552</v>
      </c>
      <c r="B3458">
        <v>1.0496121417828279</v>
      </c>
      <c r="D3458">
        <f t="shared" si="53"/>
        <v>252.09344268285406</v>
      </c>
    </row>
    <row r="3459" spans="1:4" x14ac:dyDescent="0.35">
      <c r="A3459" s="1" t="s">
        <v>20553</v>
      </c>
      <c r="B3459">
        <v>1.0497002002803291</v>
      </c>
      <c r="D3459">
        <f t="shared" ref="D3459:D3522" si="54">B3459*0.240177711982884*1000</f>
        <v>252.11459237130452</v>
      </c>
    </row>
    <row r="3460" spans="1:4" x14ac:dyDescent="0.35">
      <c r="A3460" s="1" t="s">
        <v>20554</v>
      </c>
      <c r="B3460">
        <v>1.0497186564695999</v>
      </c>
      <c r="D3460">
        <f t="shared" si="54"/>
        <v>252.11902513661556</v>
      </c>
    </row>
    <row r="3461" spans="1:4" x14ac:dyDescent="0.35">
      <c r="A3461" s="1" t="s">
        <v>20555</v>
      </c>
      <c r="B3461">
        <v>1.049714156095072</v>
      </c>
      <c r="D3461">
        <f t="shared" si="54"/>
        <v>252.11794424695839</v>
      </c>
    </row>
    <row r="3462" spans="1:4" x14ac:dyDescent="0.35">
      <c r="A3462" s="1" t="s">
        <v>20556</v>
      </c>
      <c r="B3462">
        <v>1.0497334809074059</v>
      </c>
      <c r="D3462">
        <f t="shared" si="54"/>
        <v>252.12258563616925</v>
      </c>
    </row>
    <row r="3463" spans="1:4" x14ac:dyDescent="0.35">
      <c r="A3463" s="1" t="s">
        <v>20557</v>
      </c>
      <c r="B3463">
        <v>1.049965825558751</v>
      </c>
      <c r="D3463">
        <f t="shared" si="54"/>
        <v>252.17838964292071</v>
      </c>
    </row>
    <row r="3464" spans="1:4" x14ac:dyDescent="0.35">
      <c r="A3464" s="1" t="s">
        <v>20558</v>
      </c>
      <c r="B3464">
        <v>1.0508003696893879</v>
      </c>
      <c r="D3464">
        <f t="shared" si="54"/>
        <v>252.37882854276589</v>
      </c>
    </row>
    <row r="3465" spans="1:4" x14ac:dyDescent="0.35">
      <c r="A3465" s="1" t="s">
        <v>20559</v>
      </c>
      <c r="B3465">
        <v>1.0526751695396599</v>
      </c>
      <c r="D3465">
        <f t="shared" si="54"/>
        <v>252.82911368123001</v>
      </c>
    </row>
    <row r="3466" spans="1:4" x14ac:dyDescent="0.35">
      <c r="A3466" s="1" t="s">
        <v>20560</v>
      </c>
      <c r="B3466">
        <v>1.055545907759283</v>
      </c>
      <c r="D3466">
        <f t="shared" si="54"/>
        <v>253.51860101852091</v>
      </c>
    </row>
    <row r="3467" spans="1:4" x14ac:dyDescent="0.35">
      <c r="A3467" s="1" t="s">
        <v>20561</v>
      </c>
      <c r="B3467">
        <v>1.058012856932069</v>
      </c>
      <c r="D3467">
        <f t="shared" si="54"/>
        <v>254.11110722641871</v>
      </c>
    </row>
    <row r="3468" spans="1:4" x14ac:dyDescent="0.35">
      <c r="A3468" s="1" t="s">
        <v>20562</v>
      </c>
      <c r="B3468">
        <v>1.060932097207105</v>
      </c>
      <c r="D3468">
        <f t="shared" si="54"/>
        <v>254.81224367640516</v>
      </c>
    </row>
    <row r="3469" spans="1:4" x14ac:dyDescent="0.35">
      <c r="A3469" s="1" t="s">
        <v>20563</v>
      </c>
      <c r="B3469">
        <v>1.062137025169599</v>
      </c>
      <c r="D3469">
        <f t="shared" si="54"/>
        <v>255.10164051754114</v>
      </c>
    </row>
    <row r="3470" spans="1:4" x14ac:dyDescent="0.35">
      <c r="A3470" s="1" t="s">
        <v>20564</v>
      </c>
      <c r="B3470">
        <v>1.063369155016251</v>
      </c>
      <c r="D3470">
        <f t="shared" si="54"/>
        <v>255.39757064497587</v>
      </c>
    </row>
    <row r="3471" spans="1:4" x14ac:dyDescent="0.35">
      <c r="A3471" s="1" t="s">
        <v>20565</v>
      </c>
      <c r="B3471">
        <v>1.0641086910031829</v>
      </c>
      <c r="D3471">
        <f t="shared" si="54"/>
        <v>255.57519070624619</v>
      </c>
    </row>
    <row r="3472" spans="1:4" x14ac:dyDescent="0.35">
      <c r="A3472" s="1" t="s">
        <v>20566</v>
      </c>
      <c r="B3472">
        <v>1.062758365067487</v>
      </c>
      <c r="D3472">
        <f t="shared" si="54"/>
        <v>255.2508725125796</v>
      </c>
    </row>
    <row r="3473" spans="1:4" x14ac:dyDescent="0.35">
      <c r="A3473" s="1" t="s">
        <v>20567</v>
      </c>
      <c r="B3473">
        <v>1.061024905602717</v>
      </c>
      <c r="D3473">
        <f t="shared" si="54"/>
        <v>254.83453418451606</v>
      </c>
    </row>
    <row r="3474" spans="1:4" x14ac:dyDescent="0.35">
      <c r="A3474" s="1" t="s">
        <v>20568</v>
      </c>
      <c r="B3474">
        <v>1.059266935871592</v>
      </c>
      <c r="D3474">
        <f t="shared" si="54"/>
        <v>254.41230903675932</v>
      </c>
    </row>
    <row r="3475" spans="1:4" x14ac:dyDescent="0.35">
      <c r="A3475" s="1" t="s">
        <v>20569</v>
      </c>
      <c r="B3475">
        <v>1.0567442293950149</v>
      </c>
      <c r="D3475">
        <f t="shared" si="54"/>
        <v>253.8064111672106</v>
      </c>
    </row>
    <row r="3476" spans="1:4" x14ac:dyDescent="0.35">
      <c r="A3476" s="1" t="s">
        <v>20570</v>
      </c>
      <c r="B3476">
        <v>1.0537109290259861</v>
      </c>
      <c r="D3476">
        <f t="shared" si="54"/>
        <v>253.07788002482039</v>
      </c>
    </row>
    <row r="3477" spans="1:4" x14ac:dyDescent="0.35">
      <c r="A3477" s="1" t="s">
        <v>20571</v>
      </c>
      <c r="B3477">
        <v>1.0512851078412471</v>
      </c>
      <c r="D3477">
        <f t="shared" si="54"/>
        <v>252.4952518429902</v>
      </c>
    </row>
    <row r="3478" spans="1:4" x14ac:dyDescent="0.35">
      <c r="A3478" s="1" t="s">
        <v>20572</v>
      </c>
      <c r="B3478">
        <v>1.048998961227567</v>
      </c>
      <c r="D3478">
        <f t="shared" si="54"/>
        <v>251.94617038005913</v>
      </c>
    </row>
    <row r="3479" spans="1:4" x14ac:dyDescent="0.35">
      <c r="A3479" s="1" t="s">
        <v>20573</v>
      </c>
      <c r="B3479">
        <v>1.0484188949128539</v>
      </c>
      <c r="D3479">
        <f t="shared" si="54"/>
        <v>251.80685137979296</v>
      </c>
    </row>
    <row r="3480" spans="1:4" x14ac:dyDescent="0.35">
      <c r="A3480" s="1" t="s">
        <v>20574</v>
      </c>
      <c r="B3480">
        <v>1.048398875902649</v>
      </c>
      <c r="D3480">
        <f t="shared" si="54"/>
        <v>251.80204325972576</v>
      </c>
    </row>
    <row r="3481" spans="1:4" x14ac:dyDescent="0.35">
      <c r="A3481" s="1" t="s">
        <v>20575</v>
      </c>
      <c r="B3481">
        <v>1.0492367339141611</v>
      </c>
      <c r="D3481">
        <f t="shared" si="54"/>
        <v>252.00327807989731</v>
      </c>
    </row>
    <row r="3482" spans="1:4" x14ac:dyDescent="0.35">
      <c r="A3482" s="1" t="s">
        <v>20576</v>
      </c>
      <c r="B3482">
        <v>1.0496165727297291</v>
      </c>
      <c r="D3482">
        <f t="shared" si="54"/>
        <v>252.09450689754271</v>
      </c>
    </row>
    <row r="3483" spans="1:4" x14ac:dyDescent="0.35">
      <c r="A3483" s="1" t="s">
        <v>20577</v>
      </c>
      <c r="B3483">
        <v>1.0496891916014079</v>
      </c>
      <c r="D3483">
        <f t="shared" si="54"/>
        <v>252.11194833198931</v>
      </c>
    </row>
    <row r="3484" spans="1:4" x14ac:dyDescent="0.35">
      <c r="A3484" s="1" t="s">
        <v>20578</v>
      </c>
      <c r="B3484">
        <v>1.049712687236267</v>
      </c>
      <c r="D3484">
        <f t="shared" si="54"/>
        <v>252.11759145981134</v>
      </c>
    </row>
    <row r="3485" spans="1:4" x14ac:dyDescent="0.35">
      <c r="A3485" s="1" t="s">
        <v>20579</v>
      </c>
      <c r="B3485">
        <v>1.0497058996554161</v>
      </c>
      <c r="D3485">
        <f t="shared" si="54"/>
        <v>252.11596123417269</v>
      </c>
    </row>
    <row r="3486" spans="1:4" x14ac:dyDescent="0.35">
      <c r="A3486" s="1" t="s">
        <v>20580</v>
      </c>
      <c r="B3486">
        <v>1.049721777747977</v>
      </c>
      <c r="D3486">
        <f t="shared" si="54"/>
        <v>252.11977479811461</v>
      </c>
    </row>
    <row r="3487" spans="1:4" x14ac:dyDescent="0.35">
      <c r="A3487" s="1" t="s">
        <v>20581</v>
      </c>
      <c r="B3487">
        <v>1.049960135449294</v>
      </c>
      <c r="D3487">
        <f t="shared" si="54"/>
        <v>252.17702300545042</v>
      </c>
    </row>
    <row r="3488" spans="1:4" x14ac:dyDescent="0.35">
      <c r="A3488" s="1" t="s">
        <v>20582</v>
      </c>
      <c r="B3488">
        <v>1.0508011391658321</v>
      </c>
      <c r="D3488">
        <f t="shared" si="54"/>
        <v>252.37901335385766</v>
      </c>
    </row>
    <row r="3489" spans="1:4" x14ac:dyDescent="0.35">
      <c r="A3489" s="1" t="s">
        <v>20583</v>
      </c>
      <c r="B3489">
        <v>1.0526466292918171</v>
      </c>
      <c r="D3489">
        <f t="shared" si="54"/>
        <v>252.82225894980371</v>
      </c>
    </row>
    <row r="3490" spans="1:4" x14ac:dyDescent="0.35">
      <c r="A3490" s="1" t="s">
        <v>20584</v>
      </c>
      <c r="B3490">
        <v>1.0556411400506409</v>
      </c>
      <c r="D3490">
        <f t="shared" si="54"/>
        <v>253.54147369236617</v>
      </c>
    </row>
    <row r="3491" spans="1:4" x14ac:dyDescent="0.35">
      <c r="A3491" s="1" t="s">
        <v>20585</v>
      </c>
      <c r="B3491">
        <v>1.0581822840851289</v>
      </c>
      <c r="D3491">
        <f t="shared" si="54"/>
        <v>254.15179985238845</v>
      </c>
    </row>
    <row r="3492" spans="1:4" x14ac:dyDescent="0.35">
      <c r="A3492" s="1" t="s">
        <v>20586</v>
      </c>
      <c r="B3492">
        <v>1.061154942921481</v>
      </c>
      <c r="D3492">
        <f t="shared" si="54"/>
        <v>254.86576625020919</v>
      </c>
    </row>
    <row r="3493" spans="1:4" x14ac:dyDescent="0.35">
      <c r="A3493" s="1" t="s">
        <v>20587</v>
      </c>
      <c r="B3493">
        <v>1.0623341227121561</v>
      </c>
      <c r="D3493">
        <f t="shared" si="54"/>
        <v>255.14897895435001</v>
      </c>
    </row>
    <row r="3494" spans="1:4" x14ac:dyDescent="0.35">
      <c r="A3494" s="1" t="s">
        <v>20588</v>
      </c>
      <c r="B3494">
        <v>1.063590918715615</v>
      </c>
      <c r="D3494">
        <f t="shared" si="54"/>
        <v>255.45083334288998</v>
      </c>
    </row>
    <row r="3495" spans="1:4" x14ac:dyDescent="0.35">
      <c r="A3495" s="1" t="s">
        <v>20589</v>
      </c>
      <c r="B3495">
        <v>1.0643154354387241</v>
      </c>
      <c r="D3495">
        <f t="shared" si="54"/>
        <v>255.62484611173963</v>
      </c>
    </row>
    <row r="3496" spans="1:4" x14ac:dyDescent="0.35">
      <c r="A3496" s="1" t="s">
        <v>20590</v>
      </c>
      <c r="B3496">
        <v>1.062942805072671</v>
      </c>
      <c r="D3496">
        <f t="shared" si="54"/>
        <v>255.29517089102282</v>
      </c>
    </row>
    <row r="3497" spans="1:4" x14ac:dyDescent="0.35">
      <c r="A3497" s="1" t="s">
        <v>20591</v>
      </c>
      <c r="B3497">
        <v>1.061164636961659</v>
      </c>
      <c r="D3497">
        <f t="shared" si="54"/>
        <v>254.86809454259901</v>
      </c>
    </row>
    <row r="3498" spans="1:4" x14ac:dyDescent="0.35">
      <c r="A3498" s="1" t="s">
        <v>20592</v>
      </c>
      <c r="B3498">
        <v>1.059398481863989</v>
      </c>
      <c r="D3498">
        <f t="shared" si="54"/>
        <v>254.44390345223371</v>
      </c>
    </row>
    <row r="3499" spans="1:4" x14ac:dyDescent="0.35">
      <c r="A3499" s="1" t="s">
        <v>20593</v>
      </c>
      <c r="B3499">
        <v>1.0568495964311111</v>
      </c>
      <c r="D3499">
        <f t="shared" si="54"/>
        <v>253.83171798085863</v>
      </c>
    </row>
    <row r="3500" spans="1:4" x14ac:dyDescent="0.35">
      <c r="A3500" s="1" t="s">
        <v>20594</v>
      </c>
      <c r="B3500">
        <v>1.0537316753627399</v>
      </c>
      <c r="D3500">
        <f t="shared" si="54"/>
        <v>253.08286283251397</v>
      </c>
    </row>
    <row r="3501" spans="1:4" x14ac:dyDescent="0.35">
      <c r="A3501" s="1" t="s">
        <v>20595</v>
      </c>
      <c r="B3501">
        <v>1.051294436715619</v>
      </c>
      <c r="D3501">
        <f t="shared" si="54"/>
        <v>252.4974924306922</v>
      </c>
    </row>
    <row r="3502" spans="1:4" x14ac:dyDescent="0.35">
      <c r="A3502" s="1" t="s">
        <v>20596</v>
      </c>
      <c r="B3502">
        <v>1.048922117368603</v>
      </c>
      <c r="D3502">
        <f t="shared" si="54"/>
        <v>251.92771419783315</v>
      </c>
    </row>
    <row r="3503" spans="1:4" x14ac:dyDescent="0.35">
      <c r="A3503" s="1" t="s">
        <v>20597</v>
      </c>
      <c r="B3503">
        <v>1.0484047566827359</v>
      </c>
      <c r="D3503">
        <f t="shared" si="54"/>
        <v>251.80345569203172</v>
      </c>
    </row>
    <row r="3504" spans="1:4" x14ac:dyDescent="0.35">
      <c r="A3504" s="1" t="s">
        <v>20598</v>
      </c>
      <c r="B3504">
        <v>1.048387603466074</v>
      </c>
      <c r="D3504">
        <f t="shared" si="54"/>
        <v>251.79933587170072</v>
      </c>
    </row>
    <row r="3505" spans="1:4" x14ac:dyDescent="0.35">
      <c r="A3505" s="1" t="s">
        <v>20599</v>
      </c>
      <c r="B3505">
        <v>1.049239741409977</v>
      </c>
      <c r="D3505">
        <f t="shared" si="54"/>
        <v>252.00400041336113</v>
      </c>
    </row>
    <row r="3506" spans="1:4" x14ac:dyDescent="0.35">
      <c r="A3506" s="1" t="s">
        <v>20600</v>
      </c>
      <c r="B3506">
        <v>1.0496275828963839</v>
      </c>
      <c r="D3506">
        <f t="shared" si="54"/>
        <v>252.09715129417842</v>
      </c>
    </row>
    <row r="3507" spans="1:4" x14ac:dyDescent="0.35">
      <c r="A3507" s="1" t="s">
        <v>20601</v>
      </c>
      <c r="B3507">
        <v>1.0497029102766251</v>
      </c>
      <c r="D3507">
        <f t="shared" si="54"/>
        <v>252.11524325201441</v>
      </c>
    </row>
    <row r="3508" spans="1:4" x14ac:dyDescent="0.35">
      <c r="A3508" s="1" t="s">
        <v>20602</v>
      </c>
      <c r="B3508">
        <v>1.049721472095573</v>
      </c>
      <c r="D3508">
        <f t="shared" si="54"/>
        <v>252.11970138721955</v>
      </c>
    </row>
    <row r="3509" spans="1:4" x14ac:dyDescent="0.35">
      <c r="A3509" s="1" t="s">
        <v>20603</v>
      </c>
      <c r="B3509">
        <v>1.049721962656422</v>
      </c>
      <c r="D3509">
        <f t="shared" si="54"/>
        <v>252.11981920900183</v>
      </c>
    </row>
    <row r="3510" spans="1:4" x14ac:dyDescent="0.35">
      <c r="A3510" s="1" t="s">
        <v>20604</v>
      </c>
      <c r="B3510">
        <v>1.0497375649441889</v>
      </c>
      <c r="D3510">
        <f t="shared" si="54"/>
        <v>252.12356653077939</v>
      </c>
    </row>
    <row r="3511" spans="1:4" x14ac:dyDescent="0.35">
      <c r="A3511" s="1" t="s">
        <v>20605</v>
      </c>
      <c r="B3511">
        <v>1.0499657252027781</v>
      </c>
      <c r="D3511">
        <f t="shared" si="54"/>
        <v>252.17836553965279</v>
      </c>
    </row>
    <row r="3512" spans="1:4" x14ac:dyDescent="0.35">
      <c r="A3512" s="1" t="s">
        <v>20606</v>
      </c>
      <c r="B3512">
        <v>1.050775963243308</v>
      </c>
      <c r="D3512">
        <f t="shared" si="54"/>
        <v>252.37296665838878</v>
      </c>
    </row>
    <row r="3513" spans="1:4" x14ac:dyDescent="0.35">
      <c r="A3513" s="1" t="s">
        <v>20607</v>
      </c>
      <c r="B3513">
        <v>1.0526534279137629</v>
      </c>
      <c r="D3513">
        <f t="shared" si="54"/>
        <v>252.82389182726735</v>
      </c>
    </row>
    <row r="3514" spans="1:4" x14ac:dyDescent="0.35">
      <c r="A3514" s="1" t="s">
        <v>20608</v>
      </c>
      <c r="B3514">
        <v>1.055448793474816</v>
      </c>
      <c r="D3514">
        <f t="shared" si="54"/>
        <v>253.49527633187679</v>
      </c>
    </row>
    <row r="3515" spans="1:4" x14ac:dyDescent="0.35">
      <c r="A3515" s="1" t="s">
        <v>20609</v>
      </c>
      <c r="B3515">
        <v>1.0578325913066049</v>
      </c>
      <c r="D3515">
        <f t="shared" si="54"/>
        <v>254.0678114409456</v>
      </c>
    </row>
    <row r="3516" spans="1:4" x14ac:dyDescent="0.35">
      <c r="A3516" s="1" t="s">
        <v>20610</v>
      </c>
      <c r="B3516">
        <v>1.0607193298152</v>
      </c>
      <c r="D3516">
        <f t="shared" si="54"/>
        <v>254.76114169103286</v>
      </c>
    </row>
    <row r="3517" spans="1:4" x14ac:dyDescent="0.35">
      <c r="A3517" s="1" t="s">
        <v>20611</v>
      </c>
      <c r="B3517">
        <v>1.06170038707075</v>
      </c>
      <c r="D3517">
        <f t="shared" si="54"/>
        <v>254.99676977799507</v>
      </c>
    </row>
    <row r="3518" spans="1:4" x14ac:dyDescent="0.35">
      <c r="A3518" s="1" t="s">
        <v>20612</v>
      </c>
      <c r="B3518">
        <v>1.063012308032286</v>
      </c>
      <c r="D3518">
        <f t="shared" si="54"/>
        <v>255.31186395283916</v>
      </c>
    </row>
    <row r="3519" spans="1:4" x14ac:dyDescent="0.35">
      <c r="A3519" s="1" t="s">
        <v>20613</v>
      </c>
      <c r="B3519">
        <v>1.0637598504506169</v>
      </c>
      <c r="D3519">
        <f t="shared" si="54"/>
        <v>255.49140698048407</v>
      </c>
    </row>
    <row r="3520" spans="1:4" x14ac:dyDescent="0.35">
      <c r="A3520" s="1" t="s">
        <v>20614</v>
      </c>
      <c r="B3520">
        <v>1.0624122068461641</v>
      </c>
      <c r="D3520">
        <f t="shared" si="54"/>
        <v>255.16773302299822</v>
      </c>
    </row>
    <row r="3521" spans="1:4" x14ac:dyDescent="0.35">
      <c r="A3521" s="1" t="s">
        <v>20615</v>
      </c>
      <c r="B3521">
        <v>1.0607010742708081</v>
      </c>
      <c r="D3521">
        <f t="shared" si="54"/>
        <v>254.7567571161498</v>
      </c>
    </row>
    <row r="3522" spans="1:4" x14ac:dyDescent="0.35">
      <c r="A3522" s="1" t="s">
        <v>20616</v>
      </c>
      <c r="B3522">
        <v>1.058962571728882</v>
      </c>
      <c r="D3522">
        <f t="shared" si="54"/>
        <v>254.33920755335353</v>
      </c>
    </row>
    <row r="3523" spans="1:4" x14ac:dyDescent="0.35">
      <c r="A3523" s="1" t="s">
        <v>20617</v>
      </c>
      <c r="B3523">
        <v>1.0565865397149721</v>
      </c>
      <c r="D3523">
        <f t="shared" ref="D3523:D3586" si="55">B3523*0.240177711982884*1000</f>
        <v>253.7685376206546</v>
      </c>
    </row>
    <row r="3524" spans="1:4" x14ac:dyDescent="0.35">
      <c r="A3524" s="1" t="s">
        <v>20618</v>
      </c>
      <c r="B3524">
        <v>1.053652977612453</v>
      </c>
      <c r="D3524">
        <f t="shared" si="55"/>
        <v>253.0639613869119</v>
      </c>
    </row>
    <row r="3525" spans="1:4" x14ac:dyDescent="0.35">
      <c r="A3525" s="1" t="s">
        <v>20619</v>
      </c>
      <c r="B3525">
        <v>1.0512292054400809</v>
      </c>
      <c r="D3525">
        <f t="shared" si="55"/>
        <v>252.48182533218377</v>
      </c>
    </row>
    <row r="3526" spans="1:4" x14ac:dyDescent="0.35">
      <c r="A3526" s="1" t="s">
        <v>20620</v>
      </c>
      <c r="B3526">
        <v>1.048980659217841</v>
      </c>
      <c r="D3526">
        <f t="shared" si="55"/>
        <v>251.94177464523844</v>
      </c>
    </row>
    <row r="3527" spans="1:4" x14ac:dyDescent="0.35">
      <c r="A3527" s="1" t="s">
        <v>20621</v>
      </c>
      <c r="B3527">
        <v>1.048402211872087</v>
      </c>
      <c r="D3527">
        <f t="shared" si="55"/>
        <v>251.80284448523267</v>
      </c>
    </row>
    <row r="3528" spans="1:4" x14ac:dyDescent="0.35">
      <c r="A3528" s="1" t="s">
        <v>20622</v>
      </c>
      <c r="B3528">
        <v>1.0483874010906069</v>
      </c>
      <c r="D3528">
        <f t="shared" si="55"/>
        <v>251.79928726562406</v>
      </c>
    </row>
    <row r="3529" spans="1:4" x14ac:dyDescent="0.35">
      <c r="A3529" s="1" t="s">
        <v>20623</v>
      </c>
      <c r="B3529">
        <v>1.0492372008654089</v>
      </c>
      <c r="D3529">
        <f t="shared" si="55"/>
        <v>252.00339023117962</v>
      </c>
    </row>
    <row r="3530" spans="1:4" x14ac:dyDescent="0.35">
      <c r="A3530" s="1" t="s">
        <v>20624</v>
      </c>
      <c r="B3530">
        <v>1.0495837722294019</v>
      </c>
      <c r="D3530">
        <f t="shared" si="55"/>
        <v>252.0866289484222</v>
      </c>
    </row>
    <row r="3531" spans="1:4" x14ac:dyDescent="0.35">
      <c r="A3531" s="1" t="s">
        <v>20625</v>
      </c>
      <c r="B3531">
        <v>1.0496958745766769</v>
      </c>
      <c r="D3531">
        <f t="shared" si="55"/>
        <v>252.11355343369863</v>
      </c>
    </row>
    <row r="3532" spans="1:4" x14ac:dyDescent="0.35">
      <c r="A3532" s="1" t="s">
        <v>20626</v>
      </c>
      <c r="B3532">
        <v>1.049714478289782</v>
      </c>
      <c r="D3532">
        <f t="shared" si="55"/>
        <v>252.1180216309466</v>
      </c>
    </row>
    <row r="3533" spans="1:4" x14ac:dyDescent="0.35">
      <c r="A3533" s="1" t="s">
        <v>20627</v>
      </c>
      <c r="B3533">
        <v>1.0497163154888149</v>
      </c>
      <c r="D3533">
        <f t="shared" si="55"/>
        <v>252.11846288520678</v>
      </c>
    </row>
    <row r="3534" spans="1:4" x14ac:dyDescent="0.35">
      <c r="A3534" s="1" t="s">
        <v>20628</v>
      </c>
      <c r="B3534">
        <v>1.0497307161020899</v>
      </c>
      <c r="D3534">
        <f t="shared" si="55"/>
        <v>252.12192159155433</v>
      </c>
    </row>
    <row r="3535" spans="1:4" x14ac:dyDescent="0.35">
      <c r="A3535" s="1" t="s">
        <v>20629</v>
      </c>
      <c r="B3535">
        <v>1.0499585762504551</v>
      </c>
      <c r="D3535">
        <f t="shared" si="55"/>
        <v>252.17664852064075</v>
      </c>
    </row>
    <row r="3536" spans="1:4" x14ac:dyDescent="0.35">
      <c r="A3536" s="1" t="s">
        <v>20630</v>
      </c>
      <c r="B3536">
        <v>1.050704576616448</v>
      </c>
      <c r="D3536">
        <f t="shared" si="55"/>
        <v>252.35582118168332</v>
      </c>
    </row>
    <row r="3537" spans="1:4" x14ac:dyDescent="0.35">
      <c r="A3537" s="1" t="s">
        <v>20631</v>
      </c>
      <c r="B3537">
        <v>1.052583631728448</v>
      </c>
      <c r="D3537">
        <f t="shared" si="55"/>
        <v>252.80712833917323</v>
      </c>
    </row>
    <row r="3538" spans="1:4" x14ac:dyDescent="0.35">
      <c r="A3538" s="1" t="s">
        <v>20632</v>
      </c>
      <c r="B3538">
        <v>1.0553448654774029</v>
      </c>
      <c r="D3538">
        <f t="shared" si="55"/>
        <v>253.47031514324715</v>
      </c>
    </row>
    <row r="3539" spans="1:4" x14ac:dyDescent="0.35">
      <c r="A3539" s="1" t="s">
        <v>20633</v>
      </c>
      <c r="B3539">
        <v>1.0577559718926079</v>
      </c>
      <c r="D3539">
        <f t="shared" si="55"/>
        <v>254.04940916539837</v>
      </c>
    </row>
    <row r="3540" spans="1:4" x14ac:dyDescent="0.35">
      <c r="A3540" s="1" t="s">
        <v>20634</v>
      </c>
      <c r="B3540">
        <v>1.0606199735940529</v>
      </c>
      <c r="D3540">
        <f t="shared" si="55"/>
        <v>254.73727854116652</v>
      </c>
    </row>
    <row r="3541" spans="1:4" x14ac:dyDescent="0.35">
      <c r="A3541" s="1" t="s">
        <v>20635</v>
      </c>
      <c r="B3541">
        <v>1.061714321419053</v>
      </c>
      <c r="D3541">
        <f t="shared" si="55"/>
        <v>255.00011649788846</v>
      </c>
    </row>
    <row r="3542" spans="1:4" x14ac:dyDescent="0.35">
      <c r="A3542" s="1" t="s">
        <v>20636</v>
      </c>
      <c r="B3542">
        <v>1.0628904131808701</v>
      </c>
      <c r="D3542">
        <f t="shared" si="55"/>
        <v>255.2825875263236</v>
      </c>
    </row>
    <row r="3543" spans="1:4" x14ac:dyDescent="0.35">
      <c r="A3543" s="1" t="s">
        <v>20637</v>
      </c>
      <c r="B3543">
        <v>1.0636438354485029</v>
      </c>
      <c r="D3543">
        <f t="shared" si="55"/>
        <v>255.46354276272061</v>
      </c>
    </row>
    <row r="3544" spans="1:4" x14ac:dyDescent="0.35">
      <c r="A3544" s="1" t="s">
        <v>20638</v>
      </c>
      <c r="B3544">
        <v>1.062318243361551</v>
      </c>
      <c r="D3544">
        <f t="shared" si="55"/>
        <v>255.14516508825392</v>
      </c>
    </row>
    <row r="3545" spans="1:4" x14ac:dyDescent="0.35">
      <c r="A3545" s="1" t="s">
        <v>20639</v>
      </c>
      <c r="B3545">
        <v>1.0605983741516889</v>
      </c>
      <c r="D3545">
        <f t="shared" si="55"/>
        <v>254.73209083651938</v>
      </c>
    </row>
    <row r="3546" spans="1:4" x14ac:dyDescent="0.35">
      <c r="A3546" s="1" t="s">
        <v>20640</v>
      </c>
      <c r="B3546">
        <v>1.058906372486689</v>
      </c>
      <c r="D3546">
        <f t="shared" si="55"/>
        <v>254.32570974794848</v>
      </c>
    </row>
    <row r="3547" spans="1:4" x14ac:dyDescent="0.35">
      <c r="A3547" s="1" t="s">
        <v>20641</v>
      </c>
      <c r="B3547">
        <v>1.0565172832732279</v>
      </c>
      <c r="D3547">
        <f t="shared" si="55"/>
        <v>253.75190376693641</v>
      </c>
    </row>
    <row r="3548" spans="1:4" x14ac:dyDescent="0.35">
      <c r="A3548" s="1" t="s">
        <v>20642</v>
      </c>
      <c r="B3548">
        <v>1.053571130171032</v>
      </c>
      <c r="D3548">
        <f t="shared" si="55"/>
        <v>253.04430345569972</v>
      </c>
    </row>
    <row r="3549" spans="1:4" x14ac:dyDescent="0.35">
      <c r="A3549" s="1" t="s">
        <v>20643</v>
      </c>
      <c r="B3549">
        <v>1.051230576049369</v>
      </c>
      <c r="D3549">
        <f t="shared" si="55"/>
        <v>252.48215452198659</v>
      </c>
    </row>
    <row r="3550" spans="1:4" x14ac:dyDescent="0.35">
      <c r="A3550" s="1" t="s">
        <v>20644</v>
      </c>
      <c r="B3550">
        <v>1.0490319845992799</v>
      </c>
      <c r="D3550">
        <f t="shared" si="55"/>
        <v>251.95410185791906</v>
      </c>
    </row>
    <row r="3551" spans="1:4" x14ac:dyDescent="0.35">
      <c r="A3551" s="1" t="s">
        <v>20645</v>
      </c>
      <c r="B3551">
        <v>1.048430968985848</v>
      </c>
      <c r="D3551">
        <f t="shared" si="55"/>
        <v>251.80975130301897</v>
      </c>
    </row>
    <row r="3552" spans="1:4" x14ac:dyDescent="0.35">
      <c r="A3552" s="1" t="s">
        <v>20646</v>
      </c>
      <c r="B3552">
        <v>1.048472040398714</v>
      </c>
      <c r="D3552">
        <f t="shared" si="55"/>
        <v>251.81961574098904</v>
      </c>
    </row>
    <row r="3553" spans="1:4" x14ac:dyDescent="0.35">
      <c r="A3553" s="1" t="s">
        <v>20647</v>
      </c>
      <c r="B3553">
        <v>1.0491681496133261</v>
      </c>
      <c r="D3553">
        <f t="shared" si="55"/>
        <v>251.98680565944483</v>
      </c>
    </row>
    <row r="3554" spans="1:4" x14ac:dyDescent="0.35">
      <c r="A3554" s="1" t="s">
        <v>20648</v>
      </c>
      <c r="B3554">
        <v>1.0496249014708059</v>
      </c>
      <c r="D3554">
        <f t="shared" si="55"/>
        <v>252.09650727551823</v>
      </c>
    </row>
    <row r="3555" spans="1:4" x14ac:dyDescent="0.35">
      <c r="A3555" s="1" t="s">
        <v>20649</v>
      </c>
      <c r="B3555">
        <v>1.049701561607288</v>
      </c>
      <c r="D3555">
        <f t="shared" si="55"/>
        <v>252.11491933169879</v>
      </c>
    </row>
    <row r="3556" spans="1:4" x14ac:dyDescent="0.35">
      <c r="A3556" s="1" t="s">
        <v>20650</v>
      </c>
      <c r="B3556">
        <v>1.049721409063384</v>
      </c>
      <c r="D3556">
        <f t="shared" si="55"/>
        <v>252.11968624829262</v>
      </c>
    </row>
    <row r="3557" spans="1:4" x14ac:dyDescent="0.35">
      <c r="A3557" s="1" t="s">
        <v>20651</v>
      </c>
      <c r="B3557">
        <v>1.0497186010960891</v>
      </c>
      <c r="D3557">
        <f t="shared" si="55"/>
        <v>252.11901183713238</v>
      </c>
    </row>
    <row r="3558" spans="1:4" x14ac:dyDescent="0.35">
      <c r="A3558" s="1" t="s">
        <v>20652</v>
      </c>
      <c r="B3558">
        <v>1.049733622357667</v>
      </c>
      <c r="D3558">
        <f t="shared" si="55"/>
        <v>252.12261960936928</v>
      </c>
    </row>
    <row r="3559" spans="1:4" x14ac:dyDescent="0.35">
      <c r="A3559" s="1" t="s">
        <v>20653</v>
      </c>
      <c r="B3559">
        <v>1.0499636389295699</v>
      </c>
      <c r="D3559">
        <f t="shared" si="55"/>
        <v>252.17786446332707</v>
      </c>
    </row>
    <row r="3560" spans="1:4" x14ac:dyDescent="0.35">
      <c r="A3560" s="1" t="s">
        <v>20654</v>
      </c>
      <c r="B3560">
        <v>1.0507832943305579</v>
      </c>
      <c r="D3560">
        <f t="shared" si="55"/>
        <v>252.37472742215078</v>
      </c>
    </row>
    <row r="3561" spans="1:4" x14ac:dyDescent="0.35">
      <c r="A3561" s="1" t="s">
        <v>20655</v>
      </c>
      <c r="B3561">
        <v>1.0526170841745479</v>
      </c>
      <c r="D3561">
        <f t="shared" si="55"/>
        <v>252.81516287113774</v>
      </c>
    </row>
    <row r="3562" spans="1:4" x14ac:dyDescent="0.35">
      <c r="A3562" s="1" t="s">
        <v>20656</v>
      </c>
      <c r="B3562">
        <v>1.055459497202984</v>
      </c>
      <c r="D3562">
        <f t="shared" si="55"/>
        <v>253.49784712881791</v>
      </c>
    </row>
    <row r="3563" spans="1:4" x14ac:dyDescent="0.35">
      <c r="A3563" s="1" t="s">
        <v>20657</v>
      </c>
      <c r="B3563">
        <v>1.057904456273727</v>
      </c>
      <c r="D3563">
        <f t="shared" si="55"/>
        <v>254.08507180432071</v>
      </c>
    </row>
    <row r="3564" spans="1:4" x14ac:dyDescent="0.35">
      <c r="A3564" s="1" t="s">
        <v>20658</v>
      </c>
      <c r="B3564">
        <v>1.0607770485041841</v>
      </c>
      <c r="D3564">
        <f t="shared" si="55"/>
        <v>254.77500443369172</v>
      </c>
    </row>
    <row r="3565" spans="1:4" x14ac:dyDescent="0.35">
      <c r="A3565" s="1" t="s">
        <v>20659</v>
      </c>
      <c r="B3565">
        <v>1.06189659473626</v>
      </c>
      <c r="D3565">
        <f t="shared" si="55"/>
        <v>255.04389448617076</v>
      </c>
    </row>
    <row r="3566" spans="1:4" x14ac:dyDescent="0.35">
      <c r="A3566" s="1" t="s">
        <v>20660</v>
      </c>
      <c r="B3566">
        <v>1.063094335062903</v>
      </c>
      <c r="D3566">
        <f t="shared" si="55"/>
        <v>255.33156501737346</v>
      </c>
    </row>
    <row r="3567" spans="1:4" x14ac:dyDescent="0.35">
      <c r="A3567" s="1" t="s">
        <v>20661</v>
      </c>
      <c r="B3567">
        <v>1.063811712991219</v>
      </c>
      <c r="D3567">
        <f t="shared" si="55"/>
        <v>255.50386320682344</v>
      </c>
    </row>
    <row r="3568" spans="1:4" x14ac:dyDescent="0.35">
      <c r="A3568" s="1" t="s">
        <v>20662</v>
      </c>
      <c r="B3568">
        <v>1.0624827125684011</v>
      </c>
      <c r="D3568">
        <f t="shared" si="55"/>
        <v>255.18466692604679</v>
      </c>
    </row>
    <row r="3569" spans="1:4" x14ac:dyDescent="0.35">
      <c r="A3569" s="1" t="s">
        <v>20663</v>
      </c>
      <c r="B3569">
        <v>1.060784444960037</v>
      </c>
      <c r="D3569">
        <f t="shared" si="55"/>
        <v>254.77678089753525</v>
      </c>
    </row>
    <row r="3570" spans="1:4" x14ac:dyDescent="0.35">
      <c r="A3570" s="1" t="s">
        <v>20664</v>
      </c>
      <c r="B3570">
        <v>1.0590738106532229</v>
      </c>
      <c r="D3570">
        <f t="shared" si="55"/>
        <v>254.36592466368523</v>
      </c>
    </row>
    <row r="3571" spans="1:4" x14ac:dyDescent="0.35">
      <c r="A3571" s="1" t="s">
        <v>20665</v>
      </c>
      <c r="B3571">
        <v>1.0565989323835441</v>
      </c>
      <c r="D3571">
        <f t="shared" si="55"/>
        <v>253.77151406343756</v>
      </c>
    </row>
    <row r="3572" spans="1:4" x14ac:dyDescent="0.35">
      <c r="A3572" s="1" t="s">
        <v>20666</v>
      </c>
      <c r="B3572">
        <v>1.053627833605522</v>
      </c>
      <c r="D3572">
        <f t="shared" si="55"/>
        <v>253.05792235685709</v>
      </c>
    </row>
    <row r="3573" spans="1:4" x14ac:dyDescent="0.35">
      <c r="A3573" s="1" t="s">
        <v>20667</v>
      </c>
      <c r="B3573">
        <v>1.0512508401239029</v>
      </c>
      <c r="D3573">
        <f t="shared" si="55"/>
        <v>252.48702150104359</v>
      </c>
    </row>
    <row r="3574" spans="1:4" x14ac:dyDescent="0.35">
      <c r="A3574" s="1" t="s">
        <v>20668</v>
      </c>
      <c r="B3574">
        <v>1.0489991888264381</v>
      </c>
      <c r="D3574">
        <f t="shared" si="55"/>
        <v>251.94622504423521</v>
      </c>
    </row>
    <row r="3575" spans="1:4" x14ac:dyDescent="0.35">
      <c r="A3575" s="1" t="s">
        <v>20669</v>
      </c>
      <c r="B3575">
        <v>1.048444612674281</v>
      </c>
      <c r="D3575">
        <f t="shared" si="55"/>
        <v>251.81302821288986</v>
      </c>
    </row>
    <row r="3576" spans="1:4" x14ac:dyDescent="0.35">
      <c r="A3576" s="1" t="s">
        <v>20670</v>
      </c>
      <c r="B3576">
        <v>1.0484516869906579</v>
      </c>
      <c r="D3576">
        <f t="shared" si="55"/>
        <v>251.81472730601112</v>
      </c>
    </row>
    <row r="3577" spans="1:4" x14ac:dyDescent="0.35">
      <c r="A3577" s="1" t="s">
        <v>20671</v>
      </c>
      <c r="B3577">
        <v>1.049252520908208</v>
      </c>
      <c r="D3577">
        <f t="shared" si="55"/>
        <v>252.00706976400656</v>
      </c>
    </row>
    <row r="3578" spans="1:4" x14ac:dyDescent="0.35">
      <c r="A3578" s="1" t="s">
        <v>20672</v>
      </c>
      <c r="B3578">
        <v>1.0496018197209871</v>
      </c>
      <c r="D3578">
        <f t="shared" si="55"/>
        <v>252.09096355365818</v>
      </c>
    </row>
    <row r="3579" spans="1:4" x14ac:dyDescent="0.35">
      <c r="A3579" s="1" t="s">
        <v>20673</v>
      </c>
      <c r="B3579">
        <v>1.049695001818884</v>
      </c>
      <c r="D3579">
        <f t="shared" si="55"/>
        <v>252.11334381672884</v>
      </c>
    </row>
    <row r="3580" spans="1:4" x14ac:dyDescent="0.35">
      <c r="A3580" s="1" t="s">
        <v>20674</v>
      </c>
      <c r="B3580">
        <v>1.0497177803826061</v>
      </c>
      <c r="D3580">
        <f t="shared" si="55"/>
        <v>252.11881472004589</v>
      </c>
    </row>
    <row r="3581" spans="1:4" x14ac:dyDescent="0.35">
      <c r="A3581" s="1" t="s">
        <v>20675</v>
      </c>
      <c r="B3581">
        <v>1.049712782118511</v>
      </c>
      <c r="D3581">
        <f t="shared" si="55"/>
        <v>252.11761424841163</v>
      </c>
    </row>
    <row r="3582" spans="1:4" x14ac:dyDescent="0.35">
      <c r="A3582" s="1" t="s">
        <v>20676</v>
      </c>
      <c r="B3582">
        <v>1.049729925565428</v>
      </c>
      <c r="D3582">
        <f t="shared" si="55"/>
        <v>252.12173172226764</v>
      </c>
    </row>
    <row r="3583" spans="1:4" x14ac:dyDescent="0.35">
      <c r="A3583" s="1" t="s">
        <v>20677</v>
      </c>
      <c r="B3583">
        <v>1.0499633932834791</v>
      </c>
      <c r="D3583">
        <f t="shared" si="55"/>
        <v>252.177805464611</v>
      </c>
    </row>
    <row r="3584" spans="1:4" x14ac:dyDescent="0.35">
      <c r="A3584" s="1" t="s">
        <v>20678</v>
      </c>
      <c r="B3584">
        <v>1.0508025797486029</v>
      </c>
      <c r="D3584">
        <f t="shared" si="55"/>
        <v>252.37935934973143</v>
      </c>
    </row>
    <row r="3585" spans="1:4" x14ac:dyDescent="0.35">
      <c r="A3585" s="1" t="s">
        <v>20679</v>
      </c>
      <c r="B3585">
        <v>1.052678805141634</v>
      </c>
      <c r="D3585">
        <f t="shared" si="55"/>
        <v>252.82998687179386</v>
      </c>
    </row>
    <row r="3586" spans="1:4" x14ac:dyDescent="0.35">
      <c r="A3586" s="1" t="s">
        <v>20680</v>
      </c>
      <c r="B3586">
        <v>1.055546760078294</v>
      </c>
      <c r="D3586">
        <f t="shared" si="55"/>
        <v>253.51880572655082</v>
      </c>
    </row>
    <row r="3587" spans="1:4" x14ac:dyDescent="0.35">
      <c r="A3587" s="1" t="s">
        <v>20681</v>
      </c>
      <c r="B3587">
        <v>1.058063411375177</v>
      </c>
      <c r="D3587">
        <f t="shared" ref="D3587:D3650" si="56">B3587*0.240177711982884*1000</f>
        <v>254.123249276895</v>
      </c>
    </row>
    <row r="3588" spans="1:4" x14ac:dyDescent="0.35">
      <c r="A3588" s="1" t="s">
        <v>20682</v>
      </c>
      <c r="B3588">
        <v>1.061012232456739</v>
      </c>
      <c r="D3588">
        <f t="shared" si="56"/>
        <v>254.83149037731147</v>
      </c>
    </row>
    <row r="3589" spans="1:4" x14ac:dyDescent="0.35">
      <c r="A3589" s="1" t="s">
        <v>20683</v>
      </c>
      <c r="B3589">
        <v>1.0621662976036621</v>
      </c>
      <c r="D3589">
        <f t="shared" si="56"/>
        <v>255.10867110377862</v>
      </c>
    </row>
    <row r="3590" spans="1:4" x14ac:dyDescent="0.35">
      <c r="A3590" s="1" t="s">
        <v>20684</v>
      </c>
      <c r="B3590">
        <v>1.0633823102665769</v>
      </c>
      <c r="D3590">
        <f t="shared" si="56"/>
        <v>255.40073024289973</v>
      </c>
    </row>
    <row r="3591" spans="1:4" x14ac:dyDescent="0.35">
      <c r="A3591" s="1" t="s">
        <v>20685</v>
      </c>
      <c r="B3591">
        <v>1.0641183847721649</v>
      </c>
      <c r="D3591">
        <f t="shared" si="56"/>
        <v>255.57751893350078</v>
      </c>
    </row>
    <row r="3592" spans="1:4" x14ac:dyDescent="0.35">
      <c r="A3592" s="1" t="s">
        <v>20686</v>
      </c>
      <c r="B3592">
        <v>1.062771454237492</v>
      </c>
      <c r="D3592">
        <f t="shared" si="56"/>
        <v>255.25401623948312</v>
      </c>
    </row>
    <row r="3593" spans="1:4" x14ac:dyDescent="0.35">
      <c r="A3593" s="1" t="s">
        <v>20687</v>
      </c>
      <c r="B3593">
        <v>1.061033344660862</v>
      </c>
      <c r="D3593">
        <f t="shared" si="56"/>
        <v>254.83656105819264</v>
      </c>
    </row>
    <row r="3594" spans="1:4" x14ac:dyDescent="0.35">
      <c r="A3594" s="1" t="s">
        <v>20688</v>
      </c>
      <c r="B3594">
        <v>1.059271364468088</v>
      </c>
      <c r="D3594">
        <f t="shared" si="56"/>
        <v>254.41337268693297</v>
      </c>
    </row>
    <row r="3595" spans="1:4" x14ac:dyDescent="0.35">
      <c r="A3595" s="1" t="s">
        <v>20689</v>
      </c>
      <c r="B3595">
        <v>1.056751118866583</v>
      </c>
      <c r="D3595">
        <f t="shared" si="56"/>
        <v>253.8080658647286</v>
      </c>
    </row>
    <row r="3596" spans="1:4" x14ac:dyDescent="0.35">
      <c r="A3596" s="1" t="s">
        <v>20690</v>
      </c>
      <c r="B3596">
        <v>1.053704398590152</v>
      </c>
      <c r="D3596">
        <f t="shared" si="56"/>
        <v>253.07631155968352</v>
      </c>
    </row>
    <row r="3597" spans="1:4" x14ac:dyDescent="0.35">
      <c r="A3597" s="1" t="s">
        <v>20691</v>
      </c>
      <c r="B3597">
        <v>1.051277422190769</v>
      </c>
      <c r="D3597">
        <f t="shared" si="56"/>
        <v>252.49340592104329</v>
      </c>
    </row>
    <row r="3598" spans="1:4" x14ac:dyDescent="0.35">
      <c r="A3598" s="1" t="s">
        <v>20692</v>
      </c>
      <c r="B3598">
        <v>1.0489672083017401</v>
      </c>
      <c r="D3598">
        <f t="shared" si="56"/>
        <v>251.93854403498523</v>
      </c>
    </row>
    <row r="3599" spans="1:4" x14ac:dyDescent="0.35">
      <c r="A3599" s="1" t="s">
        <v>20693</v>
      </c>
      <c r="B3599">
        <v>1.048396343996747</v>
      </c>
      <c r="D3599">
        <f t="shared" si="56"/>
        <v>251.80143515235932</v>
      </c>
    </row>
    <row r="3600" spans="1:4" x14ac:dyDescent="0.35">
      <c r="A3600" s="1" t="s">
        <v>20694</v>
      </c>
      <c r="B3600">
        <v>1.048393360263461</v>
      </c>
      <c r="D3600">
        <f t="shared" si="56"/>
        <v>251.80071852612551</v>
      </c>
    </row>
    <row r="3601" spans="1:4" x14ac:dyDescent="0.35">
      <c r="A3601" s="1" t="s">
        <v>20695</v>
      </c>
      <c r="B3601">
        <v>1.049230907076748</v>
      </c>
      <c r="D3601">
        <f t="shared" si="56"/>
        <v>252.00187860341933</v>
      </c>
    </row>
    <row r="3602" spans="1:4" x14ac:dyDescent="0.35">
      <c r="A3602" s="1" t="s">
        <v>20696</v>
      </c>
      <c r="B3602">
        <v>1.0496097420594741</v>
      </c>
      <c r="D3602">
        <f t="shared" si="56"/>
        <v>252.09286632278955</v>
      </c>
    </row>
    <row r="3603" spans="1:4" x14ac:dyDescent="0.35">
      <c r="A3603" s="1" t="s">
        <v>20697</v>
      </c>
      <c r="B3603">
        <v>1.0496993176221181</v>
      </c>
      <c r="D3603">
        <f t="shared" si="56"/>
        <v>252.114380376475</v>
      </c>
    </row>
    <row r="3604" spans="1:4" x14ac:dyDescent="0.35">
      <c r="A3604" s="1" t="s">
        <v>20698</v>
      </c>
      <c r="B3604">
        <v>1.049717269072127</v>
      </c>
      <c r="D3604">
        <f t="shared" si="56"/>
        <v>252.11869191466491</v>
      </c>
    </row>
    <row r="3605" spans="1:4" x14ac:dyDescent="0.35">
      <c r="A3605" s="1" t="s">
        <v>20699</v>
      </c>
      <c r="B3605">
        <v>1.049712768691663</v>
      </c>
      <c r="D3605">
        <f t="shared" si="56"/>
        <v>252.11761102358199</v>
      </c>
    </row>
    <row r="3606" spans="1:4" x14ac:dyDescent="0.35">
      <c r="A3606" s="1" t="s">
        <v>20700</v>
      </c>
      <c r="B3606">
        <v>1.049732746901529</v>
      </c>
      <c r="D3606">
        <f t="shared" si="56"/>
        <v>252.12240934431713</v>
      </c>
    </row>
    <row r="3607" spans="1:4" x14ac:dyDescent="0.35">
      <c r="A3607" s="1" t="s">
        <v>20701</v>
      </c>
      <c r="B3607">
        <v>1.0499663290257859</v>
      </c>
      <c r="D3607">
        <f t="shared" si="56"/>
        <v>252.17851056448126</v>
      </c>
    </row>
    <row r="3608" spans="1:4" x14ac:dyDescent="0.35">
      <c r="A3608" s="1" t="s">
        <v>20702</v>
      </c>
      <c r="B3608">
        <v>1.0508074499582969</v>
      </c>
      <c r="D3608">
        <f t="shared" si="56"/>
        <v>252.38052906555265</v>
      </c>
    </row>
    <row r="3609" spans="1:4" x14ac:dyDescent="0.35">
      <c r="A3609" s="1" t="s">
        <v>20703</v>
      </c>
      <c r="B3609">
        <v>1.0526976150745311</v>
      </c>
      <c r="D3609">
        <f t="shared" si="56"/>
        <v>252.83450459843965</v>
      </c>
    </row>
    <row r="3610" spans="1:4" x14ac:dyDescent="0.35">
      <c r="A3610" s="1" t="s">
        <v>20704</v>
      </c>
      <c r="B3610">
        <v>1.0555839667509339</v>
      </c>
      <c r="D3610">
        <f t="shared" si="56"/>
        <v>253.52774194005602</v>
      </c>
    </row>
    <row r="3611" spans="1:4" x14ac:dyDescent="0.35">
      <c r="A3611" s="1" t="s">
        <v>20705</v>
      </c>
      <c r="B3611">
        <v>1.058062334672123</v>
      </c>
      <c r="D3611">
        <f t="shared" si="56"/>
        <v>254.12299067681897</v>
      </c>
    </row>
    <row r="3612" spans="1:4" x14ac:dyDescent="0.35">
      <c r="A3612" s="1" t="s">
        <v>20706</v>
      </c>
      <c r="B3612">
        <v>1.0609982085093801</v>
      </c>
      <c r="D3612">
        <f t="shared" si="56"/>
        <v>254.82812213772183</v>
      </c>
    </row>
    <row r="3613" spans="1:4" x14ac:dyDescent="0.35">
      <c r="A3613" s="1" t="s">
        <v>20707</v>
      </c>
      <c r="B3613">
        <v>1.0622240591306491</v>
      </c>
      <c r="D3613">
        <f t="shared" si="56"/>
        <v>255.12254413517098</v>
      </c>
    </row>
    <row r="3614" spans="1:4" x14ac:dyDescent="0.35">
      <c r="A3614" s="1" t="s">
        <v>20708</v>
      </c>
      <c r="B3614">
        <v>1.0634657425555329</v>
      </c>
      <c r="D3614">
        <f t="shared" si="56"/>
        <v>255.42076881916665</v>
      </c>
    </row>
    <row r="3615" spans="1:4" x14ac:dyDescent="0.35">
      <c r="A3615" s="1" t="s">
        <v>20709</v>
      </c>
      <c r="B3615">
        <v>1.064210285923392</v>
      </c>
      <c r="D3615">
        <f t="shared" si="56"/>
        <v>255.59959154173106</v>
      </c>
    </row>
    <row r="3616" spans="1:4" x14ac:dyDescent="0.35">
      <c r="A3616" s="1" t="s">
        <v>20710</v>
      </c>
      <c r="B3616">
        <v>1.062851435664846</v>
      </c>
      <c r="D3616">
        <f t="shared" si="56"/>
        <v>255.27322599570618</v>
      </c>
    </row>
    <row r="3617" spans="1:4" x14ac:dyDescent="0.35">
      <c r="A3617" s="1" t="s">
        <v>20711</v>
      </c>
      <c r="B3617">
        <v>1.0611079518619719</v>
      </c>
      <c r="D3617">
        <f t="shared" si="56"/>
        <v>254.85448004505261</v>
      </c>
    </row>
    <row r="3618" spans="1:4" x14ac:dyDescent="0.35">
      <c r="A3618" s="1" t="s">
        <v>20712</v>
      </c>
      <c r="B3618">
        <v>1.0593369465324529</v>
      </c>
      <c r="D3618">
        <f t="shared" si="56"/>
        <v>254.42912403709929</v>
      </c>
    </row>
    <row r="3619" spans="1:4" x14ac:dyDescent="0.35">
      <c r="A3619" s="1" t="s">
        <v>20713</v>
      </c>
      <c r="B3619">
        <v>1.056793955398647</v>
      </c>
      <c r="D3619">
        <f t="shared" si="56"/>
        <v>253.818354244989</v>
      </c>
    </row>
    <row r="3620" spans="1:4" x14ac:dyDescent="0.35">
      <c r="A3620" s="1" t="s">
        <v>20714</v>
      </c>
      <c r="B3620">
        <v>1.053741860008693</v>
      </c>
      <c r="D3620">
        <f t="shared" si="56"/>
        <v>253.08530895747634</v>
      </c>
    </row>
    <row r="3621" spans="1:4" x14ac:dyDescent="0.35">
      <c r="A3621" s="1" t="s">
        <v>20715</v>
      </c>
      <c r="B3621">
        <v>1.0512972813729571</v>
      </c>
      <c r="D3621">
        <f t="shared" si="56"/>
        <v>252.49817565398308</v>
      </c>
    </row>
    <row r="3622" spans="1:4" x14ac:dyDescent="0.35">
      <c r="A3622" s="1" t="s">
        <v>20716</v>
      </c>
      <c r="B3622">
        <v>1.0489994154872979</v>
      </c>
      <c r="D3622">
        <f t="shared" si="56"/>
        <v>251.94627948312191</v>
      </c>
    </row>
    <row r="3623" spans="1:4" x14ac:dyDescent="0.35">
      <c r="A3623" s="1" t="s">
        <v>20717</v>
      </c>
      <c r="B3623">
        <v>1.0484108939244829</v>
      </c>
      <c r="D3623">
        <f t="shared" si="56"/>
        <v>251.80492972071244</v>
      </c>
    </row>
    <row r="3624" spans="1:4" x14ac:dyDescent="0.35">
      <c r="A3624" s="1" t="s">
        <v>20718</v>
      </c>
      <c r="B3624">
        <v>1.0483884093378599</v>
      </c>
      <c r="D3624">
        <f t="shared" si="56"/>
        <v>251.79952942414241</v>
      </c>
    </row>
    <row r="3625" spans="1:4" x14ac:dyDescent="0.35">
      <c r="A3625" s="1" t="s">
        <v>20719</v>
      </c>
      <c r="B3625">
        <v>1.0492333858775451</v>
      </c>
      <c r="D3625">
        <f t="shared" si="56"/>
        <v>252.00247395612325</v>
      </c>
    </row>
    <row r="3626" spans="1:4" x14ac:dyDescent="0.35">
      <c r="A3626" s="1" t="s">
        <v>20720</v>
      </c>
      <c r="B3626">
        <v>1.0496160156354499</v>
      </c>
      <c r="D3626">
        <f t="shared" si="56"/>
        <v>252.09437309591337</v>
      </c>
    </row>
    <row r="3627" spans="1:4" x14ac:dyDescent="0.35">
      <c r="A3627" s="1" t="s">
        <v>20721</v>
      </c>
      <c r="B3627">
        <v>1.0496883542339721</v>
      </c>
      <c r="D3627">
        <f t="shared" si="56"/>
        <v>252.11174721499447</v>
      </c>
    </row>
    <row r="3628" spans="1:4" x14ac:dyDescent="0.35">
      <c r="A3628" s="1" t="s">
        <v>20722</v>
      </c>
      <c r="B3628">
        <v>1.0497119947972069</v>
      </c>
      <c r="D3628">
        <f t="shared" si="56"/>
        <v>252.11742515138218</v>
      </c>
    </row>
    <row r="3629" spans="1:4" x14ac:dyDescent="0.35">
      <c r="A3629" s="1" t="s">
        <v>20723</v>
      </c>
      <c r="B3629">
        <v>1.0497050951431559</v>
      </c>
      <c r="D3629">
        <f t="shared" si="56"/>
        <v>252.11576800825875</v>
      </c>
    </row>
    <row r="3630" spans="1:4" x14ac:dyDescent="0.35">
      <c r="A3630" s="1" t="s">
        <v>20724</v>
      </c>
      <c r="B3630">
        <v>1.049720964958057</v>
      </c>
      <c r="D3630">
        <f t="shared" si="56"/>
        <v>252.11957958409133</v>
      </c>
    </row>
    <row r="3631" spans="1:4" x14ac:dyDescent="0.35">
      <c r="A3631" s="1" t="s">
        <v>20725</v>
      </c>
      <c r="B3631">
        <v>1.049959951108332</v>
      </c>
      <c r="D3631">
        <f t="shared" si="56"/>
        <v>252.17697873085993</v>
      </c>
    </row>
    <row r="3632" spans="1:4" x14ac:dyDescent="0.35">
      <c r="A3632" s="1" t="s">
        <v>20726</v>
      </c>
      <c r="B3632">
        <v>1.0508030791130301</v>
      </c>
      <c r="D3632">
        <f t="shared" si="56"/>
        <v>252.37947928593701</v>
      </c>
    </row>
    <row r="3633" spans="1:4" x14ac:dyDescent="0.35">
      <c r="A3633" s="1" t="s">
        <v>20727</v>
      </c>
      <c r="B3633">
        <v>1.0526512570341431</v>
      </c>
      <c r="D3633">
        <f t="shared" si="56"/>
        <v>252.82337043036722</v>
      </c>
    </row>
    <row r="3634" spans="1:4" x14ac:dyDescent="0.35">
      <c r="A3634" s="1" t="s">
        <v>20728</v>
      </c>
      <c r="B3634">
        <v>1.055655833486191</v>
      </c>
      <c r="D3634">
        <f t="shared" si="56"/>
        <v>253.5450027280977</v>
      </c>
    </row>
    <row r="3635" spans="1:4" x14ac:dyDescent="0.35">
      <c r="A3635" s="1" t="s">
        <v>20729</v>
      </c>
      <c r="B3635">
        <v>1.0582040304352369</v>
      </c>
      <c r="D3635">
        <f t="shared" si="56"/>
        <v>254.15702284100132</v>
      </c>
    </row>
    <row r="3636" spans="1:4" x14ac:dyDescent="0.35">
      <c r="A3636" s="1" t="s">
        <v>20730</v>
      </c>
      <c r="B3636">
        <v>1.061184001760753</v>
      </c>
      <c r="D3636">
        <f t="shared" si="56"/>
        <v>254.8727455357384</v>
      </c>
    </row>
    <row r="3637" spans="1:4" x14ac:dyDescent="0.35">
      <c r="A3637" s="1" t="s">
        <v>20731</v>
      </c>
      <c r="B3637">
        <v>1.0623671618400889</v>
      </c>
      <c r="D3637">
        <f t="shared" si="56"/>
        <v>255.15691421650283</v>
      </c>
    </row>
    <row r="3638" spans="1:4" x14ac:dyDescent="0.35">
      <c r="A3638" s="1" t="s">
        <v>20732</v>
      </c>
      <c r="B3638">
        <v>1.063627548924672</v>
      </c>
      <c r="D3638">
        <f t="shared" si="56"/>
        <v>255.45963110269076</v>
      </c>
    </row>
    <row r="3639" spans="1:4" x14ac:dyDescent="0.35">
      <c r="A3639" s="1" t="s">
        <v>20733</v>
      </c>
      <c r="B3639">
        <v>1.064352679934554</v>
      </c>
      <c r="D3639">
        <f t="shared" si="56"/>
        <v>255.63379140953202</v>
      </c>
    </row>
    <row r="3640" spans="1:4" x14ac:dyDescent="0.35">
      <c r="A3640" s="1" t="s">
        <v>20734</v>
      </c>
      <c r="B3640">
        <v>1.0629767177767091</v>
      </c>
      <c r="D3640">
        <f t="shared" si="56"/>
        <v>255.30331596668583</v>
      </c>
    </row>
    <row r="3641" spans="1:4" x14ac:dyDescent="0.35">
      <c r="A3641" s="1" t="s">
        <v>20735</v>
      </c>
      <c r="B3641">
        <v>1.0611936740756589</v>
      </c>
      <c r="D3641">
        <f t="shared" si="56"/>
        <v>254.87506861020211</v>
      </c>
    </row>
    <row r="3642" spans="1:4" x14ac:dyDescent="0.35">
      <c r="A3642" s="1" t="s">
        <v>20736</v>
      </c>
      <c r="B3642">
        <v>1.0594235710421691</v>
      </c>
      <c r="D3642">
        <f t="shared" si="56"/>
        <v>254.44992931364456</v>
      </c>
    </row>
    <row r="3643" spans="1:4" x14ac:dyDescent="0.35">
      <c r="A3643" s="1" t="s">
        <v>20737</v>
      </c>
      <c r="B3643">
        <v>1.0568679574074631</v>
      </c>
      <c r="D3643">
        <f t="shared" si="56"/>
        <v>253.83612787814857</v>
      </c>
    </row>
    <row r="3644" spans="1:4" x14ac:dyDescent="0.35">
      <c r="A3644" s="1" t="s">
        <v>20738</v>
      </c>
      <c r="B3644">
        <v>1.0537408147662319</v>
      </c>
      <c r="D3644">
        <f t="shared" si="56"/>
        <v>253.08505791353357</v>
      </c>
    </row>
    <row r="3645" spans="1:4" x14ac:dyDescent="0.35">
      <c r="A3645" s="1" t="s">
        <v>20739</v>
      </c>
      <c r="B3645">
        <v>1.051297977324575</v>
      </c>
      <c r="D3645">
        <f t="shared" si="56"/>
        <v>252.49834280605026</v>
      </c>
    </row>
    <row r="3646" spans="1:4" x14ac:dyDescent="0.35">
      <c r="A3646" s="1" t="s">
        <v>20740</v>
      </c>
      <c r="B3646">
        <v>1.0489181484445871</v>
      </c>
      <c r="D3646">
        <f t="shared" si="56"/>
        <v>251.92676095074401</v>
      </c>
    </row>
    <row r="3647" spans="1:4" x14ac:dyDescent="0.35">
      <c r="A3647" s="1" t="s">
        <v>20741</v>
      </c>
      <c r="B3647">
        <v>1.048401561963008</v>
      </c>
      <c r="D3647">
        <f t="shared" si="56"/>
        <v>251.80268839155707</v>
      </c>
    </row>
    <row r="3648" spans="1:4" x14ac:dyDescent="0.35">
      <c r="A3648" s="1" t="s">
        <v>20742</v>
      </c>
      <c r="B3648">
        <v>1.0483840676133129</v>
      </c>
      <c r="D3648">
        <f t="shared" si="56"/>
        <v>251.79848663867466</v>
      </c>
    </row>
    <row r="3649" spans="1:4" x14ac:dyDescent="0.35">
      <c r="A3649" s="1" t="s">
        <v>20743</v>
      </c>
      <c r="B3649">
        <v>1.0492388792770291</v>
      </c>
      <c r="D3649">
        <f t="shared" si="56"/>
        <v>252.00379334824231</v>
      </c>
    </row>
    <row r="3650" spans="1:4" x14ac:dyDescent="0.35">
      <c r="A3650" s="1" t="s">
        <v>20744</v>
      </c>
      <c r="B3650">
        <v>1.0496264059770419</v>
      </c>
      <c r="D3650">
        <f t="shared" si="56"/>
        <v>252.09686862438369</v>
      </c>
    </row>
    <row r="3651" spans="1:4" x14ac:dyDescent="0.35">
      <c r="A3651" s="1" t="s">
        <v>20745</v>
      </c>
      <c r="B3651">
        <v>1.049701039727271</v>
      </c>
      <c r="D3651">
        <f t="shared" ref="D3651:D3714" si="57">B3651*0.240177711982884*1000</f>
        <v>252.11479398775037</v>
      </c>
    </row>
    <row r="3652" spans="1:4" x14ac:dyDescent="0.35">
      <c r="A3652" s="1" t="s">
        <v>20746</v>
      </c>
      <c r="B3652">
        <v>1.0497196015792949</v>
      </c>
      <c r="D3652">
        <f t="shared" si="57"/>
        <v>252.11925213089964</v>
      </c>
    </row>
    <row r="3653" spans="1:4" x14ac:dyDescent="0.35">
      <c r="A3653" s="1" t="s">
        <v>20747</v>
      </c>
      <c r="B3653">
        <v>1.0497205160700569</v>
      </c>
      <c r="D3653">
        <f t="shared" si="57"/>
        <v>252.11947177119848</v>
      </c>
    </row>
    <row r="3654" spans="1:4" x14ac:dyDescent="0.35">
      <c r="A3654" s="1" t="s">
        <v>20748</v>
      </c>
      <c r="B3654">
        <v>1.0497362328341651</v>
      </c>
      <c r="D3654">
        <f t="shared" si="57"/>
        <v>252.1232465876418</v>
      </c>
    </row>
    <row r="3655" spans="1:4" x14ac:dyDescent="0.35">
      <c r="A3655" s="1" t="s">
        <v>20749</v>
      </c>
      <c r="B3655">
        <v>1.049966282229911</v>
      </c>
      <c r="D3655">
        <f t="shared" si="57"/>
        <v>252.17849932515506</v>
      </c>
    </row>
    <row r="3656" spans="1:4" x14ac:dyDescent="0.35">
      <c r="A3656" s="1" t="s">
        <v>20750</v>
      </c>
      <c r="B3656">
        <v>1.050785990550154</v>
      </c>
      <c r="D3656">
        <f t="shared" si="57"/>
        <v>252.37537499400437</v>
      </c>
    </row>
    <row r="3657" spans="1:4" x14ac:dyDescent="0.35">
      <c r="A3657" s="1" t="s">
        <v>20751</v>
      </c>
      <c r="B3657">
        <v>1.0526852035608461</v>
      </c>
      <c r="D3657">
        <f t="shared" si="57"/>
        <v>252.83152362948053</v>
      </c>
    </row>
    <row r="3658" spans="1:4" x14ac:dyDescent="0.35">
      <c r="A3658" s="1" t="s">
        <v>20752</v>
      </c>
      <c r="B3658">
        <v>1.055502796795402</v>
      </c>
      <c r="D3658">
        <f t="shared" si="57"/>
        <v>253.50824672585463</v>
      </c>
    </row>
    <row r="3659" spans="1:4" x14ac:dyDescent="0.35">
      <c r="A3659" s="1" t="s">
        <v>20753</v>
      </c>
      <c r="B3659">
        <v>1.05789155907501</v>
      </c>
      <c r="D3659">
        <f t="shared" si="57"/>
        <v>254.08197418464189</v>
      </c>
    </row>
    <row r="3660" spans="1:4" x14ac:dyDescent="0.35">
      <c r="A3660" s="1" t="s">
        <v>20754</v>
      </c>
      <c r="B3660">
        <v>1.0608110730451381</v>
      </c>
      <c r="D3660">
        <f t="shared" si="57"/>
        <v>254.78317637008928</v>
      </c>
    </row>
    <row r="3661" spans="1:4" x14ac:dyDescent="0.35">
      <c r="A3661" s="1" t="s">
        <v>20755</v>
      </c>
      <c r="B3661">
        <v>1.06177700949785</v>
      </c>
      <c r="D3661">
        <f t="shared" si="57"/>
        <v>255.01517277722252</v>
      </c>
    </row>
    <row r="3662" spans="1:4" x14ac:dyDescent="0.35">
      <c r="A3662" s="1" t="s">
        <v>20756</v>
      </c>
      <c r="B3662">
        <v>1.063134028910278</v>
      </c>
      <c r="D3662">
        <f t="shared" si="57"/>
        <v>255.34109859481586</v>
      </c>
    </row>
    <row r="3663" spans="1:4" x14ac:dyDescent="0.35">
      <c r="A3663" s="1" t="s">
        <v>20757</v>
      </c>
      <c r="B3663">
        <v>1.0638867357803039</v>
      </c>
      <c r="D3663">
        <f t="shared" si="57"/>
        <v>255.52188200865245</v>
      </c>
    </row>
    <row r="3664" spans="1:4" x14ac:dyDescent="0.35">
      <c r="A3664" s="1" t="s">
        <v>20758</v>
      </c>
      <c r="B3664">
        <v>1.062524583050604</v>
      </c>
      <c r="D3664">
        <f t="shared" si="57"/>
        <v>255.1947232826619</v>
      </c>
    </row>
    <row r="3665" spans="1:4" x14ac:dyDescent="0.35">
      <c r="A3665" s="1" t="s">
        <v>20759</v>
      </c>
      <c r="B3665">
        <v>1.0608001884320939</v>
      </c>
      <c r="D3665">
        <f t="shared" si="57"/>
        <v>254.78056212863254</v>
      </c>
    </row>
    <row r="3666" spans="1:4" x14ac:dyDescent="0.35">
      <c r="A3666" s="1" t="s">
        <v>20760</v>
      </c>
      <c r="B3666">
        <v>1.0590549421696249</v>
      </c>
      <c r="D3666">
        <f t="shared" si="57"/>
        <v>254.36139287446608</v>
      </c>
    </row>
    <row r="3667" spans="1:4" x14ac:dyDescent="0.35">
      <c r="A3667" s="1" t="s">
        <v>20761</v>
      </c>
      <c r="B3667">
        <v>1.05665635863195</v>
      </c>
      <c r="D3667">
        <f t="shared" si="57"/>
        <v>253.78530656838748</v>
      </c>
    </row>
    <row r="3668" spans="1:4" x14ac:dyDescent="0.35">
      <c r="A3668" s="1" t="s">
        <v>20762</v>
      </c>
      <c r="B3668">
        <v>1.053697866771991</v>
      </c>
      <c r="D3668">
        <f t="shared" si="57"/>
        <v>253.07474276254254</v>
      </c>
    </row>
    <row r="3669" spans="1:4" x14ac:dyDescent="0.35">
      <c r="A3669" s="1" t="s">
        <v>20763</v>
      </c>
      <c r="B3669">
        <v>1.051242159895712</v>
      </c>
      <c r="D3669">
        <f t="shared" si="57"/>
        <v>252.4849367036972</v>
      </c>
    </row>
    <row r="3670" spans="1:4" x14ac:dyDescent="0.35">
      <c r="A3670" s="1" t="s">
        <v>20764</v>
      </c>
      <c r="B3670">
        <v>1.0489753144783009</v>
      </c>
      <c r="D3670">
        <f t="shared" si="57"/>
        <v>251.94049095792454</v>
      </c>
    </row>
    <row r="3671" spans="1:4" x14ac:dyDescent="0.35">
      <c r="A3671" s="1" t="s">
        <v>20765</v>
      </c>
      <c r="B3671">
        <v>1.0483806031414811</v>
      </c>
      <c r="D3671">
        <f t="shared" si="57"/>
        <v>251.79765454975688</v>
      </c>
    </row>
    <row r="3672" spans="1:4" x14ac:dyDescent="0.35">
      <c r="A3672" s="1" t="s">
        <v>20766</v>
      </c>
      <c r="B3672">
        <v>1.0483606027855661</v>
      </c>
      <c r="D3672">
        <f t="shared" si="57"/>
        <v>251.79285091003433</v>
      </c>
    </row>
    <row r="3673" spans="1:4" x14ac:dyDescent="0.35">
      <c r="A3673" s="1" t="s">
        <v>20767</v>
      </c>
      <c r="B3673">
        <v>1.0492330546280351</v>
      </c>
      <c r="D3673">
        <f t="shared" si="57"/>
        <v>252.00239439737382</v>
      </c>
    </row>
    <row r="3674" spans="1:4" x14ac:dyDescent="0.35">
      <c r="A3674" s="1" t="s">
        <v>20768</v>
      </c>
      <c r="B3674">
        <v>1.0496265711588679</v>
      </c>
      <c r="D3674">
        <f t="shared" si="57"/>
        <v>252.0969082973767</v>
      </c>
    </row>
    <row r="3675" spans="1:4" x14ac:dyDescent="0.35">
      <c r="A3675" s="1" t="s">
        <v>20769</v>
      </c>
      <c r="B3675">
        <v>1.049700942001546</v>
      </c>
      <c r="D3675">
        <f t="shared" si="57"/>
        <v>252.11477051620935</v>
      </c>
    </row>
    <row r="3676" spans="1:4" x14ac:dyDescent="0.35">
      <c r="A3676" s="1" t="s">
        <v>20770</v>
      </c>
      <c r="B3676">
        <v>1.049719503855298</v>
      </c>
      <c r="D3676">
        <f t="shared" si="57"/>
        <v>252.11922865977365</v>
      </c>
    </row>
    <row r="3677" spans="1:4" x14ac:dyDescent="0.35">
      <c r="A3677" s="1" t="s">
        <v>20771</v>
      </c>
      <c r="B3677">
        <v>1.049720616202594</v>
      </c>
      <c r="D3677">
        <f t="shared" si="57"/>
        <v>252.11949582080217</v>
      </c>
    </row>
    <row r="3678" spans="1:4" x14ac:dyDescent="0.35">
      <c r="A3678" s="1" t="s">
        <v>20772</v>
      </c>
      <c r="B3678">
        <v>1.0497362056508239</v>
      </c>
      <c r="D3678">
        <f t="shared" si="57"/>
        <v>252.1232400588091</v>
      </c>
    </row>
    <row r="3679" spans="1:4" x14ac:dyDescent="0.35">
      <c r="A3679" s="1" t="s">
        <v>20773</v>
      </c>
      <c r="B3679">
        <v>1.049966201041912</v>
      </c>
      <c r="D3679">
        <f t="shared" si="57"/>
        <v>252.17847982560721</v>
      </c>
    </row>
    <row r="3680" spans="1:4" x14ac:dyDescent="0.35">
      <c r="A3680" s="1" t="s">
        <v>20774</v>
      </c>
      <c r="B3680">
        <v>1.050785909426206</v>
      </c>
      <c r="D3680">
        <f t="shared" si="57"/>
        <v>252.37535550984015</v>
      </c>
    </row>
    <row r="3681" spans="1:4" x14ac:dyDescent="0.35">
      <c r="A3681" s="1" t="s">
        <v>20775</v>
      </c>
      <c r="B3681">
        <v>1.052685467075708</v>
      </c>
      <c r="D3681">
        <f t="shared" si="57"/>
        <v>252.83158691987711</v>
      </c>
    </row>
    <row r="3682" spans="1:4" x14ac:dyDescent="0.35">
      <c r="A3682" s="1" t="s">
        <v>20776</v>
      </c>
      <c r="B3682">
        <v>1.055507690852667</v>
      </c>
      <c r="D3682">
        <f t="shared" si="57"/>
        <v>253.50942216933086</v>
      </c>
    </row>
    <row r="3683" spans="1:4" x14ac:dyDescent="0.35">
      <c r="A3683" s="1" t="s">
        <v>20777</v>
      </c>
      <c r="B3683">
        <v>1.0579150777175159</v>
      </c>
      <c r="D3683">
        <f t="shared" si="57"/>
        <v>254.08762283838786</v>
      </c>
    </row>
    <row r="3684" spans="1:4" x14ac:dyDescent="0.35">
      <c r="A3684" s="1" t="s">
        <v>20778</v>
      </c>
      <c r="B3684">
        <v>1.0608248973697021</v>
      </c>
      <c r="D3684">
        <f t="shared" si="57"/>
        <v>254.78649666473279</v>
      </c>
    </row>
    <row r="3685" spans="1:4" x14ac:dyDescent="0.35">
      <c r="A3685" s="1" t="s">
        <v>20779</v>
      </c>
      <c r="B3685">
        <v>1.061811748250945</v>
      </c>
      <c r="D3685">
        <f t="shared" si="57"/>
        <v>255.02351625145803</v>
      </c>
    </row>
    <row r="3686" spans="1:4" x14ac:dyDescent="0.35">
      <c r="A3686" s="1" t="s">
        <v>20780</v>
      </c>
      <c r="B3686">
        <v>1.06313868302693</v>
      </c>
      <c r="D3686">
        <f t="shared" si="57"/>
        <v>255.34221640990461</v>
      </c>
    </row>
    <row r="3687" spans="1:4" x14ac:dyDescent="0.35">
      <c r="A3687" s="1" t="s">
        <v>20781</v>
      </c>
      <c r="B3687">
        <v>1.063889591444749</v>
      </c>
      <c r="D3687">
        <f t="shared" si="57"/>
        <v>255.52256787560506</v>
      </c>
    </row>
    <row r="3688" spans="1:4" x14ac:dyDescent="0.35">
      <c r="A3688" s="1" t="s">
        <v>20782</v>
      </c>
      <c r="B3688">
        <v>1.0625306722675749</v>
      </c>
      <c r="D3688">
        <f t="shared" si="57"/>
        <v>255.19618577686171</v>
      </c>
    </row>
    <row r="3689" spans="1:4" x14ac:dyDescent="0.35">
      <c r="A3689" s="1" t="s">
        <v>20783</v>
      </c>
      <c r="B3689">
        <v>1.060807375758271</v>
      </c>
      <c r="D3689">
        <f t="shared" si="57"/>
        <v>254.78228836418904</v>
      </c>
    </row>
    <row r="3690" spans="1:4" x14ac:dyDescent="0.35">
      <c r="A3690" s="1" t="s">
        <v>20784</v>
      </c>
      <c r="B3690">
        <v>1.059038134296947</v>
      </c>
      <c r="D3690">
        <f t="shared" si="57"/>
        <v>254.35735599806299</v>
      </c>
    </row>
    <row r="3691" spans="1:4" x14ac:dyDescent="0.35">
      <c r="A3691" s="1" t="s">
        <v>20785</v>
      </c>
      <c r="B3691">
        <v>1.0566506516263769</v>
      </c>
      <c r="D3691">
        <f t="shared" si="57"/>
        <v>253.78393587284671</v>
      </c>
    </row>
    <row r="3692" spans="1:4" x14ac:dyDescent="0.35">
      <c r="A3692" s="1" t="s">
        <v>20786</v>
      </c>
      <c r="B3692">
        <v>1.053695789151166</v>
      </c>
      <c r="D3692">
        <f t="shared" si="57"/>
        <v>253.07424376432641</v>
      </c>
    </row>
    <row r="3693" spans="1:4" x14ac:dyDescent="0.35">
      <c r="A3693" s="1" t="s">
        <v>20787</v>
      </c>
      <c r="B3693">
        <v>1.05124268113001</v>
      </c>
      <c r="D3693">
        <f t="shared" si="57"/>
        <v>252.48506189255832</v>
      </c>
    </row>
    <row r="3694" spans="1:4" x14ac:dyDescent="0.35">
      <c r="A3694" s="1" t="s">
        <v>20788</v>
      </c>
      <c r="B3694">
        <v>1.048972533203975</v>
      </c>
      <c r="D3694">
        <f t="shared" si="57"/>
        <v>251.93982295782052</v>
      </c>
    </row>
    <row r="3695" spans="1:4" x14ac:dyDescent="0.35">
      <c r="A3695" s="1" t="s">
        <v>20789</v>
      </c>
      <c r="B3695">
        <v>1.0483903250725299</v>
      </c>
      <c r="D3695">
        <f t="shared" si="57"/>
        <v>251.79998954091226</v>
      </c>
    </row>
    <row r="3696" spans="1:4" x14ac:dyDescent="0.35">
      <c r="A3696" s="1" t="s">
        <v>20790</v>
      </c>
      <c r="B3696">
        <v>1.0483771779409761</v>
      </c>
      <c r="D3696">
        <f t="shared" si="57"/>
        <v>251.7968318929365</v>
      </c>
    </row>
    <row r="3697" spans="1:4" x14ac:dyDescent="0.35">
      <c r="A3697" s="1" t="s">
        <v>20791</v>
      </c>
      <c r="B3697">
        <v>1.049235231716698</v>
      </c>
      <c r="D3697">
        <f t="shared" si="57"/>
        <v>252.00291728554762</v>
      </c>
    </row>
    <row r="3698" spans="1:4" x14ac:dyDescent="0.35">
      <c r="A3698" s="1" t="s">
        <v>20792</v>
      </c>
      <c r="B3698">
        <v>1.0495832250906749</v>
      </c>
      <c r="D3698">
        <f t="shared" si="57"/>
        <v>252.08649753789464</v>
      </c>
    </row>
    <row r="3699" spans="1:4" x14ac:dyDescent="0.35">
      <c r="A3699" s="1" t="s">
        <v>20793</v>
      </c>
      <c r="B3699">
        <v>1.0496956764596921</v>
      </c>
      <c r="D3699">
        <f t="shared" si="57"/>
        <v>252.11350585041453</v>
      </c>
    </row>
    <row r="3700" spans="1:4" x14ac:dyDescent="0.35">
      <c r="A3700" s="1" t="s">
        <v>20794</v>
      </c>
      <c r="B3700">
        <v>1.0497142543400899</v>
      </c>
      <c r="D3700">
        <f t="shared" si="57"/>
        <v>252.117967843222</v>
      </c>
    </row>
    <row r="3701" spans="1:4" x14ac:dyDescent="0.35">
      <c r="A3701" s="1" t="s">
        <v>20795</v>
      </c>
      <c r="B3701">
        <v>1.0497161031694771</v>
      </c>
      <c r="D3701">
        <f t="shared" si="57"/>
        <v>252.11841189083401</v>
      </c>
    </row>
    <row r="3702" spans="1:4" x14ac:dyDescent="0.35">
      <c r="A3702" s="1" t="s">
        <v>20796</v>
      </c>
      <c r="B3702">
        <v>1.0497305688283081</v>
      </c>
      <c r="D3702">
        <f t="shared" si="57"/>
        <v>252.12188621967437</v>
      </c>
    </row>
    <row r="3703" spans="1:4" x14ac:dyDescent="0.35">
      <c r="A3703" s="1" t="s">
        <v>20797</v>
      </c>
      <c r="B3703">
        <v>1.049958536938514</v>
      </c>
      <c r="D3703">
        <f t="shared" si="57"/>
        <v>252.17663907878872</v>
      </c>
    </row>
    <row r="3704" spans="1:4" x14ac:dyDescent="0.35">
      <c r="A3704" s="1" t="s">
        <v>20798</v>
      </c>
      <c r="B3704">
        <v>1.0507049885224149</v>
      </c>
      <c r="D3704">
        <f t="shared" si="57"/>
        <v>252.355920112316</v>
      </c>
    </row>
    <row r="3705" spans="1:4" x14ac:dyDescent="0.35">
      <c r="A3705" s="1" t="s">
        <v>20799</v>
      </c>
      <c r="B3705">
        <v>1.052585268786399</v>
      </c>
      <c r="D3705">
        <f t="shared" si="57"/>
        <v>252.80752152400632</v>
      </c>
    </row>
    <row r="3706" spans="1:4" x14ac:dyDescent="0.35">
      <c r="A3706" s="1" t="s">
        <v>20800</v>
      </c>
      <c r="B3706">
        <v>1.0553479771492731</v>
      </c>
      <c r="D3706">
        <f t="shared" si="57"/>
        <v>253.47106249747736</v>
      </c>
    </row>
    <row r="3707" spans="1:4" x14ac:dyDescent="0.35">
      <c r="A3707" s="1" t="s">
        <v>20801</v>
      </c>
      <c r="B3707">
        <v>1.0577602672273581</v>
      </c>
      <c r="D3707">
        <f t="shared" si="57"/>
        <v>254.05044080907086</v>
      </c>
    </row>
    <row r="3708" spans="1:4" x14ac:dyDescent="0.35">
      <c r="A3708" s="1" t="s">
        <v>20802</v>
      </c>
      <c r="B3708">
        <v>1.0606257325091559</v>
      </c>
      <c r="D3708">
        <f t="shared" si="57"/>
        <v>254.73866170421942</v>
      </c>
    </row>
    <row r="3709" spans="1:4" x14ac:dyDescent="0.35">
      <c r="A3709" s="1" t="s">
        <v>20803</v>
      </c>
      <c r="B3709">
        <v>1.0617203837146869</v>
      </c>
      <c r="D3709">
        <f t="shared" si="57"/>
        <v>255.00157252618317</v>
      </c>
    </row>
    <row r="3710" spans="1:4" x14ac:dyDescent="0.35">
      <c r="A3710" s="1" t="s">
        <v>20804</v>
      </c>
      <c r="B3710">
        <v>1.0628971445216699</v>
      </c>
      <c r="D3710">
        <f t="shared" si="57"/>
        <v>255.28420424435549</v>
      </c>
    </row>
    <row r="3711" spans="1:4" x14ac:dyDescent="0.35">
      <c r="A3711" s="1" t="s">
        <v>20805</v>
      </c>
      <c r="B3711">
        <v>1.063650698404117</v>
      </c>
      <c r="D3711">
        <f t="shared" si="57"/>
        <v>255.46519109169742</v>
      </c>
    </row>
    <row r="3712" spans="1:4" x14ac:dyDescent="0.35">
      <c r="A3712" s="1" t="s">
        <v>20806</v>
      </c>
      <c r="B3712">
        <v>1.062324487517214</v>
      </c>
      <c r="D3712">
        <f t="shared" si="57"/>
        <v>255.14666479527426</v>
      </c>
    </row>
    <row r="3713" spans="1:4" x14ac:dyDescent="0.35">
      <c r="A3713" s="1" t="s">
        <v>20807</v>
      </c>
      <c r="B3713">
        <v>1.0606039858465679</v>
      </c>
      <c r="D3713">
        <f t="shared" si="57"/>
        <v>254.73343864055576</v>
      </c>
    </row>
    <row r="3714" spans="1:4" x14ac:dyDescent="0.35">
      <c r="A3714" s="1" t="s">
        <v>20808</v>
      </c>
      <c r="B3714">
        <v>1.0589112218752399</v>
      </c>
      <c r="D3714">
        <f t="shared" si="57"/>
        <v>254.32687446299519</v>
      </c>
    </row>
    <row r="3715" spans="1:4" x14ac:dyDescent="0.35">
      <c r="A3715" s="1" t="s">
        <v>20809</v>
      </c>
      <c r="B3715">
        <v>1.0565208448996439</v>
      </c>
      <c r="D3715">
        <f t="shared" ref="D3715:D3778" si="58">B3715*0.240177711982884*1000</f>
        <v>253.75275919021993</v>
      </c>
    </row>
    <row r="3716" spans="1:4" x14ac:dyDescent="0.35">
      <c r="A3716" s="1" t="s">
        <v>20810</v>
      </c>
      <c r="B3716">
        <v>1.0535733434594119</v>
      </c>
      <c r="D3716">
        <f t="shared" si="58"/>
        <v>253.04483503823877</v>
      </c>
    </row>
    <row r="3717" spans="1:4" x14ac:dyDescent="0.35">
      <c r="A3717" s="1" t="s">
        <v>20811</v>
      </c>
      <c r="B3717">
        <v>1.0512316143177589</v>
      </c>
      <c r="D3717">
        <f t="shared" si="58"/>
        <v>252.48240389091293</v>
      </c>
    </row>
    <row r="3718" spans="1:4" x14ac:dyDescent="0.35">
      <c r="A3718" s="1" t="s">
        <v>20812</v>
      </c>
      <c r="B3718">
        <v>1.049032034194687</v>
      </c>
      <c r="D3718">
        <f t="shared" si="58"/>
        <v>251.95411376963051</v>
      </c>
    </row>
    <row r="3719" spans="1:4" x14ac:dyDescent="0.35">
      <c r="A3719" s="1" t="s">
        <v>20813</v>
      </c>
      <c r="B3719">
        <v>1.048430414795708</v>
      </c>
      <c r="D3719">
        <f t="shared" si="58"/>
        <v>251.80961819889919</v>
      </c>
    </row>
    <row r="3720" spans="1:4" x14ac:dyDescent="0.35">
      <c r="A3720" s="1" t="s">
        <v>20814</v>
      </c>
      <c r="B3720">
        <v>1.0484715052449549</v>
      </c>
      <c r="D3720">
        <f t="shared" si="58"/>
        <v>251.81948720898367</v>
      </c>
    </row>
    <row r="3721" spans="1:4" x14ac:dyDescent="0.35">
      <c r="A3721" s="1" t="s">
        <v>20815</v>
      </c>
      <c r="B3721">
        <v>1.0491677271258371</v>
      </c>
      <c r="D3721">
        <f t="shared" si="58"/>
        <v>251.98670418736634</v>
      </c>
    </row>
    <row r="3722" spans="1:4" x14ac:dyDescent="0.35">
      <c r="A3722" s="1" t="s">
        <v>20816</v>
      </c>
      <c r="B3722">
        <v>1.0496248880919941</v>
      </c>
      <c r="D3722">
        <f t="shared" si="58"/>
        <v>252.09650406222585</v>
      </c>
    </row>
    <row r="3723" spans="1:4" x14ac:dyDescent="0.35">
      <c r="A3723" s="1" t="s">
        <v>20817</v>
      </c>
      <c r="B3723">
        <v>1.0497015309110389</v>
      </c>
      <c r="D3723">
        <f t="shared" si="58"/>
        <v>252.11491195914394</v>
      </c>
    </row>
    <row r="3724" spans="1:4" x14ac:dyDescent="0.35">
      <c r="A3724" s="1" t="s">
        <v>20818</v>
      </c>
      <c r="B3724">
        <v>1.049721373972208</v>
      </c>
      <c r="D3724">
        <f t="shared" si="58"/>
        <v>252.11967782017425</v>
      </c>
    </row>
    <row r="3725" spans="1:4" x14ac:dyDescent="0.35">
      <c r="A3725" s="1" t="s">
        <v>20819</v>
      </c>
      <c r="B3725">
        <v>1.0497185774622819</v>
      </c>
      <c r="D3725">
        <f t="shared" si="58"/>
        <v>252.11900616081866</v>
      </c>
    </row>
    <row r="3726" spans="1:4" x14ac:dyDescent="0.35">
      <c r="A3726" s="1" t="s">
        <v>20820</v>
      </c>
      <c r="B3726">
        <v>1.049733590696027</v>
      </c>
      <c r="D3726">
        <f t="shared" si="58"/>
        <v>252.12261200494902</v>
      </c>
    </row>
    <row r="3727" spans="1:4" x14ac:dyDescent="0.35">
      <c r="A3727" s="1" t="s">
        <v>20821</v>
      </c>
      <c r="B3727">
        <v>1.0499636370561589</v>
      </c>
      <c r="D3727">
        <f t="shared" si="58"/>
        <v>252.17786401337548</v>
      </c>
    </row>
    <row r="3728" spans="1:4" x14ac:dyDescent="0.35">
      <c r="A3728" s="1" t="s">
        <v>20822</v>
      </c>
      <c r="B3728">
        <v>1.0507834345539711</v>
      </c>
      <c r="D3728">
        <f t="shared" si="58"/>
        <v>252.37476110068928</v>
      </c>
    </row>
    <row r="3729" spans="1:4" x14ac:dyDescent="0.35">
      <c r="A3729" s="1" t="s">
        <v>20823</v>
      </c>
      <c r="B3729">
        <v>1.052617497590308</v>
      </c>
      <c r="D3729">
        <f t="shared" si="58"/>
        <v>252.81526216438911</v>
      </c>
    </row>
    <row r="3730" spans="1:4" x14ac:dyDescent="0.35">
      <c r="A3730" s="1" t="s">
        <v>20824</v>
      </c>
      <c r="B3730">
        <v>1.055460274469296</v>
      </c>
      <c r="D3730">
        <f t="shared" si="58"/>
        <v>253.49803381086227</v>
      </c>
    </row>
    <row r="3731" spans="1:4" x14ac:dyDescent="0.35">
      <c r="A3731" s="1" t="s">
        <v>20825</v>
      </c>
      <c r="B3731">
        <v>1.0579055454735371</v>
      </c>
      <c r="D3731">
        <f t="shared" si="58"/>
        <v>254.08533340583901</v>
      </c>
    </row>
    <row r="3732" spans="1:4" x14ac:dyDescent="0.35">
      <c r="A3732" s="1" t="s">
        <v>20826</v>
      </c>
      <c r="B3732">
        <v>1.060778452716659</v>
      </c>
      <c r="D3732">
        <f t="shared" si="58"/>
        <v>254.77534169423112</v>
      </c>
    </row>
    <row r="3733" spans="1:4" x14ac:dyDescent="0.35">
      <c r="A3733" s="1" t="s">
        <v>20827</v>
      </c>
      <c r="B3733">
        <v>1.0618981243241581</v>
      </c>
      <c r="D3733">
        <f t="shared" si="58"/>
        <v>255.04426185909242</v>
      </c>
    </row>
    <row r="3734" spans="1:4" x14ac:dyDescent="0.35">
      <c r="A3734" s="1" t="s">
        <v>20828</v>
      </c>
      <c r="B3734">
        <v>1.0630959564810869</v>
      </c>
      <c r="D3734">
        <f t="shared" si="58"/>
        <v>255.33195444588307</v>
      </c>
    </row>
    <row r="3735" spans="1:4" x14ac:dyDescent="0.35">
      <c r="A3735" s="1" t="s">
        <v>20829</v>
      </c>
      <c r="B3735">
        <v>1.063813362485357</v>
      </c>
      <c r="D3735">
        <f t="shared" si="58"/>
        <v>255.50425937855147</v>
      </c>
    </row>
    <row r="3736" spans="1:4" x14ac:dyDescent="0.35">
      <c r="A3736" s="1" t="s">
        <v>20830</v>
      </c>
      <c r="B3736">
        <v>1.062484202516528</v>
      </c>
      <c r="D3736">
        <f t="shared" si="58"/>
        <v>255.18502477837885</v>
      </c>
    </row>
    <row r="3737" spans="1:4" x14ac:dyDescent="0.35">
      <c r="A3737" s="1" t="s">
        <v>20831</v>
      </c>
      <c r="B3737">
        <v>1.060785809321507</v>
      </c>
      <c r="D3737">
        <f t="shared" si="58"/>
        <v>254.77710858675147</v>
      </c>
    </row>
    <row r="3738" spans="1:4" x14ac:dyDescent="0.35">
      <c r="A3738" s="1" t="s">
        <v>20832</v>
      </c>
      <c r="B3738">
        <v>1.059075021451048</v>
      </c>
      <c r="D3738">
        <f t="shared" si="58"/>
        <v>254.3662154703365</v>
      </c>
    </row>
    <row r="3739" spans="1:4" x14ac:dyDescent="0.35">
      <c r="A3739" s="1" t="s">
        <v>20833</v>
      </c>
      <c r="B3739">
        <v>1.056599732802781</v>
      </c>
      <c r="D3739">
        <f t="shared" si="58"/>
        <v>253.77170630629854</v>
      </c>
    </row>
    <row r="3740" spans="1:4" x14ac:dyDescent="0.35">
      <c r="A3740" s="1" t="s">
        <v>20834</v>
      </c>
      <c r="B3740">
        <v>1.0536283675727749</v>
      </c>
      <c r="D3740">
        <f t="shared" si="58"/>
        <v>253.05805060389019</v>
      </c>
    </row>
    <row r="3741" spans="1:4" x14ac:dyDescent="0.35">
      <c r="A3741" s="1" t="s">
        <v>20835</v>
      </c>
      <c r="B3741">
        <v>1.051251026999795</v>
      </c>
      <c r="D3741">
        <f t="shared" si="58"/>
        <v>252.48706638446777</v>
      </c>
    </row>
    <row r="3742" spans="1:4" x14ac:dyDescent="0.35">
      <c r="A3742" s="1" t="s">
        <v>20836</v>
      </c>
      <c r="B3742">
        <v>1.0489991624325889</v>
      </c>
      <c r="D3742">
        <f t="shared" si="58"/>
        <v>251.94621870502093</v>
      </c>
    </row>
    <row r="3743" spans="1:4" x14ac:dyDescent="0.35">
      <c r="A3743" s="1" t="s">
        <v>20837</v>
      </c>
      <c r="B3743">
        <v>1.0484444580462331</v>
      </c>
      <c r="D3743">
        <f t="shared" si="58"/>
        <v>251.81299107467908</v>
      </c>
    </row>
    <row r="3744" spans="1:4" x14ac:dyDescent="0.35">
      <c r="A3744" s="1" t="s">
        <v>20838</v>
      </c>
      <c r="B3744">
        <v>1.0484516507681669</v>
      </c>
      <c r="D3744">
        <f t="shared" si="58"/>
        <v>251.81471860617611</v>
      </c>
    </row>
    <row r="3745" spans="1:4" x14ac:dyDescent="0.35">
      <c r="A3745" s="1" t="s">
        <v>20839</v>
      </c>
      <c r="B3745">
        <v>1.049252496062111</v>
      </c>
      <c r="D3745">
        <f t="shared" si="58"/>
        <v>252.00706379652783</v>
      </c>
    </row>
    <row r="3746" spans="1:4" x14ac:dyDescent="0.35">
      <c r="A3746" s="1" t="s">
        <v>20840</v>
      </c>
      <c r="B3746">
        <v>1.0496007701677299</v>
      </c>
      <c r="D3746">
        <f t="shared" si="58"/>
        <v>252.0907114743583</v>
      </c>
    </row>
    <row r="3747" spans="1:4" x14ac:dyDescent="0.35">
      <c r="A3747" s="1" t="s">
        <v>20841</v>
      </c>
      <c r="B3747">
        <v>1.0496945420758319</v>
      </c>
      <c r="D3747">
        <f t="shared" si="58"/>
        <v>252.11323339669451</v>
      </c>
    </row>
    <row r="3748" spans="1:4" x14ac:dyDescent="0.35">
      <c r="A3748" s="1" t="s">
        <v>20842</v>
      </c>
      <c r="B3748">
        <v>1.0497174412699699</v>
      </c>
      <c r="D3748">
        <f t="shared" si="58"/>
        <v>252.11873327274881</v>
      </c>
    </row>
    <row r="3749" spans="1:4" x14ac:dyDescent="0.35">
      <c r="A3749" s="1" t="s">
        <v>20843</v>
      </c>
      <c r="B3749">
        <v>1.049712416828614</v>
      </c>
      <c r="D3749">
        <f t="shared" si="58"/>
        <v>252.11752651391996</v>
      </c>
    </row>
    <row r="3750" spans="1:4" x14ac:dyDescent="0.35">
      <c r="A3750" s="1" t="s">
        <v>20844</v>
      </c>
      <c r="B3750">
        <v>1.0497295836173159</v>
      </c>
      <c r="D3750">
        <f t="shared" si="58"/>
        <v>252.12164959395244</v>
      </c>
    </row>
    <row r="3751" spans="1:4" x14ac:dyDescent="0.35">
      <c r="A3751" s="1" t="s">
        <v>20845</v>
      </c>
      <c r="B3751">
        <v>1.049963383347414</v>
      </c>
      <c r="D3751">
        <f t="shared" si="58"/>
        <v>252.17780307818967</v>
      </c>
    </row>
    <row r="3752" spans="1:4" x14ac:dyDescent="0.35">
      <c r="A3752" s="1" t="s">
        <v>20846</v>
      </c>
      <c r="B3752">
        <v>1.050804254956766</v>
      </c>
      <c r="D3752">
        <f t="shared" si="58"/>
        <v>252.37976169739517</v>
      </c>
    </row>
    <row r="3753" spans="1:4" x14ac:dyDescent="0.35">
      <c r="A3753" s="1" t="s">
        <v>20847</v>
      </c>
      <c r="B3753">
        <v>1.05268392176517</v>
      </c>
      <c r="D3753">
        <f t="shared" si="58"/>
        <v>252.83121577072782</v>
      </c>
    </row>
    <row r="3754" spans="1:4" x14ac:dyDescent="0.35">
      <c r="A3754" s="1" t="s">
        <v>20848</v>
      </c>
      <c r="B3754">
        <v>1.0555551756154931</v>
      </c>
      <c r="D3754">
        <f t="shared" si="58"/>
        <v>253.52082695102047</v>
      </c>
    </row>
    <row r="3755" spans="1:4" x14ac:dyDescent="0.35">
      <c r="A3755" s="1" t="s">
        <v>20849</v>
      </c>
      <c r="B3755">
        <v>1.0580769811089989</v>
      </c>
      <c r="D3755">
        <f t="shared" si="58"/>
        <v>254.12650842451657</v>
      </c>
    </row>
    <row r="3756" spans="1:4" x14ac:dyDescent="0.35">
      <c r="A3756" s="1" t="s">
        <v>20850</v>
      </c>
      <c r="B3756">
        <v>1.061031004668745</v>
      </c>
      <c r="D3756">
        <f t="shared" si="58"/>
        <v>254.83599904423991</v>
      </c>
    </row>
    <row r="3757" spans="1:4" x14ac:dyDescent="0.35">
      <c r="A3757" s="1" t="s">
        <v>20851</v>
      </c>
      <c r="B3757">
        <v>1.0621868675531381</v>
      </c>
      <c r="D3757">
        <f t="shared" si="58"/>
        <v>255.11361154717937</v>
      </c>
    </row>
    <row r="3758" spans="1:4" x14ac:dyDescent="0.35">
      <c r="A3758" s="1" t="s">
        <v>20852</v>
      </c>
      <c r="B3758">
        <v>1.063404109750363</v>
      </c>
      <c r="D3758">
        <f t="shared" si="58"/>
        <v>255.40596599303788</v>
      </c>
    </row>
    <row r="3759" spans="1:4" x14ac:dyDescent="0.35">
      <c r="A3759" s="1" t="s">
        <v>20853</v>
      </c>
      <c r="B3759">
        <v>1.0641410692184989</v>
      </c>
      <c r="D3759">
        <f t="shared" si="58"/>
        <v>255.58296723191887</v>
      </c>
    </row>
    <row r="3760" spans="1:4" x14ac:dyDescent="0.35">
      <c r="A3760" s="1" t="s">
        <v>20854</v>
      </c>
      <c r="B3760">
        <v>1.0627924591731599</v>
      </c>
      <c r="D3760">
        <f t="shared" si="58"/>
        <v>255.25906115687218</v>
      </c>
    </row>
    <row r="3761" spans="1:4" x14ac:dyDescent="0.35">
      <c r="A3761" s="1" t="s">
        <v>20855</v>
      </c>
      <c r="B3761">
        <v>1.0610519185365179</v>
      </c>
      <c r="D3761">
        <f t="shared" si="58"/>
        <v>254.84102208915033</v>
      </c>
    </row>
    <row r="3762" spans="1:4" x14ac:dyDescent="0.35">
      <c r="A3762" s="1" t="s">
        <v>20856</v>
      </c>
      <c r="B3762">
        <v>1.0592869000608669</v>
      </c>
      <c r="D3762">
        <f t="shared" si="58"/>
        <v>254.41710399006095</v>
      </c>
    </row>
    <row r="3763" spans="1:4" x14ac:dyDescent="0.35">
      <c r="A3763" s="1" t="s">
        <v>20857</v>
      </c>
      <c r="B3763">
        <v>1.0567623753626021</v>
      </c>
      <c r="D3763">
        <f t="shared" si="58"/>
        <v>253.81076942418741</v>
      </c>
    </row>
    <row r="3764" spans="1:4" x14ac:dyDescent="0.35">
      <c r="A3764" s="1" t="s">
        <v>20858</v>
      </c>
      <c r="B3764">
        <v>1.0537108431820501</v>
      </c>
      <c r="D3764">
        <f t="shared" si="58"/>
        <v>253.07785940702027</v>
      </c>
    </row>
    <row r="3765" spans="1:4" x14ac:dyDescent="0.35">
      <c r="A3765" s="1" t="s">
        <v>20859</v>
      </c>
      <c r="B3765">
        <v>1.0512797141134409</v>
      </c>
      <c r="D3765">
        <f t="shared" si="58"/>
        <v>252.49395638978666</v>
      </c>
    </row>
    <row r="3766" spans="1:4" x14ac:dyDescent="0.35">
      <c r="A3766" s="1" t="s">
        <v>20860</v>
      </c>
      <c r="B3766">
        <v>1.0489656602246109</v>
      </c>
      <c r="D3766">
        <f t="shared" si="58"/>
        <v>251.93817222136238</v>
      </c>
    </row>
    <row r="3767" spans="1:4" x14ac:dyDescent="0.35">
      <c r="A3767" s="1" t="s">
        <v>20861</v>
      </c>
      <c r="B3767">
        <v>1.048393469137467</v>
      </c>
      <c r="D3767">
        <f t="shared" si="58"/>
        <v>251.80074467523517</v>
      </c>
    </row>
    <row r="3768" spans="1:4" x14ac:dyDescent="0.35">
      <c r="A3768" s="1" t="s">
        <v>20862</v>
      </c>
      <c r="B3768">
        <v>1.0483908594779989</v>
      </c>
      <c r="D3768">
        <f t="shared" si="58"/>
        <v>251.80011789319505</v>
      </c>
    </row>
    <row r="3769" spans="1:4" x14ac:dyDescent="0.35">
      <c r="A3769" s="1" t="s">
        <v>20863</v>
      </c>
      <c r="B3769">
        <v>1.04922989354692</v>
      </c>
      <c r="D3769">
        <f t="shared" si="58"/>
        <v>252.00163517614422</v>
      </c>
    </row>
    <row r="3770" spans="1:4" x14ac:dyDescent="0.35">
      <c r="A3770" s="1" t="s">
        <v>20864</v>
      </c>
      <c r="B3770">
        <v>1.049609034420349</v>
      </c>
      <c r="D3770">
        <f t="shared" si="58"/>
        <v>252.09269636364357</v>
      </c>
    </row>
    <row r="3771" spans="1:4" x14ac:dyDescent="0.35">
      <c r="A3771" s="1" t="s">
        <v>20865</v>
      </c>
      <c r="B3771">
        <v>1.0496990573406679</v>
      </c>
      <c r="D3771">
        <f t="shared" si="58"/>
        <v>252.11431786267181</v>
      </c>
    </row>
    <row r="3772" spans="1:4" x14ac:dyDescent="0.35">
      <c r="A3772" s="1" t="s">
        <v>20866</v>
      </c>
      <c r="B3772">
        <v>1.0497168599513429</v>
      </c>
      <c r="D3772">
        <f t="shared" si="58"/>
        <v>252.11859365297101</v>
      </c>
    </row>
    <row r="3773" spans="1:4" x14ac:dyDescent="0.35">
      <c r="A3773" s="1" t="s">
        <v>20867</v>
      </c>
      <c r="B3773">
        <v>1.0497123595691289</v>
      </c>
      <c r="D3773">
        <f t="shared" si="58"/>
        <v>252.11751276146782</v>
      </c>
    </row>
    <row r="3774" spans="1:4" x14ac:dyDescent="0.35">
      <c r="A3774" s="1" t="s">
        <v>20868</v>
      </c>
      <c r="B3774">
        <v>1.049732530455217</v>
      </c>
      <c r="D3774">
        <f t="shared" si="58"/>
        <v>252.1223573587371</v>
      </c>
    </row>
    <row r="3775" spans="1:4" x14ac:dyDescent="0.35">
      <c r="A3775" s="1" t="s">
        <v>20869</v>
      </c>
      <c r="B3775">
        <v>1.049966477490005</v>
      </c>
      <c r="D3775">
        <f t="shared" si="58"/>
        <v>252.1785462222777</v>
      </c>
    </row>
    <row r="3776" spans="1:4" x14ac:dyDescent="0.35">
      <c r="A3776" s="1" t="s">
        <v>20870</v>
      </c>
      <c r="B3776">
        <v>1.05080953781384</v>
      </c>
      <c r="D3776">
        <f t="shared" si="58"/>
        <v>252.38103052191997</v>
      </c>
    </row>
    <row r="3777" spans="1:4" x14ac:dyDescent="0.35">
      <c r="A3777" s="1" t="s">
        <v>20871</v>
      </c>
      <c r="B3777">
        <v>1.0527042338969881</v>
      </c>
      <c r="D3777">
        <f t="shared" si="58"/>
        <v>252.83609429207337</v>
      </c>
    </row>
    <row r="3778" spans="1:4" x14ac:dyDescent="0.35">
      <c r="A3778" s="1" t="s">
        <v>20872</v>
      </c>
      <c r="B3778">
        <v>1.055595189730105</v>
      </c>
      <c r="D3778">
        <f t="shared" si="58"/>
        <v>253.53043744951498</v>
      </c>
    </row>
    <row r="3779" spans="1:4" x14ac:dyDescent="0.35">
      <c r="A3779" s="1" t="s">
        <v>20873</v>
      </c>
      <c r="B3779">
        <v>1.058076924862754</v>
      </c>
      <c r="D3779">
        <f t="shared" ref="D3779:D3842" si="59">B3779*0.240177711982884*1000</f>
        <v>254.12649491542211</v>
      </c>
    </row>
    <row r="3780" spans="1:4" x14ac:dyDescent="0.35">
      <c r="A3780" s="1" t="s">
        <v>20874</v>
      </c>
      <c r="B3780">
        <v>1.0610177036711339</v>
      </c>
      <c r="D3780">
        <f t="shared" si="59"/>
        <v>254.8328044410666</v>
      </c>
    </row>
    <row r="3781" spans="1:4" x14ac:dyDescent="0.35">
      <c r="A3781" s="1" t="s">
        <v>20875</v>
      </c>
      <c r="B3781">
        <v>1.0622497240340241</v>
      </c>
      <c r="D3781">
        <f t="shared" si="59"/>
        <v>255.12870827294188</v>
      </c>
    </row>
    <row r="3782" spans="1:4" x14ac:dyDescent="0.35">
      <c r="A3782" s="1" t="s">
        <v>20876</v>
      </c>
      <c r="B3782">
        <v>1.0634942246525481</v>
      </c>
      <c r="D3782">
        <f t="shared" si="59"/>
        <v>255.42760958406024</v>
      </c>
    </row>
    <row r="3783" spans="1:4" x14ac:dyDescent="0.35">
      <c r="A3783" s="1" t="s">
        <v>20877</v>
      </c>
      <c r="B3783">
        <v>1.064240244613966</v>
      </c>
      <c r="D3783">
        <f t="shared" si="59"/>
        <v>255.60678695148715</v>
      </c>
    </row>
    <row r="3784" spans="1:4" x14ac:dyDescent="0.35">
      <c r="A3784" s="1" t="s">
        <v>20878</v>
      </c>
      <c r="B3784">
        <v>1.0628788806706111</v>
      </c>
      <c r="D3784">
        <f t="shared" si="59"/>
        <v>255.27981767439616</v>
      </c>
    </row>
    <row r="3785" spans="1:4" x14ac:dyDescent="0.35">
      <c r="A3785" s="1" t="s">
        <v>20879</v>
      </c>
      <c r="B3785">
        <v>1.0611324408526679</v>
      </c>
      <c r="D3785">
        <f t="shared" si="59"/>
        <v>254.86036175480675</v>
      </c>
    </row>
    <row r="3786" spans="1:4" x14ac:dyDescent="0.35">
      <c r="A3786" s="1" t="s">
        <v>20880</v>
      </c>
      <c r="B3786">
        <v>1.059357591538072</v>
      </c>
      <c r="D3786">
        <f t="shared" si="59"/>
        <v>254.43408250731275</v>
      </c>
    </row>
    <row r="3787" spans="1:4" x14ac:dyDescent="0.35">
      <c r="A3787" s="1" t="s">
        <v>20881</v>
      </c>
      <c r="B3787">
        <v>1.0568086187892789</v>
      </c>
      <c r="D3787">
        <f t="shared" si="59"/>
        <v>253.82187606460087</v>
      </c>
    </row>
    <row r="3788" spans="1:4" x14ac:dyDescent="0.35">
      <c r="A3788" s="1" t="s">
        <v>20882</v>
      </c>
      <c r="B3788">
        <v>1.0537509810523029</v>
      </c>
      <c r="D3788">
        <f t="shared" si="59"/>
        <v>253.08749962886145</v>
      </c>
    </row>
    <row r="3789" spans="1:4" x14ac:dyDescent="0.35">
      <c r="A3789" s="1" t="s">
        <v>20883</v>
      </c>
      <c r="B3789">
        <v>1.051300871149577</v>
      </c>
      <c r="D3789">
        <f t="shared" si="59"/>
        <v>252.49903783831817</v>
      </c>
    </row>
    <row r="3790" spans="1:4" x14ac:dyDescent="0.35">
      <c r="A3790" s="1" t="s">
        <v>20884</v>
      </c>
      <c r="B3790">
        <v>1.048999549441437</v>
      </c>
      <c r="D3790">
        <f t="shared" si="59"/>
        <v>251.94631165592057</v>
      </c>
    </row>
    <row r="3791" spans="1:4" x14ac:dyDescent="0.35">
      <c r="A3791" s="1" t="s">
        <v>20885</v>
      </c>
      <c r="B3791">
        <v>1.0484085345650169</v>
      </c>
      <c r="D3791">
        <f t="shared" si="59"/>
        <v>251.80436305515414</v>
      </c>
    </row>
    <row r="3792" spans="1:4" x14ac:dyDescent="0.35">
      <c r="A3792" s="1" t="s">
        <v>20886</v>
      </c>
      <c r="B3792">
        <v>1.048385322920824</v>
      </c>
      <c r="D3792">
        <f t="shared" si="59"/>
        <v>251.7987881355605</v>
      </c>
    </row>
    <row r="3793" spans="1:4" x14ac:dyDescent="0.35">
      <c r="A3793" s="1" t="s">
        <v>20887</v>
      </c>
      <c r="B3793">
        <v>1.0492323985965759</v>
      </c>
      <c r="D3793">
        <f t="shared" si="59"/>
        <v>252.00223683323898</v>
      </c>
    </row>
    <row r="3794" spans="1:4" x14ac:dyDescent="0.35">
      <c r="A3794" s="1" t="s">
        <v>20888</v>
      </c>
      <c r="B3794">
        <v>1.0496152162248931</v>
      </c>
      <c r="D3794">
        <f t="shared" si="59"/>
        <v>252.09418109531489</v>
      </c>
    </row>
    <row r="3795" spans="1:4" x14ac:dyDescent="0.35">
      <c r="A3795" s="1" t="s">
        <v>20889</v>
      </c>
      <c r="B3795">
        <v>1.049686284783061</v>
      </c>
      <c r="D3795">
        <f t="shared" si="59"/>
        <v>252.1112501790096</v>
      </c>
    </row>
    <row r="3796" spans="1:4" x14ac:dyDescent="0.35">
      <c r="A3796" s="1" t="s">
        <v>20890</v>
      </c>
      <c r="B3796">
        <v>1.0497103295062089</v>
      </c>
      <c r="D3796">
        <f t="shared" si="59"/>
        <v>252.11702518560054</v>
      </c>
    </row>
    <row r="3797" spans="1:4" x14ac:dyDescent="0.35">
      <c r="A3797" s="1" t="s">
        <v>20891</v>
      </c>
      <c r="B3797">
        <v>1.0497036030334279</v>
      </c>
      <c r="D3797">
        <f t="shared" si="59"/>
        <v>252.11540963675827</v>
      </c>
    </row>
    <row r="3798" spans="1:4" x14ac:dyDescent="0.35">
      <c r="A3798" s="1" t="s">
        <v>20892</v>
      </c>
      <c r="B3798">
        <v>1.0497194825303831</v>
      </c>
      <c r="D3798">
        <f t="shared" si="59"/>
        <v>252.11922353800438</v>
      </c>
    </row>
    <row r="3799" spans="1:4" x14ac:dyDescent="0.35">
      <c r="A3799" s="1" t="s">
        <v>20893</v>
      </c>
      <c r="B3799">
        <v>1.049960047059874</v>
      </c>
      <c r="D3799">
        <f t="shared" si="59"/>
        <v>252.17700177628177</v>
      </c>
    </row>
    <row r="3800" spans="1:4" x14ac:dyDescent="0.35">
      <c r="A3800" s="1" t="s">
        <v>20894</v>
      </c>
      <c r="B3800">
        <v>1.0508113228692171</v>
      </c>
      <c r="D3800">
        <f t="shared" si="59"/>
        <v>252.38145925243614</v>
      </c>
    </row>
    <row r="3801" spans="1:4" x14ac:dyDescent="0.35">
      <c r="A3801" s="1" t="s">
        <v>20895</v>
      </c>
      <c r="B3801">
        <v>1.052678872483261</v>
      </c>
      <c r="D3801">
        <f t="shared" si="59"/>
        <v>252.83000304575177</v>
      </c>
    </row>
    <row r="3802" spans="1:4" x14ac:dyDescent="0.35">
      <c r="A3802" s="1" t="s">
        <v>20896</v>
      </c>
      <c r="B3802">
        <v>1.055706849399682</v>
      </c>
      <c r="D3802">
        <f t="shared" si="59"/>
        <v>253.55725561347469</v>
      </c>
    </row>
    <row r="3803" spans="1:4" x14ac:dyDescent="0.35">
      <c r="A3803" s="1" t="s">
        <v>20897</v>
      </c>
      <c r="B3803">
        <v>1.0582746629554349</v>
      </c>
      <c r="D3803">
        <f t="shared" si="59"/>
        <v>254.1739871980941</v>
      </c>
    </row>
    <row r="3804" spans="1:4" x14ac:dyDescent="0.35">
      <c r="A3804" s="1" t="s">
        <v>20898</v>
      </c>
      <c r="B3804">
        <v>1.061275644493141</v>
      </c>
      <c r="D3804">
        <f t="shared" si="59"/>
        <v>254.8947560775232</v>
      </c>
    </row>
    <row r="3805" spans="1:4" x14ac:dyDescent="0.35">
      <c r="A3805" s="1" t="s">
        <v>20899</v>
      </c>
      <c r="B3805">
        <v>1.0624670211049081</v>
      </c>
      <c r="D3805">
        <f t="shared" si="59"/>
        <v>255.18089818624733</v>
      </c>
    </row>
    <row r="3806" spans="1:4" x14ac:dyDescent="0.35">
      <c r="A3806" s="1" t="s">
        <v>20900</v>
      </c>
      <c r="B3806">
        <v>1.063736645472368</v>
      </c>
      <c r="D3806">
        <f t="shared" si="59"/>
        <v>255.48583366190158</v>
      </c>
    </row>
    <row r="3807" spans="1:4" x14ac:dyDescent="0.35">
      <c r="A3807" s="1" t="s">
        <v>20901</v>
      </c>
      <c r="B3807">
        <v>1.064463564922453</v>
      </c>
      <c r="D3807">
        <f t="shared" si="59"/>
        <v>255.66042351221884</v>
      </c>
    </row>
    <row r="3808" spans="1:4" x14ac:dyDescent="0.35">
      <c r="A3808" s="1" t="s">
        <v>20902</v>
      </c>
      <c r="B3808">
        <v>1.063078969318356</v>
      </c>
      <c r="D3808">
        <f t="shared" si="59"/>
        <v>255.32787450800532</v>
      </c>
    </row>
    <row r="3809" spans="1:4" x14ac:dyDescent="0.35">
      <c r="A3809" s="1" t="s">
        <v>20903</v>
      </c>
      <c r="B3809">
        <v>1.061284116926672</v>
      </c>
      <c r="D3809">
        <f t="shared" si="59"/>
        <v>254.89679096722361</v>
      </c>
    </row>
    <row r="3810" spans="1:4" x14ac:dyDescent="0.35">
      <c r="A3810" s="1" t="s">
        <v>20904</v>
      </c>
      <c r="B3810">
        <v>1.059496257436386</v>
      </c>
      <c r="D3810">
        <f t="shared" si="59"/>
        <v>254.46738696549986</v>
      </c>
    </row>
    <row r="3811" spans="1:4" x14ac:dyDescent="0.35">
      <c r="A3811" s="1" t="s">
        <v>20905</v>
      </c>
      <c r="B3811">
        <v>1.0569230723347489</v>
      </c>
      <c r="D3811">
        <f t="shared" si="59"/>
        <v>253.84936525528025</v>
      </c>
    </row>
    <row r="3812" spans="1:4" x14ac:dyDescent="0.35">
      <c r="A3812" s="1" t="s">
        <v>20906</v>
      </c>
      <c r="B3812">
        <v>1.0537772175090949</v>
      </c>
      <c r="D3812">
        <f t="shared" si="59"/>
        <v>253.09380104102431</v>
      </c>
    </row>
    <row r="3813" spans="1:4" x14ac:dyDescent="0.35">
      <c r="A3813" s="1" t="s">
        <v>20907</v>
      </c>
      <c r="B3813">
        <v>1.051307757398821</v>
      </c>
      <c r="D3813">
        <f t="shared" si="59"/>
        <v>252.5006917619057</v>
      </c>
    </row>
    <row r="3814" spans="1:4" x14ac:dyDescent="0.35">
      <c r="A3814" s="1" t="s">
        <v>20908</v>
      </c>
      <c r="B3814">
        <v>1.0489003159586321</v>
      </c>
      <c r="D3814">
        <f t="shared" si="59"/>
        <v>251.92247798506838</v>
      </c>
    </row>
    <row r="3815" spans="1:4" x14ac:dyDescent="0.35">
      <c r="A3815" s="1" t="s">
        <v>20909</v>
      </c>
      <c r="B3815">
        <v>1.048393695050913</v>
      </c>
      <c r="D3815">
        <f t="shared" si="59"/>
        <v>251.8007989346097</v>
      </c>
    </row>
    <row r="3816" spans="1:4" x14ac:dyDescent="0.35">
      <c r="A3816" s="1" t="s">
        <v>20910</v>
      </c>
      <c r="B3816">
        <v>1.048381670108322</v>
      </c>
      <c r="D3816">
        <f t="shared" si="59"/>
        <v>251.79791081141144</v>
      </c>
    </row>
    <row r="3817" spans="1:4" x14ac:dyDescent="0.35">
      <c r="A3817" s="1" t="s">
        <v>20911</v>
      </c>
      <c r="B3817">
        <v>1.049236982209274</v>
      </c>
      <c r="D3817">
        <f t="shared" si="59"/>
        <v>252.00333771484941</v>
      </c>
    </row>
    <row r="3818" spans="1:4" x14ac:dyDescent="0.35">
      <c r="A3818" s="1" t="s">
        <v>20912</v>
      </c>
      <c r="B3818">
        <v>1.0496156847532101</v>
      </c>
      <c r="D3818">
        <f t="shared" si="59"/>
        <v>252.09429362537406</v>
      </c>
    </row>
    <row r="3819" spans="1:4" x14ac:dyDescent="0.35">
      <c r="A3819" s="1" t="s">
        <v>20913</v>
      </c>
      <c r="B3819">
        <v>1.049687898086032</v>
      </c>
      <c r="D3819">
        <f t="shared" si="59"/>
        <v>252.11163765842593</v>
      </c>
    </row>
    <row r="3820" spans="1:4" x14ac:dyDescent="0.35">
      <c r="A3820" s="1" t="s">
        <v>20914</v>
      </c>
      <c r="B3820">
        <v>1.049711615414433</v>
      </c>
      <c r="D3820">
        <f t="shared" si="59"/>
        <v>252.11733403209564</v>
      </c>
    </row>
    <row r="3821" spans="1:4" x14ac:dyDescent="0.35">
      <c r="A3821" s="1" t="s">
        <v>20915</v>
      </c>
      <c r="B3821">
        <v>1.049704633338912</v>
      </c>
      <c r="D3821">
        <f t="shared" si="59"/>
        <v>252.11565709317208</v>
      </c>
    </row>
    <row r="3822" spans="1:4" x14ac:dyDescent="0.35">
      <c r="A3822" s="1" t="s">
        <v>20916</v>
      </c>
      <c r="B3822">
        <v>1.049720497218348</v>
      </c>
      <c r="D3822">
        <f t="shared" si="59"/>
        <v>252.11946724343821</v>
      </c>
    </row>
    <row r="3823" spans="1:4" x14ac:dyDescent="0.35">
      <c r="A3823" s="1" t="s">
        <v>20917</v>
      </c>
      <c r="B3823">
        <v>1.049959829466127</v>
      </c>
      <c r="D3823">
        <f t="shared" si="59"/>
        <v>252.17694951511345</v>
      </c>
    </row>
    <row r="3824" spans="1:4" x14ac:dyDescent="0.35">
      <c r="A3824" s="1" t="s">
        <v>20918</v>
      </c>
      <c r="B3824">
        <v>1.0508039992790359</v>
      </c>
      <c r="D3824">
        <f t="shared" si="59"/>
        <v>252.37970028930295</v>
      </c>
    </row>
    <row r="3825" spans="1:4" x14ac:dyDescent="0.35">
      <c r="A3825" s="1" t="s">
        <v>20919</v>
      </c>
      <c r="B3825">
        <v>1.0526530887808749</v>
      </c>
      <c r="D3825">
        <f t="shared" si="59"/>
        <v>252.82381037510621</v>
      </c>
    </row>
    <row r="3826" spans="1:4" x14ac:dyDescent="0.35">
      <c r="A3826" s="1" t="s">
        <v>20920</v>
      </c>
      <c r="B3826">
        <v>1.0556632814540741</v>
      </c>
      <c r="D3826">
        <f t="shared" si="59"/>
        <v>253.54679156398279</v>
      </c>
    </row>
    <row r="3827" spans="1:4" x14ac:dyDescent="0.35">
      <c r="A3827" s="1" t="s">
        <v>20921</v>
      </c>
      <c r="B3827">
        <v>1.058215271899462</v>
      </c>
      <c r="D3827">
        <f t="shared" si="59"/>
        <v>254.15972279015824</v>
      </c>
    </row>
    <row r="3828" spans="1:4" x14ac:dyDescent="0.35">
      <c r="A3828" s="1" t="s">
        <v>20922</v>
      </c>
      <c r="B3828">
        <v>1.0611991443929469</v>
      </c>
      <c r="D3828">
        <f t="shared" si="59"/>
        <v>254.87638245849215</v>
      </c>
    </row>
    <row r="3829" spans="1:4" x14ac:dyDescent="0.35">
      <c r="A3829" s="1" t="s">
        <v>20923</v>
      </c>
      <c r="B3829">
        <v>1.062384572006867</v>
      </c>
      <c r="D3829">
        <f t="shared" si="59"/>
        <v>255.16109575052482</v>
      </c>
    </row>
    <row r="3830" spans="1:4" x14ac:dyDescent="0.35">
      <c r="A3830" s="1" t="s">
        <v>20924</v>
      </c>
      <c r="B3830">
        <v>1.0636469232690109</v>
      </c>
      <c r="D3830">
        <f t="shared" si="59"/>
        <v>255.46428438838527</v>
      </c>
    </row>
    <row r="3831" spans="1:4" x14ac:dyDescent="0.35">
      <c r="A3831" s="1" t="s">
        <v>20925</v>
      </c>
      <c r="B3831">
        <v>1.0643723800402609</v>
      </c>
      <c r="D3831">
        <f t="shared" si="59"/>
        <v>255.63852293584654</v>
      </c>
    </row>
    <row r="3832" spans="1:4" x14ac:dyDescent="0.35">
      <c r="A3832" s="1" t="s">
        <v>20926</v>
      </c>
      <c r="B3832">
        <v>1.062994597314296</v>
      </c>
      <c r="D3832">
        <f t="shared" si="59"/>
        <v>255.30761023311476</v>
      </c>
    </row>
    <row r="3833" spans="1:4" x14ac:dyDescent="0.35">
      <c r="A3833" s="1" t="s">
        <v>20927</v>
      </c>
      <c r="B3833">
        <v>1.061208856676674</v>
      </c>
      <c r="D3833">
        <f t="shared" si="59"/>
        <v>254.87871513257582</v>
      </c>
    </row>
    <row r="3834" spans="1:4" x14ac:dyDescent="0.35">
      <c r="A3834" s="1" t="s">
        <v>20928</v>
      </c>
      <c r="B3834">
        <v>1.0594369511792741</v>
      </c>
      <c r="D3834">
        <f t="shared" si="59"/>
        <v>254.45314292436044</v>
      </c>
    </row>
    <row r="3835" spans="1:4" x14ac:dyDescent="0.35">
      <c r="A3835" s="1" t="s">
        <v>20929</v>
      </c>
      <c r="B3835">
        <v>1.056877664256104</v>
      </c>
      <c r="D3835">
        <f t="shared" si="59"/>
        <v>253.83845924684573</v>
      </c>
    </row>
    <row r="3836" spans="1:4" x14ac:dyDescent="0.35">
      <c r="A3836" s="1" t="s">
        <v>20930</v>
      </c>
      <c r="B3836">
        <v>1.053745246339425</v>
      </c>
      <c r="D3836">
        <f t="shared" si="59"/>
        <v>253.08612227864359</v>
      </c>
    </row>
    <row r="3837" spans="1:4" x14ac:dyDescent="0.35">
      <c r="A3837" s="1" t="s">
        <v>20931</v>
      </c>
      <c r="B3837">
        <v>1.05129991045338</v>
      </c>
      <c r="D3837">
        <f t="shared" si="59"/>
        <v>252.49880710050365</v>
      </c>
    </row>
    <row r="3838" spans="1:4" x14ac:dyDescent="0.35">
      <c r="A3838" s="1" t="s">
        <v>20932</v>
      </c>
      <c r="B3838">
        <v>1.048916378171838</v>
      </c>
      <c r="D3838">
        <f t="shared" si="59"/>
        <v>251.92633577068557</v>
      </c>
    </row>
    <row r="3839" spans="1:4" x14ac:dyDescent="0.35">
      <c r="A3839" s="1" t="s">
        <v>20933</v>
      </c>
      <c r="B3839">
        <v>1.0483998206373399</v>
      </c>
      <c r="D3839">
        <f t="shared" si="59"/>
        <v>251.8022701639423</v>
      </c>
    </row>
    <row r="3840" spans="1:4" x14ac:dyDescent="0.35">
      <c r="A3840" s="1" t="s">
        <v>20934</v>
      </c>
      <c r="B3840">
        <v>1.0483818404631859</v>
      </c>
      <c r="D3840">
        <f t="shared" si="59"/>
        <v>251.79795172685294</v>
      </c>
    </row>
    <row r="3841" spans="1:4" x14ac:dyDescent="0.35">
      <c r="A3841" s="1" t="s">
        <v>20935</v>
      </c>
      <c r="B3841">
        <v>1.0492383985489859</v>
      </c>
      <c r="D3841">
        <f t="shared" si="59"/>
        <v>252.0036778880808</v>
      </c>
    </row>
    <row r="3842" spans="1:4" x14ac:dyDescent="0.35">
      <c r="A3842" s="1" t="s">
        <v>20936</v>
      </c>
      <c r="B3842">
        <v>1.0495812229354979</v>
      </c>
      <c r="D3842">
        <f t="shared" si="59"/>
        <v>252.0860166648452</v>
      </c>
    </row>
    <row r="3843" spans="1:4" x14ac:dyDescent="0.35">
      <c r="A3843" s="1" t="s">
        <v>20937</v>
      </c>
      <c r="B3843">
        <v>1.0496949514863969</v>
      </c>
      <c r="D3843">
        <f t="shared" ref="D3843:D3906" si="60">B3843*0.240177711982884*1000</f>
        <v>252.11333172798723</v>
      </c>
    </row>
    <row r="3844" spans="1:4" x14ac:dyDescent="0.35">
      <c r="A3844" s="1" t="s">
        <v>20938</v>
      </c>
      <c r="B3844">
        <v>1.049713434836675</v>
      </c>
      <c r="D3844">
        <f t="shared" si="60"/>
        <v>252.1177710167668</v>
      </c>
    </row>
    <row r="3845" spans="1:4" x14ac:dyDescent="0.35">
      <c r="A3845" s="1" t="s">
        <v>20939</v>
      </c>
      <c r="B3845">
        <v>1.049715326225239</v>
      </c>
      <c r="D3845">
        <f t="shared" si="60"/>
        <v>252.11822528614459</v>
      </c>
    </row>
    <row r="3846" spans="1:4" x14ac:dyDescent="0.35">
      <c r="A3846" s="1" t="s">
        <v>20940</v>
      </c>
      <c r="B3846">
        <v>1.0497300299065211</v>
      </c>
      <c r="D3846">
        <f t="shared" si="60"/>
        <v>252.12175678267263</v>
      </c>
    </row>
    <row r="3847" spans="1:4" x14ac:dyDescent="0.35">
      <c r="A3847" s="1" t="s">
        <v>20941</v>
      </c>
      <c r="B3847">
        <v>1.0499583930835881</v>
      </c>
      <c r="D3847">
        <f t="shared" si="60"/>
        <v>252.17660452804174</v>
      </c>
    </row>
    <row r="3848" spans="1:4" x14ac:dyDescent="0.35">
      <c r="A3848" s="1" t="s">
        <v>20942</v>
      </c>
      <c r="B3848">
        <v>1.050706495817971</v>
      </c>
      <c r="D3848">
        <f t="shared" si="60"/>
        <v>252.356282131114</v>
      </c>
    </row>
    <row r="3849" spans="1:4" x14ac:dyDescent="0.35">
      <c r="A3849" s="1" t="s">
        <v>20943</v>
      </c>
      <c r="B3849">
        <v>1.052591259304485</v>
      </c>
      <c r="D3849">
        <f t="shared" si="60"/>
        <v>252.80896031293381</v>
      </c>
    </row>
    <row r="3850" spans="1:4" x14ac:dyDescent="0.35">
      <c r="A3850" s="1" t="s">
        <v>20944</v>
      </c>
      <c r="B3850">
        <v>1.0553593637509699</v>
      </c>
      <c r="D3850">
        <f t="shared" si="60"/>
        <v>253.47379730542019</v>
      </c>
    </row>
    <row r="3851" spans="1:4" x14ac:dyDescent="0.35">
      <c r="A3851" s="1" t="s">
        <v>20945</v>
      </c>
      <c r="B3851">
        <v>1.057775985230152</v>
      </c>
      <c r="D3851">
        <f t="shared" si="60"/>
        <v>254.05421592301886</v>
      </c>
    </row>
    <row r="3852" spans="1:4" x14ac:dyDescent="0.35">
      <c r="A3852" s="1" t="s">
        <v>20946</v>
      </c>
      <c r="B3852">
        <v>1.060646806220267</v>
      </c>
      <c r="D3852">
        <f t="shared" si="60"/>
        <v>254.74372313993709</v>
      </c>
    </row>
    <row r="3853" spans="1:4" x14ac:dyDescent="0.35">
      <c r="A3853" s="1" t="s">
        <v>20947</v>
      </c>
      <c r="B3853">
        <v>1.0617425675927681</v>
      </c>
      <c r="D3853">
        <f t="shared" si="60"/>
        <v>255.00690059926362</v>
      </c>
    </row>
    <row r="3854" spans="1:4" x14ac:dyDescent="0.35">
      <c r="A3854" s="1" t="s">
        <v>20948</v>
      </c>
      <c r="B3854">
        <v>1.062921776649854</v>
      </c>
      <c r="D3854">
        <f t="shared" si="60"/>
        <v>255.29012033254401</v>
      </c>
    </row>
    <row r="3855" spans="1:4" x14ac:dyDescent="0.35">
      <c r="A3855" s="1" t="s">
        <v>20949</v>
      </c>
      <c r="B3855">
        <v>1.063675812152904</v>
      </c>
      <c r="D3855">
        <f t="shared" si="60"/>
        <v>255.47122285442043</v>
      </c>
    </row>
    <row r="3856" spans="1:4" x14ac:dyDescent="0.35">
      <c r="A3856" s="1" t="s">
        <v>20950</v>
      </c>
      <c r="B3856">
        <v>1.062347336879123</v>
      </c>
      <c r="D3856">
        <f t="shared" si="60"/>
        <v>255.15215270273782</v>
      </c>
    </row>
    <row r="3857" spans="1:4" x14ac:dyDescent="0.35">
      <c r="A3857" s="1" t="s">
        <v>20951</v>
      </c>
      <c r="B3857">
        <v>1.060624520831994</v>
      </c>
      <c r="D3857">
        <f t="shared" si="60"/>
        <v>254.73837068637101</v>
      </c>
    </row>
    <row r="3858" spans="1:4" x14ac:dyDescent="0.35">
      <c r="A3858" s="1" t="s">
        <v>20952</v>
      </c>
      <c r="B3858">
        <v>1.0589289673380411</v>
      </c>
      <c r="D3858">
        <f t="shared" si="60"/>
        <v>254.33113652764882</v>
      </c>
    </row>
    <row r="3859" spans="1:4" x14ac:dyDescent="0.35">
      <c r="A3859" s="1" t="s">
        <v>20953</v>
      </c>
      <c r="B3859">
        <v>1.0565338780291</v>
      </c>
      <c r="D3859">
        <f t="shared" si="60"/>
        <v>253.75588945743272</v>
      </c>
    </row>
    <row r="3860" spans="1:4" x14ac:dyDescent="0.35">
      <c r="A3860" s="1" t="s">
        <v>20954</v>
      </c>
      <c r="B3860">
        <v>1.0535814425889249</v>
      </c>
      <c r="D3860">
        <f t="shared" si="60"/>
        <v>253.04678026863425</v>
      </c>
    </row>
    <row r="3861" spans="1:4" x14ac:dyDescent="0.35">
      <c r="A3861" s="1" t="s">
        <v>20955</v>
      </c>
      <c r="B3861">
        <v>1.0512354136735149</v>
      </c>
      <c r="D3861">
        <f t="shared" si="60"/>
        <v>252.48331641148542</v>
      </c>
    </row>
    <row r="3862" spans="1:4" x14ac:dyDescent="0.35">
      <c r="A3862" s="1" t="s">
        <v>20956</v>
      </c>
      <c r="B3862">
        <v>1.049032215680157</v>
      </c>
      <c r="D3862">
        <f t="shared" si="60"/>
        <v>251.95415735839543</v>
      </c>
    </row>
    <row r="3863" spans="1:4" x14ac:dyDescent="0.35">
      <c r="A3863" s="1" t="s">
        <v>20957</v>
      </c>
      <c r="B3863">
        <v>1.0484283868371631</v>
      </c>
      <c r="D3863">
        <f t="shared" si="60"/>
        <v>251.80913112845587</v>
      </c>
    </row>
    <row r="3864" spans="1:4" x14ac:dyDescent="0.35">
      <c r="A3864" s="1" t="s">
        <v>20958</v>
      </c>
      <c r="B3864">
        <v>1.048469546946595</v>
      </c>
      <c r="D3864">
        <f t="shared" si="60"/>
        <v>251.81901686936419</v>
      </c>
    </row>
    <row r="3865" spans="1:4" x14ac:dyDescent="0.35">
      <c r="A3865" s="1" t="s">
        <v>20959</v>
      </c>
      <c r="B3865">
        <v>1.0491661811092821</v>
      </c>
      <c r="D3865">
        <f t="shared" si="60"/>
        <v>251.98633286864748</v>
      </c>
    </row>
    <row r="3866" spans="1:4" x14ac:dyDescent="0.35">
      <c r="A3866" s="1" t="s">
        <v>20960</v>
      </c>
      <c r="B3866">
        <v>1.0496248731874249</v>
      </c>
      <c r="D3866">
        <f t="shared" si="60"/>
        <v>252.09650048248051</v>
      </c>
    </row>
    <row r="3867" spans="1:4" x14ac:dyDescent="0.35">
      <c r="A3867" s="1" t="s">
        <v>20961</v>
      </c>
      <c r="B3867">
        <v>1.049701496714101</v>
      </c>
      <c r="D3867">
        <f t="shared" si="60"/>
        <v>252.1149037458016</v>
      </c>
    </row>
    <row r="3868" spans="1:4" x14ac:dyDescent="0.35">
      <c r="A3868" s="1" t="s">
        <v>20962</v>
      </c>
      <c r="B3868">
        <v>1.049721334879135</v>
      </c>
      <c r="D3868">
        <f t="shared" si="60"/>
        <v>252.11966843088939</v>
      </c>
    </row>
    <row r="3869" spans="1:4" x14ac:dyDescent="0.35">
      <c r="A3869" s="1" t="s">
        <v>20963</v>
      </c>
      <c r="B3869">
        <v>1.049718551133209</v>
      </c>
      <c r="D3869">
        <f t="shared" si="60"/>
        <v>252.11899983716219</v>
      </c>
    </row>
    <row r="3870" spans="1:4" x14ac:dyDescent="0.35">
      <c r="A3870" s="1" t="s">
        <v>20964</v>
      </c>
      <c r="B3870">
        <v>1.049733555423602</v>
      </c>
      <c r="D3870">
        <f t="shared" si="60"/>
        <v>252.12260353329867</v>
      </c>
    </row>
    <row r="3871" spans="1:4" x14ac:dyDescent="0.35">
      <c r="A3871" s="1" t="s">
        <v>20965</v>
      </c>
      <c r="B3871">
        <v>1.0499636349690991</v>
      </c>
      <c r="D3871">
        <f t="shared" si="60"/>
        <v>252.17786351211024</v>
      </c>
    </row>
    <row r="3872" spans="1:4" x14ac:dyDescent="0.35">
      <c r="A3872" s="1" t="s">
        <v>20966</v>
      </c>
      <c r="B3872">
        <v>1.050783590768861</v>
      </c>
      <c r="D3872">
        <f t="shared" si="60"/>
        <v>252.37479862002417</v>
      </c>
    </row>
    <row r="3873" spans="1:4" x14ac:dyDescent="0.35">
      <c r="A3873" s="1" t="s">
        <v>20967</v>
      </c>
      <c r="B3873">
        <v>1.0526179581531809</v>
      </c>
      <c r="D3873">
        <f t="shared" si="60"/>
        <v>252.81537278132615</v>
      </c>
    </row>
    <row r="3874" spans="1:4" x14ac:dyDescent="0.35">
      <c r="A3874" s="1" t="s">
        <v>20968</v>
      </c>
      <c r="B3874">
        <v>1.0554611403772749</v>
      </c>
      <c r="D3874">
        <f t="shared" si="60"/>
        <v>253.49824178265945</v>
      </c>
    </row>
    <row r="3875" spans="1:4" x14ac:dyDescent="0.35">
      <c r="A3875" s="1" t="s">
        <v>20969</v>
      </c>
      <c r="B3875">
        <v>1.0579067588888009</v>
      </c>
      <c r="D3875">
        <f t="shared" si="60"/>
        <v>254.08562484114071</v>
      </c>
    </row>
    <row r="3876" spans="1:4" x14ac:dyDescent="0.35">
      <c r="A3876" s="1" t="s">
        <v>20970</v>
      </c>
      <c r="B3876">
        <v>1.060780017069535</v>
      </c>
      <c r="D3876">
        <f t="shared" si="60"/>
        <v>254.77571741692557</v>
      </c>
    </row>
    <row r="3877" spans="1:4" x14ac:dyDescent="0.35">
      <c r="A3877" s="1" t="s">
        <v>20971</v>
      </c>
      <c r="B3877">
        <v>1.061899828350628</v>
      </c>
      <c r="D3877">
        <f t="shared" si="60"/>
        <v>255.04467112827112</v>
      </c>
    </row>
    <row r="3878" spans="1:4" x14ac:dyDescent="0.35">
      <c r="A3878" s="1" t="s">
        <v>20972</v>
      </c>
      <c r="B3878">
        <v>1.063097762810439</v>
      </c>
      <c r="D3878">
        <f t="shared" si="60"/>
        <v>255.33238828593397</v>
      </c>
    </row>
    <row r="3879" spans="1:4" x14ac:dyDescent="0.35">
      <c r="A3879" s="1" t="s">
        <v>20973</v>
      </c>
      <c r="B3879">
        <v>1.0638152000925241</v>
      </c>
      <c r="D3879">
        <f t="shared" si="60"/>
        <v>255.50470073083636</v>
      </c>
    </row>
    <row r="3880" spans="1:4" x14ac:dyDescent="0.35">
      <c r="A3880" s="1" t="s">
        <v>20974</v>
      </c>
      <c r="B3880">
        <v>1.062485862382601</v>
      </c>
      <c r="D3880">
        <f t="shared" si="60"/>
        <v>255.18542344121448</v>
      </c>
    </row>
    <row r="3881" spans="1:4" x14ac:dyDescent="0.35">
      <c r="A3881" s="1" t="s">
        <v>20975</v>
      </c>
      <c r="B3881">
        <v>1.0607873292786569</v>
      </c>
      <c r="D3881">
        <f t="shared" si="60"/>
        <v>254.777473646582</v>
      </c>
    </row>
    <row r="3882" spans="1:4" x14ac:dyDescent="0.35">
      <c r="A3882" s="1" t="s">
        <v>20976</v>
      </c>
      <c r="B3882">
        <v>1.059076370331711</v>
      </c>
      <c r="D3882">
        <f t="shared" si="60"/>
        <v>254.36653944140792</v>
      </c>
    </row>
    <row r="3883" spans="1:4" x14ac:dyDescent="0.35">
      <c r="A3883" s="1" t="s">
        <v>20977</v>
      </c>
      <c r="B3883">
        <v>1.056600624504118</v>
      </c>
      <c r="D3883">
        <f t="shared" si="60"/>
        <v>253.77192047308543</v>
      </c>
    </row>
    <row r="3884" spans="1:4" x14ac:dyDescent="0.35">
      <c r="A3884" s="1" t="s">
        <v>20978</v>
      </c>
      <c r="B3884">
        <v>1.053628962435178</v>
      </c>
      <c r="D3884">
        <f t="shared" si="60"/>
        <v>253.0581934765811</v>
      </c>
    </row>
    <row r="3885" spans="1:4" x14ac:dyDescent="0.35">
      <c r="A3885" s="1" t="s">
        <v>20979</v>
      </c>
      <c r="B3885">
        <v>1.051251235187548</v>
      </c>
      <c r="D3885">
        <f t="shared" si="60"/>
        <v>252.487116386526</v>
      </c>
    </row>
    <row r="3886" spans="1:4" x14ac:dyDescent="0.35">
      <c r="A3886" s="1" t="s">
        <v>20980</v>
      </c>
      <c r="B3886">
        <v>1.0489991330287121</v>
      </c>
      <c r="D3886">
        <f t="shared" si="60"/>
        <v>251.94621164286502</v>
      </c>
    </row>
    <row r="3887" spans="1:4" x14ac:dyDescent="0.35">
      <c r="A3887" s="1" t="s">
        <v>20981</v>
      </c>
      <c r="B3887">
        <v>1.0484442857839651</v>
      </c>
      <c r="D3887">
        <f t="shared" si="60"/>
        <v>251.81294970112174</v>
      </c>
    </row>
    <row r="3888" spans="1:4" x14ac:dyDescent="0.35">
      <c r="A3888" s="1" t="s">
        <v>20982</v>
      </c>
      <c r="B3888">
        <v>1.048451610414759</v>
      </c>
      <c r="D3888">
        <f t="shared" si="60"/>
        <v>251.81470891418689</v>
      </c>
    </row>
    <row r="3889" spans="1:4" x14ac:dyDescent="0.35">
      <c r="A3889" s="1" t="s">
        <v>20983</v>
      </c>
      <c r="B3889">
        <v>1.049252468382494</v>
      </c>
      <c r="D3889">
        <f t="shared" si="60"/>
        <v>252.00705714850073</v>
      </c>
    </row>
    <row r="3890" spans="1:4" x14ac:dyDescent="0.35">
      <c r="A3890" s="1" t="s">
        <v>20984</v>
      </c>
      <c r="B3890">
        <v>1.049596822746278</v>
      </c>
      <c r="D3890">
        <f t="shared" si="60"/>
        <v>252.0897633917057</v>
      </c>
    </row>
    <row r="3891" spans="1:4" x14ac:dyDescent="0.35">
      <c r="A3891" s="1" t="s">
        <v>20985</v>
      </c>
      <c r="B3891">
        <v>1.0496928129594489</v>
      </c>
      <c r="D3891">
        <f t="shared" si="60"/>
        <v>252.11281810147784</v>
      </c>
    </row>
    <row r="3892" spans="1:4" x14ac:dyDescent="0.35">
      <c r="A3892" s="1" t="s">
        <v>20986</v>
      </c>
      <c r="B3892">
        <v>1.049716165850531</v>
      </c>
      <c r="D3892">
        <f t="shared" si="60"/>
        <v>252.11842694542614</v>
      </c>
    </row>
    <row r="3893" spans="1:4" x14ac:dyDescent="0.35">
      <c r="A3893" s="1" t="s">
        <v>20987</v>
      </c>
      <c r="B3893">
        <v>1.049711042955205</v>
      </c>
      <c r="D3893">
        <f t="shared" si="60"/>
        <v>252.11719654014803</v>
      </c>
    </row>
    <row r="3894" spans="1:4" x14ac:dyDescent="0.35">
      <c r="A3894" s="1" t="s">
        <v>20988</v>
      </c>
      <c r="B3894">
        <v>1.0497282975335089</v>
      </c>
      <c r="D3894">
        <f t="shared" si="60"/>
        <v>252.12134070528631</v>
      </c>
    </row>
    <row r="3895" spans="1:4" x14ac:dyDescent="0.35">
      <c r="A3895" s="1" t="s">
        <v>20989</v>
      </c>
      <c r="B3895">
        <v>1.0499633459775111</v>
      </c>
      <c r="D3895">
        <f t="shared" si="60"/>
        <v>252.17779410277186</v>
      </c>
    </row>
    <row r="3896" spans="1:4" x14ac:dyDescent="0.35">
      <c r="A3896" s="1" t="s">
        <v>20990</v>
      </c>
      <c r="B3896">
        <v>1.050810555498555</v>
      </c>
      <c r="D3896">
        <f t="shared" si="60"/>
        <v>252.38127494710628</v>
      </c>
    </row>
    <row r="3897" spans="1:4" x14ac:dyDescent="0.35">
      <c r="A3897" s="1" t="s">
        <v>20991</v>
      </c>
      <c r="B3897">
        <v>1.0527031656446999</v>
      </c>
      <c r="D3897">
        <f t="shared" si="60"/>
        <v>252.83583772168299</v>
      </c>
    </row>
    <row r="3898" spans="1:4" x14ac:dyDescent="0.35">
      <c r="A3898" s="1" t="s">
        <v>20992</v>
      </c>
      <c r="B3898">
        <v>1.055586826886294</v>
      </c>
      <c r="D3898">
        <f t="shared" si="60"/>
        <v>253.52842888082279</v>
      </c>
    </row>
    <row r="3899" spans="1:4" x14ac:dyDescent="0.35">
      <c r="A3899" s="1" t="s">
        <v>20993</v>
      </c>
      <c r="B3899">
        <v>1.058128017571784</v>
      </c>
      <c r="D3899">
        <f t="shared" si="60"/>
        <v>254.13876624537596</v>
      </c>
    </row>
    <row r="3900" spans="1:4" x14ac:dyDescent="0.35">
      <c r="A3900" s="1" t="s">
        <v>20994</v>
      </c>
      <c r="B3900">
        <v>1.0611016079139559</v>
      </c>
      <c r="D3900">
        <f t="shared" si="60"/>
        <v>254.85295637013323</v>
      </c>
    </row>
    <row r="3901" spans="1:4" x14ac:dyDescent="0.35">
      <c r="A3901" s="1" t="s">
        <v>20995</v>
      </c>
      <c r="B3901">
        <v>1.06226423218137</v>
      </c>
      <c r="D3901">
        <f t="shared" si="60"/>
        <v>255.13219280657651</v>
      </c>
    </row>
    <row r="3902" spans="1:4" x14ac:dyDescent="0.35">
      <c r="A3902" s="1" t="s">
        <v>20996</v>
      </c>
      <c r="B3902">
        <v>1.063486098728192</v>
      </c>
      <c r="D3902">
        <f t="shared" si="60"/>
        <v>255.42565791814064</v>
      </c>
    </row>
    <row r="3903" spans="1:4" x14ac:dyDescent="0.35">
      <c r="A3903" s="1" t="s">
        <v>20997</v>
      </c>
      <c r="B3903">
        <v>1.064226386580478</v>
      </c>
      <c r="D3903">
        <f t="shared" si="60"/>
        <v>255.60345856071143</v>
      </c>
    </row>
    <row r="3904" spans="1:4" x14ac:dyDescent="0.35">
      <c r="A3904" s="1" t="s">
        <v>20998</v>
      </c>
      <c r="B3904">
        <v>1.062871459806235</v>
      </c>
      <c r="D3904">
        <f t="shared" si="60"/>
        <v>255.2780353481694</v>
      </c>
    </row>
    <row r="3905" spans="1:4" x14ac:dyDescent="0.35">
      <c r="A3905" s="1" t="s">
        <v>20999</v>
      </c>
      <c r="B3905">
        <v>1.061121775828435</v>
      </c>
      <c r="D3905">
        <f t="shared" si="60"/>
        <v>254.85780025368825</v>
      </c>
    </row>
    <row r="3906" spans="1:4" x14ac:dyDescent="0.35">
      <c r="A3906" s="1" t="s">
        <v>21000</v>
      </c>
      <c r="B3906">
        <v>1.059345330219029</v>
      </c>
      <c r="D3906">
        <f t="shared" si="60"/>
        <v>254.43113761175911</v>
      </c>
    </row>
    <row r="3907" spans="1:4" x14ac:dyDescent="0.35">
      <c r="A3907" s="1" t="s">
        <v>21001</v>
      </c>
      <c r="B3907">
        <v>1.0568047116190269</v>
      </c>
      <c r="D3907">
        <f t="shared" ref="D3907:D3970" si="61">B3907*0.240177711982884*1000</f>
        <v>253.82093764938946</v>
      </c>
    </row>
    <row r="3908" spans="1:4" x14ac:dyDescent="0.35">
      <c r="A3908" s="1" t="s">
        <v>21002</v>
      </c>
      <c r="B3908">
        <v>1.05373508162272</v>
      </c>
      <c r="D3908">
        <f t="shared" si="61"/>
        <v>253.08368094024243</v>
      </c>
    </row>
    <row r="3909" spans="1:4" x14ac:dyDescent="0.35">
      <c r="A3909" s="1" t="s">
        <v>21003</v>
      </c>
      <c r="B3909">
        <v>1.0512883341533179</v>
      </c>
      <c r="D3909">
        <f t="shared" si="61"/>
        <v>252.4960267312415</v>
      </c>
    </row>
    <row r="3910" spans="1:4" x14ac:dyDescent="0.35">
      <c r="A3910" s="1" t="s">
        <v>21004</v>
      </c>
      <c r="B3910">
        <v>1.0489598378330709</v>
      </c>
      <c r="D3910">
        <f t="shared" si="61"/>
        <v>251.93677381268404</v>
      </c>
    </row>
    <row r="3911" spans="1:4" x14ac:dyDescent="0.35">
      <c r="A3911" s="1" t="s">
        <v>21005</v>
      </c>
      <c r="B3911">
        <v>1.048382656653043</v>
      </c>
      <c r="D3911">
        <f t="shared" si="61"/>
        <v>251.79814775746533</v>
      </c>
    </row>
    <row r="3912" spans="1:4" x14ac:dyDescent="0.35">
      <c r="A3912" s="1" t="s">
        <v>21006</v>
      </c>
      <c r="B3912">
        <v>1.0483814539026859</v>
      </c>
      <c r="D3912">
        <f t="shared" si="61"/>
        <v>251.79785888363648</v>
      </c>
    </row>
    <row r="3913" spans="1:4" x14ac:dyDescent="0.35">
      <c r="A3913" s="1" t="s">
        <v>21007</v>
      </c>
      <c r="B3913">
        <v>1.0492260816113399</v>
      </c>
      <c r="D3913">
        <f t="shared" si="61"/>
        <v>252.00071963417835</v>
      </c>
    </row>
    <row r="3914" spans="1:4" x14ac:dyDescent="0.35">
      <c r="A3914" s="1" t="s">
        <v>21008</v>
      </c>
      <c r="B3914">
        <v>1.0496088761004629</v>
      </c>
      <c r="D3914">
        <f t="shared" si="61"/>
        <v>252.09265833873556</v>
      </c>
    </row>
    <row r="3915" spans="1:4" x14ac:dyDescent="0.35">
      <c r="A3915" s="1" t="s">
        <v>21009</v>
      </c>
      <c r="B3915">
        <v>1.0496989991079779</v>
      </c>
      <c r="D3915">
        <f t="shared" si="61"/>
        <v>252.11430387647755</v>
      </c>
    </row>
    <row r="3916" spans="1:4" x14ac:dyDescent="0.35">
      <c r="A3916" s="1" t="s">
        <v>21010</v>
      </c>
      <c r="B3916">
        <v>1.0497167684188751</v>
      </c>
      <c r="D3916">
        <f t="shared" si="61"/>
        <v>252.11857166891232</v>
      </c>
    </row>
    <row r="3917" spans="1:4" x14ac:dyDescent="0.35">
      <c r="A3917" s="1" t="s">
        <v>21011</v>
      </c>
      <c r="B3917">
        <v>1.0497122680362689</v>
      </c>
      <c r="D3917">
        <f t="shared" si="61"/>
        <v>252.11749077731494</v>
      </c>
    </row>
    <row r="3918" spans="1:4" x14ac:dyDescent="0.35">
      <c r="A3918" s="1" t="s">
        <v>21012</v>
      </c>
      <c r="B3918">
        <v>1.0497324820297489</v>
      </c>
      <c r="D3918">
        <f t="shared" si="61"/>
        <v>252.12234572801901</v>
      </c>
    </row>
    <row r="3919" spans="1:4" x14ac:dyDescent="0.35">
      <c r="A3919" s="1" t="s">
        <v>21013</v>
      </c>
      <c r="B3919">
        <v>1.049966510705862</v>
      </c>
      <c r="D3919">
        <f t="shared" si="61"/>
        <v>252.17855419998625</v>
      </c>
    </row>
    <row r="3920" spans="1:4" x14ac:dyDescent="0.35">
      <c r="A3920" s="1" t="s">
        <v>21014</v>
      </c>
      <c r="B3920">
        <v>1.0508100049291389</v>
      </c>
      <c r="D3920">
        <f t="shared" si="61"/>
        <v>252.38114271260363</v>
      </c>
    </row>
    <row r="3921" spans="1:4" x14ac:dyDescent="0.35">
      <c r="A3921" s="1" t="s">
        <v>21015</v>
      </c>
      <c r="B3921">
        <v>1.052705714724238</v>
      </c>
      <c r="D3921">
        <f t="shared" si="61"/>
        <v>252.83644995377409</v>
      </c>
    </row>
    <row r="3922" spans="1:4" x14ac:dyDescent="0.35">
      <c r="A3922" s="1" t="s">
        <v>21016</v>
      </c>
      <c r="B3922">
        <v>1.0555977006441879</v>
      </c>
      <c r="D3922">
        <f t="shared" si="61"/>
        <v>253.53104051511437</v>
      </c>
    </row>
    <row r="3923" spans="1:4" x14ac:dyDescent="0.35">
      <c r="A3923" s="1" t="s">
        <v>21017</v>
      </c>
      <c r="B3923">
        <v>1.058080189122631</v>
      </c>
      <c r="D3923">
        <f t="shared" si="61"/>
        <v>254.12727891789072</v>
      </c>
    </row>
    <row r="3924" spans="1:4" x14ac:dyDescent="0.35">
      <c r="A3924" s="1" t="s">
        <v>21018</v>
      </c>
      <c r="B3924">
        <v>1.0610220653190869</v>
      </c>
      <c r="D3924">
        <f t="shared" si="61"/>
        <v>254.83385201169239</v>
      </c>
    </row>
    <row r="3925" spans="1:4" x14ac:dyDescent="0.35">
      <c r="A3925" s="1" t="s">
        <v>21019</v>
      </c>
      <c r="B3925">
        <v>1.0622554660359089</v>
      </c>
      <c r="D3925">
        <f t="shared" si="61"/>
        <v>255.13008737381676</v>
      </c>
    </row>
    <row r="3926" spans="1:4" x14ac:dyDescent="0.35">
      <c r="A3926" s="1" t="s">
        <v>21020</v>
      </c>
      <c r="B3926">
        <v>1.0635005969443021</v>
      </c>
      <c r="D3926">
        <f t="shared" si="61"/>
        <v>255.42914006651378</v>
      </c>
    </row>
    <row r="3927" spans="1:4" x14ac:dyDescent="0.35">
      <c r="A3927" s="1" t="s">
        <v>21021</v>
      </c>
      <c r="B3927">
        <v>1.064246947263481</v>
      </c>
      <c r="D3927">
        <f t="shared" si="61"/>
        <v>255.60839677851189</v>
      </c>
    </row>
    <row r="3928" spans="1:4" x14ac:dyDescent="0.35">
      <c r="A3928" s="1" t="s">
        <v>21022</v>
      </c>
      <c r="B3928">
        <v>1.0628850209340881</v>
      </c>
      <c r="D3928">
        <f t="shared" si="61"/>
        <v>255.28129242882909</v>
      </c>
    </row>
    <row r="3929" spans="1:4" x14ac:dyDescent="0.35">
      <c r="A3929" s="1" t="s">
        <v>21023</v>
      </c>
      <c r="B3929">
        <v>1.061137919767672</v>
      </c>
      <c r="D3929">
        <f t="shared" si="61"/>
        <v>254.8616776680766</v>
      </c>
    </row>
    <row r="3930" spans="1:4" x14ac:dyDescent="0.35">
      <c r="A3930" s="1" t="s">
        <v>21024</v>
      </c>
      <c r="B3930">
        <v>1.059362210439424</v>
      </c>
      <c r="D3930">
        <f t="shared" si="61"/>
        <v>254.43519186447134</v>
      </c>
    </row>
    <row r="3931" spans="1:4" x14ac:dyDescent="0.35">
      <c r="A3931" s="1" t="s">
        <v>21025</v>
      </c>
      <c r="B3931">
        <v>1.0568118994256159</v>
      </c>
      <c r="D3931">
        <f t="shared" si="61"/>
        <v>253.82266400033015</v>
      </c>
    </row>
    <row r="3932" spans="1:4" x14ac:dyDescent="0.35">
      <c r="A3932" s="1" t="s">
        <v>21026</v>
      </c>
      <c r="B3932">
        <v>1.0537530217008291</v>
      </c>
      <c r="D3932">
        <f t="shared" si="61"/>
        <v>253.08798974715546</v>
      </c>
    </row>
    <row r="3933" spans="1:4" x14ac:dyDescent="0.35">
      <c r="A3933" s="1" t="s">
        <v>21027</v>
      </c>
      <c r="B3933">
        <v>1.0513016742893031</v>
      </c>
      <c r="D3933">
        <f t="shared" si="61"/>
        <v>252.49923073457998</v>
      </c>
    </row>
    <row r="3934" spans="1:4" x14ac:dyDescent="0.35">
      <c r="A3934" s="1" t="s">
        <v>21028</v>
      </c>
      <c r="B3934">
        <v>1.0489995794109801</v>
      </c>
      <c r="D3934">
        <f t="shared" si="61"/>
        <v>251.94631885393687</v>
      </c>
    </row>
    <row r="3935" spans="1:4" x14ac:dyDescent="0.35">
      <c r="A3935" s="1" t="s">
        <v>21029</v>
      </c>
      <c r="B3935">
        <v>1.048408006706302</v>
      </c>
      <c r="D3935">
        <f t="shared" si="61"/>
        <v>251.80423627525573</v>
      </c>
    </row>
    <row r="3936" spans="1:4" x14ac:dyDescent="0.35">
      <c r="A3936" s="1" t="s">
        <v>21030</v>
      </c>
      <c r="B3936">
        <v>1.048384632397773</v>
      </c>
      <c r="D3936">
        <f t="shared" si="61"/>
        <v>251.79862228731403</v>
      </c>
    </row>
    <row r="3937" spans="1:4" x14ac:dyDescent="0.35">
      <c r="A3937" s="1" t="s">
        <v>21031</v>
      </c>
      <c r="B3937">
        <v>1.0492321777125171</v>
      </c>
      <c r="D3937">
        <f t="shared" si="61"/>
        <v>252.00218378181111</v>
      </c>
    </row>
    <row r="3938" spans="1:4" x14ac:dyDescent="0.35">
      <c r="A3938" s="1" t="s">
        <v>21032</v>
      </c>
      <c r="B3938">
        <v>1.049615105718452</v>
      </c>
      <c r="D3938">
        <f t="shared" si="61"/>
        <v>252.09415455413071</v>
      </c>
    </row>
    <row r="3939" spans="1:4" x14ac:dyDescent="0.35">
      <c r="A3939" s="1" t="s">
        <v>21033</v>
      </c>
      <c r="B3939">
        <v>1.0496859987127249</v>
      </c>
      <c r="D3939">
        <f t="shared" si="61"/>
        <v>252.11118147129079</v>
      </c>
    </row>
    <row r="3940" spans="1:4" x14ac:dyDescent="0.35">
      <c r="A3940" s="1" t="s">
        <v>21034</v>
      </c>
      <c r="B3940">
        <v>1.0497100993048749</v>
      </c>
      <c r="D3940">
        <f t="shared" si="61"/>
        <v>252.11696989637085</v>
      </c>
    </row>
    <row r="3941" spans="1:4" x14ac:dyDescent="0.35">
      <c r="A3941" s="1" t="s">
        <v>21035</v>
      </c>
      <c r="B3941">
        <v>1.0497033967717879</v>
      </c>
      <c r="D3941">
        <f t="shared" si="61"/>
        <v>252.11536009730949</v>
      </c>
    </row>
    <row r="3942" spans="1:4" x14ac:dyDescent="0.35">
      <c r="A3942" s="1" t="s">
        <v>21036</v>
      </c>
      <c r="B3942">
        <v>1.0497192776071409</v>
      </c>
      <c r="D3942">
        <f t="shared" si="61"/>
        <v>252.11917432000897</v>
      </c>
    </row>
    <row r="3943" spans="1:4" x14ac:dyDescent="0.35">
      <c r="A3943" s="1" t="s">
        <v>21037</v>
      </c>
      <c r="B3943">
        <v>1.04996006032375</v>
      </c>
      <c r="D3943">
        <f t="shared" si="61"/>
        <v>252.17700496196915</v>
      </c>
    </row>
    <row r="3944" spans="1:4" x14ac:dyDescent="0.35">
      <c r="A3944" s="1" t="s">
        <v>21038</v>
      </c>
      <c r="B3944">
        <v>1.0508124624441939</v>
      </c>
      <c r="D3944">
        <f t="shared" si="61"/>
        <v>252.38173295294675</v>
      </c>
    </row>
    <row r="3945" spans="1:4" x14ac:dyDescent="0.35">
      <c r="A3945" s="1" t="s">
        <v>21039</v>
      </c>
      <c r="B3945">
        <v>1.052682689902793</v>
      </c>
      <c r="D3945">
        <f t="shared" si="61"/>
        <v>252.83091990484064</v>
      </c>
    </row>
    <row r="3946" spans="1:4" x14ac:dyDescent="0.35">
      <c r="A3946" s="1" t="s">
        <v>21040</v>
      </c>
      <c r="B3946">
        <v>1.0557139015810939</v>
      </c>
      <c r="D3946">
        <f t="shared" si="61"/>
        <v>253.55894939027073</v>
      </c>
    </row>
    <row r="3947" spans="1:4" x14ac:dyDescent="0.35">
      <c r="A3947" s="1" t="s">
        <v>21041</v>
      </c>
      <c r="B3947">
        <v>1.058284426837953</v>
      </c>
      <c r="D3947">
        <f t="shared" si="61"/>
        <v>254.17633226505737</v>
      </c>
    </row>
    <row r="3948" spans="1:4" x14ac:dyDescent="0.35">
      <c r="A3948" s="1" t="s">
        <v>21042</v>
      </c>
      <c r="B3948">
        <v>1.061288312721997</v>
      </c>
      <c r="D3948">
        <f t="shared" si="61"/>
        <v>254.89779870374474</v>
      </c>
    </row>
    <row r="3949" spans="1:4" x14ac:dyDescent="0.35">
      <c r="A3949" s="1" t="s">
        <v>21043</v>
      </c>
      <c r="B3949">
        <v>1.062480825146092</v>
      </c>
      <c r="D3949">
        <f t="shared" si="61"/>
        <v>255.18421360927502</v>
      </c>
    </row>
    <row r="3950" spans="1:4" x14ac:dyDescent="0.35">
      <c r="A3950" s="1" t="s">
        <v>21044</v>
      </c>
      <c r="B3950">
        <v>1.063751726429381</v>
      </c>
      <c r="D3950">
        <f t="shared" si="61"/>
        <v>255.48945577165151</v>
      </c>
    </row>
    <row r="3951" spans="1:4" x14ac:dyDescent="0.35">
      <c r="A3951" s="1" t="s">
        <v>21045</v>
      </c>
      <c r="B3951">
        <v>1.0644788931043661</v>
      </c>
      <c r="D3951">
        <f t="shared" si="61"/>
        <v>255.66410499987964</v>
      </c>
    </row>
    <row r="3952" spans="1:4" x14ac:dyDescent="0.35">
      <c r="A3952" s="1" t="s">
        <v>21046</v>
      </c>
      <c r="B3952">
        <v>1.0630931040556451</v>
      </c>
      <c r="D3952">
        <f t="shared" si="61"/>
        <v>255.33126935686684</v>
      </c>
    </row>
    <row r="3953" spans="1:4" x14ac:dyDescent="0.35">
      <c r="A3953" s="1" t="s">
        <v>21047</v>
      </c>
      <c r="B3953">
        <v>1.0612966192900219</v>
      </c>
      <c r="D3953">
        <f t="shared" si="61"/>
        <v>254.89979375624739</v>
      </c>
    </row>
    <row r="3954" spans="1:4" x14ac:dyDescent="0.35">
      <c r="A3954" s="1" t="s">
        <v>21048</v>
      </c>
      <c r="B3954">
        <v>1.059506305238312</v>
      </c>
      <c r="D3954">
        <f t="shared" si="61"/>
        <v>254.4698002235769</v>
      </c>
    </row>
    <row r="3955" spans="1:4" x14ac:dyDescent="0.35">
      <c r="A3955" s="1" t="s">
        <v>21049</v>
      </c>
      <c r="B3955">
        <v>1.0569306911445011</v>
      </c>
      <c r="D3955">
        <f t="shared" si="61"/>
        <v>253.85119512357451</v>
      </c>
    </row>
    <row r="3956" spans="1:4" x14ac:dyDescent="0.35">
      <c r="A3956" s="1" t="s">
        <v>21050</v>
      </c>
      <c r="B3956">
        <v>1.0537822496400331</v>
      </c>
      <c r="D3956">
        <f t="shared" si="61"/>
        <v>253.09500964671943</v>
      </c>
    </row>
    <row r="3957" spans="1:4" x14ac:dyDescent="0.35">
      <c r="A3957" s="1" t="s">
        <v>21051</v>
      </c>
      <c r="B3957">
        <v>1.0513091093476179</v>
      </c>
      <c r="D3957">
        <f t="shared" si="61"/>
        <v>252.50101646987449</v>
      </c>
    </row>
    <row r="3958" spans="1:4" x14ac:dyDescent="0.35">
      <c r="A3958" s="1" t="s">
        <v>21052</v>
      </c>
      <c r="B3958">
        <v>1.048897850889001</v>
      </c>
      <c r="D3958">
        <f t="shared" si="61"/>
        <v>251.92188593028453</v>
      </c>
    </row>
    <row r="3959" spans="1:4" x14ac:dyDescent="0.35">
      <c r="A3959" s="1" t="s">
        <v>21053</v>
      </c>
      <c r="B3959">
        <v>1.0483926075693411</v>
      </c>
      <c r="D3959">
        <f t="shared" si="61"/>
        <v>251.80053774577394</v>
      </c>
    </row>
    <row r="3960" spans="1:4" x14ac:dyDescent="0.35">
      <c r="A3960" s="1" t="s">
        <v>21054</v>
      </c>
      <c r="B3960">
        <v>1.048381338689468</v>
      </c>
      <c r="D3960">
        <f t="shared" si="61"/>
        <v>251.79783121198946</v>
      </c>
    </row>
    <row r="3961" spans="1:4" x14ac:dyDescent="0.35">
      <c r="A3961" s="1" t="s">
        <v>21055</v>
      </c>
      <c r="B3961">
        <v>1.049236719968305</v>
      </c>
      <c r="D3961">
        <f t="shared" si="61"/>
        <v>252.00327473041349</v>
      </c>
    </row>
    <row r="3962" spans="1:4" x14ac:dyDescent="0.35">
      <c r="A3962" s="1" t="s">
        <v>21056</v>
      </c>
      <c r="B3962">
        <v>1.0496144439930859</v>
      </c>
      <c r="D3962">
        <f t="shared" si="61"/>
        <v>252.09399562244633</v>
      </c>
    </row>
    <row r="3963" spans="1:4" x14ac:dyDescent="0.35">
      <c r="A3963" s="1" t="s">
        <v>21057</v>
      </c>
      <c r="B3963">
        <v>1.0496861875978121</v>
      </c>
      <c r="D3963">
        <f t="shared" si="61"/>
        <v>252.11122683727888</v>
      </c>
    </row>
    <row r="3964" spans="1:4" x14ac:dyDescent="0.35">
      <c r="A3964" s="1" t="s">
        <v>21058</v>
      </c>
      <c r="B3964">
        <v>1.049710192784385</v>
      </c>
      <c r="D3964">
        <f t="shared" si="61"/>
        <v>252.11699234806568</v>
      </c>
    </row>
    <row r="3965" spans="1:4" x14ac:dyDescent="0.35">
      <c r="A3965" s="1" t="s">
        <v>21059</v>
      </c>
      <c r="B3965">
        <v>1.049702901640378</v>
      </c>
      <c r="D3965">
        <f t="shared" si="61"/>
        <v>252.11524117778035</v>
      </c>
    </row>
    <row r="3966" spans="1:4" x14ac:dyDescent="0.35">
      <c r="A3966" s="1" t="s">
        <v>21060</v>
      </c>
      <c r="B3966">
        <v>1.049718743262686</v>
      </c>
      <c r="D3966">
        <f t="shared" si="61"/>
        <v>252.11904598238038</v>
      </c>
    </row>
    <row r="3967" spans="1:4" x14ac:dyDescent="0.35">
      <c r="A3967" s="1" t="s">
        <v>21061</v>
      </c>
      <c r="B3967">
        <v>1.049959373325716</v>
      </c>
      <c r="D3967">
        <f t="shared" si="61"/>
        <v>252.17683996035322</v>
      </c>
    </row>
    <row r="3968" spans="1:4" x14ac:dyDescent="0.35">
      <c r="A3968" s="1" t="s">
        <v>21062</v>
      </c>
      <c r="B3968">
        <v>1.050807449769539</v>
      </c>
      <c r="D3968">
        <f t="shared" si="61"/>
        <v>252.38052902021718</v>
      </c>
    </row>
    <row r="3969" spans="1:4" x14ac:dyDescent="0.35">
      <c r="A3969" s="1" t="s">
        <v>21063</v>
      </c>
      <c r="B3969">
        <v>1.0526599575847959</v>
      </c>
      <c r="D3969">
        <f t="shared" si="61"/>
        <v>252.82546010871604</v>
      </c>
    </row>
    <row r="3970" spans="1:4" x14ac:dyDescent="0.35">
      <c r="A3970" s="1" t="s">
        <v>21064</v>
      </c>
      <c r="B3970">
        <v>1.0556912103035969</v>
      </c>
      <c r="D3970">
        <f t="shared" si="61"/>
        <v>253.55349945115952</v>
      </c>
    </row>
    <row r="3971" spans="1:4" x14ac:dyDescent="0.35">
      <c r="A3971" s="1" t="s">
        <v>21065</v>
      </c>
      <c r="B3971">
        <v>1.058257425856145</v>
      </c>
      <c r="D3971">
        <f t="shared" ref="D3971:D4034" si="62">B3971*0.240177711982884*1000</f>
        <v>254.16984723102541</v>
      </c>
    </row>
    <row r="3972" spans="1:4" x14ac:dyDescent="0.35">
      <c r="A3972" s="1" t="s">
        <v>21066</v>
      </c>
      <c r="B3972">
        <v>1.061255927227494</v>
      </c>
      <c r="D3972">
        <f t="shared" si="62"/>
        <v>254.89002042977356</v>
      </c>
    </row>
    <row r="3973" spans="1:4" x14ac:dyDescent="0.35">
      <c r="A3973" s="1" t="s">
        <v>21067</v>
      </c>
      <c r="B3973">
        <v>1.0624498577924291</v>
      </c>
      <c r="D3973">
        <f t="shared" si="62"/>
        <v>255.1767759411261</v>
      </c>
    </row>
    <row r="3974" spans="1:4" x14ac:dyDescent="0.35">
      <c r="A3974" s="1" t="s">
        <v>21068</v>
      </c>
      <c r="B3974">
        <v>1.063719574469699</v>
      </c>
      <c r="D3974">
        <f t="shared" si="62"/>
        <v>255.48173358753928</v>
      </c>
    </row>
    <row r="3975" spans="1:4" x14ac:dyDescent="0.35">
      <c r="A3975" s="1" t="s">
        <v>21069</v>
      </c>
      <c r="B3975">
        <v>1.064446252804262</v>
      </c>
      <c r="D3975">
        <f t="shared" si="62"/>
        <v>255.65626552728216</v>
      </c>
    </row>
    <row r="3976" spans="1:4" x14ac:dyDescent="0.35">
      <c r="A3976" s="1" t="s">
        <v>21070</v>
      </c>
      <c r="B3976">
        <v>1.0630616431776041</v>
      </c>
      <c r="D3976">
        <f t="shared" si="62"/>
        <v>255.32371315516201</v>
      </c>
    </row>
    <row r="3977" spans="1:4" x14ac:dyDescent="0.35">
      <c r="A3977" s="1" t="s">
        <v>21071</v>
      </c>
      <c r="B3977">
        <v>1.061265789384092</v>
      </c>
      <c r="D3977">
        <f t="shared" si="62"/>
        <v>254.89238909998048</v>
      </c>
    </row>
    <row r="3978" spans="1:4" x14ac:dyDescent="0.35">
      <c r="A3978" s="1" t="s">
        <v>21072</v>
      </c>
      <c r="B3978">
        <v>1.0594871248700919</v>
      </c>
      <c r="D3978">
        <f t="shared" si="62"/>
        <v>254.46519352662278</v>
      </c>
    </row>
    <row r="3979" spans="1:4" x14ac:dyDescent="0.35">
      <c r="A3979" s="1" t="s">
        <v>21073</v>
      </c>
      <c r="B3979">
        <v>1.0569140635975121</v>
      </c>
      <c r="D3979">
        <f t="shared" si="62"/>
        <v>253.84720155738282</v>
      </c>
    </row>
    <row r="3980" spans="1:4" x14ac:dyDescent="0.35">
      <c r="A3980" s="1" t="s">
        <v>21074</v>
      </c>
      <c r="B3980">
        <v>1.053761864127849</v>
      </c>
      <c r="D3980">
        <f t="shared" si="62"/>
        <v>253.09011350104549</v>
      </c>
    </row>
    <row r="3981" spans="1:4" x14ac:dyDescent="0.35">
      <c r="A3981" s="1" t="s">
        <v>21075</v>
      </c>
      <c r="B3981">
        <v>1.0513071594132259</v>
      </c>
      <c r="D3981">
        <f t="shared" si="62"/>
        <v>252.50054813909372</v>
      </c>
    </row>
    <row r="3982" spans="1:4" x14ac:dyDescent="0.35">
      <c r="A3982" s="1" t="s">
        <v>21076</v>
      </c>
      <c r="B3982">
        <v>1.0489097399082401</v>
      </c>
      <c r="D3982">
        <f t="shared" si="62"/>
        <v>251.92474140772308</v>
      </c>
    </row>
    <row r="3983" spans="1:4" x14ac:dyDescent="0.35">
      <c r="A3983" s="1" t="s">
        <v>21077</v>
      </c>
      <c r="B3983">
        <v>1.048393290920254</v>
      </c>
      <c r="D3983">
        <f t="shared" si="62"/>
        <v>251.80070187143272</v>
      </c>
    </row>
    <row r="3984" spans="1:4" x14ac:dyDescent="0.35">
      <c r="A3984" s="1" t="s">
        <v>21078</v>
      </c>
      <c r="B3984">
        <v>1.0483734889753029</v>
      </c>
      <c r="D3984">
        <f t="shared" si="62"/>
        <v>251.79594588560155</v>
      </c>
    </row>
    <row r="3985" spans="1:4" x14ac:dyDescent="0.35">
      <c r="A3985" s="1" t="s">
        <v>21079</v>
      </c>
      <c r="B3985">
        <v>1.0492365958889751</v>
      </c>
      <c r="D3985">
        <f t="shared" si="62"/>
        <v>252.0032449293239</v>
      </c>
    </row>
    <row r="3986" spans="1:4" x14ac:dyDescent="0.35">
      <c r="A3986" s="1" t="s">
        <v>21080</v>
      </c>
      <c r="B3986">
        <v>1.049571478448007</v>
      </c>
      <c r="D3986">
        <f t="shared" si="62"/>
        <v>252.08367625613519</v>
      </c>
    </row>
    <row r="3987" spans="1:4" x14ac:dyDescent="0.35">
      <c r="A3987" s="1" t="s">
        <v>21081</v>
      </c>
      <c r="B3987">
        <v>1.049691423041244</v>
      </c>
      <c r="D3987">
        <f t="shared" si="62"/>
        <v>252.11248427410354</v>
      </c>
    </row>
    <row r="3988" spans="1:4" x14ac:dyDescent="0.35">
      <c r="A3988" s="1" t="s">
        <v>21082</v>
      </c>
      <c r="B3988">
        <v>1.049709446313474</v>
      </c>
      <c r="D3988">
        <f t="shared" si="62"/>
        <v>252.11681306239021</v>
      </c>
    </row>
    <row r="3989" spans="1:4" x14ac:dyDescent="0.35">
      <c r="A3989" s="1" t="s">
        <v>21083</v>
      </c>
      <c r="B3989">
        <v>1.0497115448375289</v>
      </c>
      <c r="D3989">
        <f t="shared" si="62"/>
        <v>252.11731708109625</v>
      </c>
    </row>
    <row r="3990" spans="1:4" x14ac:dyDescent="0.35">
      <c r="A3990" s="1" t="s">
        <v>21084</v>
      </c>
      <c r="B3990">
        <v>1.049727406974003</v>
      </c>
      <c r="D3990">
        <f t="shared" si="62"/>
        <v>252.12112681274178</v>
      </c>
    </row>
    <row r="3991" spans="1:4" x14ac:dyDescent="0.35">
      <c r="A3991" s="1" t="s">
        <v>21085</v>
      </c>
      <c r="B3991">
        <v>1.0499576929419401</v>
      </c>
      <c r="D3991">
        <f t="shared" si="62"/>
        <v>252.17643636962268</v>
      </c>
    </row>
    <row r="3992" spans="1:4" x14ac:dyDescent="0.35">
      <c r="A3992" s="1" t="s">
        <v>21086</v>
      </c>
      <c r="B3992">
        <v>1.0507138318283651</v>
      </c>
      <c r="D3992">
        <f t="shared" si="62"/>
        <v>252.35804407730549</v>
      </c>
    </row>
    <row r="3993" spans="1:4" x14ac:dyDescent="0.35">
      <c r="A3993" s="1" t="s">
        <v>21087</v>
      </c>
      <c r="B3993">
        <v>1.0526204151663661</v>
      </c>
      <c r="D3993">
        <f t="shared" si="62"/>
        <v>252.81596290113129</v>
      </c>
    </row>
    <row r="3994" spans="1:4" x14ac:dyDescent="0.35">
      <c r="A3994" s="1" t="s">
        <v>21088</v>
      </c>
      <c r="B3994">
        <v>1.055414782364269</v>
      </c>
      <c r="D3994">
        <f t="shared" si="62"/>
        <v>253.4871076211636</v>
      </c>
    </row>
    <row r="3995" spans="1:4" x14ac:dyDescent="0.35">
      <c r="A3995" s="1" t="s">
        <v>21089</v>
      </c>
      <c r="B3995">
        <v>1.0578524847899879</v>
      </c>
      <c r="D3995">
        <f t="shared" si="62"/>
        <v>254.07258941226789</v>
      </c>
    </row>
    <row r="3996" spans="1:4" x14ac:dyDescent="0.35">
      <c r="A3996" s="1" t="s">
        <v>21090</v>
      </c>
      <c r="B3996">
        <v>1.06074937202597</v>
      </c>
      <c r="D3996">
        <f t="shared" si="62"/>
        <v>254.76835716047853</v>
      </c>
    </row>
    <row r="3997" spans="1:4" x14ac:dyDescent="0.35">
      <c r="A3997" s="1" t="s">
        <v>21091</v>
      </c>
      <c r="B3997">
        <v>1.0618505365982469</v>
      </c>
      <c r="D3997">
        <f t="shared" si="62"/>
        <v>255.03283234796459</v>
      </c>
    </row>
    <row r="3998" spans="1:4" x14ac:dyDescent="0.35">
      <c r="A3998" s="1" t="s">
        <v>21092</v>
      </c>
      <c r="B3998">
        <v>1.063041661294599</v>
      </c>
      <c r="D3998">
        <f t="shared" si="62"/>
        <v>255.31891395222073</v>
      </c>
    </row>
    <row r="3999" spans="1:4" x14ac:dyDescent="0.35">
      <c r="A3999" s="1" t="s">
        <v>21093</v>
      </c>
      <c r="B3999">
        <v>1.063798040844796</v>
      </c>
      <c r="D3999">
        <f t="shared" si="62"/>
        <v>255.50057946197768</v>
      </c>
    </row>
    <row r="4000" spans="1:4" x14ac:dyDescent="0.35">
      <c r="A4000" s="1" t="s">
        <v>21094</v>
      </c>
      <c r="B4000">
        <v>1.0624585447927211</v>
      </c>
      <c r="D4000">
        <f t="shared" si="62"/>
        <v>255.1788623649802</v>
      </c>
    </row>
    <row r="4001" spans="1:4" x14ac:dyDescent="0.35">
      <c r="A4001" s="1" t="s">
        <v>21095</v>
      </c>
      <c r="B4001">
        <v>1.0607244646622269</v>
      </c>
      <c r="D4001">
        <f t="shared" si="62"/>
        <v>254.76237496684317</v>
      </c>
    </row>
    <row r="4002" spans="1:4" x14ac:dyDescent="0.35">
      <c r="A4002" s="1" t="s">
        <v>21096</v>
      </c>
      <c r="B4002">
        <v>1.059015334552176</v>
      </c>
      <c r="D4002">
        <f t="shared" si="62"/>
        <v>254.35188000753007</v>
      </c>
    </row>
    <row r="4003" spans="1:4" x14ac:dyDescent="0.35">
      <c r="A4003" s="1" t="s">
        <v>21097</v>
      </c>
      <c r="B4003">
        <v>1.0565973103029229</v>
      </c>
      <c r="D4003">
        <f t="shared" si="62"/>
        <v>253.77112447582533</v>
      </c>
    </row>
    <row r="4004" spans="1:4" x14ac:dyDescent="0.35">
      <c r="A4004" s="1" t="s">
        <v>21098</v>
      </c>
      <c r="B4004">
        <v>1.053620861070462</v>
      </c>
      <c r="D4004">
        <f t="shared" si="62"/>
        <v>253.05624770933971</v>
      </c>
    </row>
    <row r="4005" spans="1:4" x14ac:dyDescent="0.35">
      <c r="A4005" s="1" t="s">
        <v>21099</v>
      </c>
      <c r="B4005">
        <v>1.051253905144315</v>
      </c>
      <c r="D4005">
        <f t="shared" si="62"/>
        <v>252.48775765063337</v>
      </c>
    </row>
    <row r="4006" spans="1:4" x14ac:dyDescent="0.35">
      <c r="A4006" s="1" t="s">
        <v>21100</v>
      </c>
      <c r="B4006">
        <v>1.0490330989709129</v>
      </c>
      <c r="D4006">
        <f t="shared" si="62"/>
        <v>251.95436950514815</v>
      </c>
    </row>
    <row r="4007" spans="1:4" x14ac:dyDescent="0.35">
      <c r="A4007" s="1" t="s">
        <v>21101</v>
      </c>
      <c r="B4007">
        <v>1.048418516764869</v>
      </c>
      <c r="D4007">
        <f t="shared" si="62"/>
        <v>251.80676055707514</v>
      </c>
    </row>
    <row r="4008" spans="1:4" x14ac:dyDescent="0.35">
      <c r="A4008" s="1" t="s">
        <v>21102</v>
      </c>
      <c r="B4008">
        <v>1.0484600159101269</v>
      </c>
      <c r="D4008">
        <f t="shared" si="62"/>
        <v>251.81672772683245</v>
      </c>
    </row>
    <row r="4009" spans="1:4" x14ac:dyDescent="0.35">
      <c r="A4009" s="1" t="s">
        <v>21103</v>
      </c>
      <c r="B4009">
        <v>1.049158656647486</v>
      </c>
      <c r="D4009">
        <f t="shared" si="62"/>
        <v>251.9845256606294</v>
      </c>
    </row>
    <row r="4010" spans="1:4" x14ac:dyDescent="0.35">
      <c r="A4010" s="1" t="s">
        <v>21104</v>
      </c>
      <c r="B4010">
        <v>1.0496248424223009</v>
      </c>
      <c r="D4010">
        <f t="shared" si="62"/>
        <v>252.0964930933834</v>
      </c>
    </row>
    <row r="4011" spans="1:4" x14ac:dyDescent="0.35">
      <c r="A4011" s="1" t="s">
        <v>21105</v>
      </c>
      <c r="B4011">
        <v>1.0497014261268229</v>
      </c>
      <c r="D4011">
        <f t="shared" si="62"/>
        <v>252.1148867923107</v>
      </c>
    </row>
    <row r="4012" spans="1:4" x14ac:dyDescent="0.35">
      <c r="A4012" s="1" t="s">
        <v>21106</v>
      </c>
      <c r="B4012">
        <v>1.0497212541855461</v>
      </c>
      <c r="D4012">
        <f t="shared" si="62"/>
        <v>252.11964905008787</v>
      </c>
    </row>
    <row r="4013" spans="1:4" x14ac:dyDescent="0.35">
      <c r="A4013" s="1" t="s">
        <v>21107</v>
      </c>
      <c r="B4013">
        <v>1.0497184967863069</v>
      </c>
      <c r="D4013">
        <f t="shared" si="62"/>
        <v>252.1189867842476</v>
      </c>
    </row>
    <row r="4014" spans="1:4" x14ac:dyDescent="0.35">
      <c r="A4014" s="1" t="s">
        <v>21108</v>
      </c>
      <c r="B4014">
        <v>1.04973348261637</v>
      </c>
      <c r="D4014">
        <f t="shared" si="62"/>
        <v>252.12258604662429</v>
      </c>
    </row>
    <row r="4015" spans="1:4" x14ac:dyDescent="0.35">
      <c r="A4015" s="1" t="s">
        <v>21109</v>
      </c>
      <c r="B4015">
        <v>1.049963630661114</v>
      </c>
      <c r="D4015">
        <f t="shared" si="62"/>
        <v>252.17786247742825</v>
      </c>
    </row>
    <row r="4016" spans="1:4" x14ac:dyDescent="0.35">
      <c r="A4016" s="1" t="s">
        <v>21110</v>
      </c>
      <c r="B4016">
        <v>1.0507839132183161</v>
      </c>
      <c r="D4016">
        <f t="shared" si="62"/>
        <v>252.37487606519653</v>
      </c>
    </row>
    <row r="4017" spans="1:4" x14ac:dyDescent="0.35">
      <c r="A4017" s="1" t="s">
        <v>21111</v>
      </c>
      <c r="B4017">
        <v>1.0526189088195801</v>
      </c>
      <c r="D4017">
        <f t="shared" si="62"/>
        <v>252.81560111020673</v>
      </c>
    </row>
    <row r="4018" spans="1:4" x14ac:dyDescent="0.35">
      <c r="A4018" s="1" t="s">
        <v>21112</v>
      </c>
      <c r="B4018">
        <v>1.055462927732858</v>
      </c>
      <c r="D4018">
        <f t="shared" si="62"/>
        <v>253.49867106563389</v>
      </c>
    </row>
    <row r="4019" spans="1:4" x14ac:dyDescent="0.35">
      <c r="A4019" s="1" t="s">
        <v>21113</v>
      </c>
      <c r="B4019">
        <v>1.0579092635481979</v>
      </c>
      <c r="D4019">
        <f t="shared" si="62"/>
        <v>254.086226404504</v>
      </c>
    </row>
    <row r="4020" spans="1:4" x14ac:dyDescent="0.35">
      <c r="A4020" s="1" t="s">
        <v>21114</v>
      </c>
      <c r="B4020">
        <v>1.060783246113423</v>
      </c>
      <c r="D4020">
        <f t="shared" si="62"/>
        <v>254.77649296129846</v>
      </c>
    </row>
    <row r="4021" spans="1:4" x14ac:dyDescent="0.35">
      <c r="A4021" s="1" t="s">
        <v>21115</v>
      </c>
      <c r="B4021">
        <v>1.061903345700423</v>
      </c>
      <c r="D4021">
        <f t="shared" si="62"/>
        <v>255.04551591729714</v>
      </c>
    </row>
    <row r="4022" spans="1:4" x14ac:dyDescent="0.35">
      <c r="A4022" s="1" t="s">
        <v>21116</v>
      </c>
      <c r="B4022">
        <v>1.0631014913277581</v>
      </c>
      <c r="D4022">
        <f t="shared" si="62"/>
        <v>255.33328379269275</v>
      </c>
    </row>
    <row r="4023" spans="1:4" x14ac:dyDescent="0.35">
      <c r="A4023" s="1" t="s">
        <v>21117</v>
      </c>
      <c r="B4023">
        <v>1.0638189931716451</v>
      </c>
      <c r="D4023">
        <f t="shared" si="62"/>
        <v>255.50561174390103</v>
      </c>
    </row>
    <row r="4024" spans="1:4" x14ac:dyDescent="0.35">
      <c r="A4024" s="1" t="s">
        <v>21118</v>
      </c>
      <c r="B4024">
        <v>1.0624892885791579</v>
      </c>
      <c r="D4024">
        <f t="shared" si="62"/>
        <v>255.18624633726432</v>
      </c>
    </row>
    <row r="4025" spans="1:4" x14ac:dyDescent="0.35">
      <c r="A4025" s="1" t="s">
        <v>21119</v>
      </c>
      <c r="B4025">
        <v>1.060790466683543</v>
      </c>
      <c r="D4025">
        <f t="shared" si="62"/>
        <v>254.77822718130909</v>
      </c>
    </row>
    <row r="4026" spans="1:4" x14ac:dyDescent="0.35">
      <c r="A4026" s="1" t="s">
        <v>21120</v>
      </c>
      <c r="B4026">
        <v>1.0590791546107079</v>
      </c>
      <c r="D4026">
        <f t="shared" si="62"/>
        <v>254.36720816316688</v>
      </c>
    </row>
    <row r="4027" spans="1:4" x14ac:dyDescent="0.35">
      <c r="A4027" s="1" t="s">
        <v>21121</v>
      </c>
      <c r="B4027">
        <v>1.0566024651008381</v>
      </c>
      <c r="D4027">
        <f t="shared" si="62"/>
        <v>253.77236254339437</v>
      </c>
    </row>
    <row r="4028" spans="1:4" x14ac:dyDescent="0.35">
      <c r="A4028" s="1" t="s">
        <v>21122</v>
      </c>
      <c r="B4028">
        <v>1.0536301903146621</v>
      </c>
      <c r="D4028">
        <f t="shared" si="62"/>
        <v>253.05848838586621</v>
      </c>
    </row>
    <row r="4029" spans="1:4" x14ac:dyDescent="0.35">
      <c r="A4029" s="1" t="s">
        <v>21123</v>
      </c>
      <c r="B4029">
        <v>1.051251664916292</v>
      </c>
      <c r="D4029">
        <f t="shared" si="62"/>
        <v>252.48721959779246</v>
      </c>
    </row>
    <row r="4030" spans="1:4" x14ac:dyDescent="0.35">
      <c r="A4030" s="1" t="s">
        <v>21124</v>
      </c>
      <c r="B4030">
        <v>1.0489990723349869</v>
      </c>
      <c r="D4030">
        <f t="shared" si="62"/>
        <v>251.94619706558501</v>
      </c>
    </row>
    <row r="4031" spans="1:4" x14ac:dyDescent="0.35">
      <c r="A4031" s="1" t="s">
        <v>21125</v>
      </c>
      <c r="B4031">
        <v>1.0484439302104791</v>
      </c>
      <c r="D4031">
        <f t="shared" si="62"/>
        <v>251.81286430029536</v>
      </c>
    </row>
    <row r="4032" spans="1:4" x14ac:dyDescent="0.35">
      <c r="A4032" s="1" t="s">
        <v>21126</v>
      </c>
      <c r="B4032">
        <v>1.048451527119665</v>
      </c>
      <c r="D4032">
        <f t="shared" si="62"/>
        <v>251.81468890856183</v>
      </c>
    </row>
    <row r="4033" spans="1:4" x14ac:dyDescent="0.35">
      <c r="A4033" s="1" t="s">
        <v>21127</v>
      </c>
      <c r="B4033">
        <v>1.0492524112478809</v>
      </c>
      <c r="D4033">
        <f t="shared" si="62"/>
        <v>252.00704342604013</v>
      </c>
    </row>
    <row r="4034" spans="1:4" x14ac:dyDescent="0.35">
      <c r="A4034" s="1" t="s">
        <v>21128</v>
      </c>
      <c r="B4034">
        <v>1.0495959014144129</v>
      </c>
      <c r="D4034">
        <f t="shared" si="62"/>
        <v>252.08954210832641</v>
      </c>
    </row>
    <row r="4035" spans="1:4" x14ac:dyDescent="0.35">
      <c r="A4035" s="1" t="s">
        <v>21129</v>
      </c>
      <c r="B4035">
        <v>1.0496924093820339</v>
      </c>
      <c r="D4035">
        <f t="shared" ref="D4035:D4098" si="63">B4035*0.240177711982884*1000</f>
        <v>252.11272117117772</v>
      </c>
    </row>
    <row r="4036" spans="1:4" x14ac:dyDescent="0.35">
      <c r="A4036" s="1" t="s">
        <v>21130</v>
      </c>
      <c r="B4036">
        <v>1.0497158681664109</v>
      </c>
      <c r="D4036">
        <f t="shared" si="63"/>
        <v>252.11835544833528</v>
      </c>
    </row>
    <row r="4037" spans="1:4" x14ac:dyDescent="0.35">
      <c r="A4037" s="1" t="s">
        <v>21131</v>
      </c>
      <c r="B4037">
        <v>1.0497107222918349</v>
      </c>
      <c r="D4037">
        <f t="shared" si="63"/>
        <v>252.11711952395351</v>
      </c>
    </row>
    <row r="4038" spans="1:4" x14ac:dyDescent="0.35">
      <c r="A4038" s="1" t="s">
        <v>21132</v>
      </c>
      <c r="B4038">
        <v>1.0497279973603151</v>
      </c>
      <c r="D4038">
        <f t="shared" si="63"/>
        <v>252.12126861037538</v>
      </c>
    </row>
    <row r="4039" spans="1:4" x14ac:dyDescent="0.35">
      <c r="A4039" s="1" t="s">
        <v>21133</v>
      </c>
      <c r="B4039">
        <v>1.0499633372553701</v>
      </c>
      <c r="D4039">
        <f t="shared" si="63"/>
        <v>252.17779200790795</v>
      </c>
    </row>
    <row r="4040" spans="1:4" x14ac:dyDescent="0.35">
      <c r="A4040" s="1" t="s">
        <v>21134</v>
      </c>
      <c r="B4040">
        <v>1.0508120260512399</v>
      </c>
      <c r="D4040">
        <f t="shared" si="63"/>
        <v>252.38162814108551</v>
      </c>
    </row>
    <row r="4041" spans="1:4" x14ac:dyDescent="0.35">
      <c r="A4041" s="1" t="s">
        <v>21135</v>
      </c>
      <c r="B4041">
        <v>1.052707657185713</v>
      </c>
      <c r="D4041">
        <f t="shared" si="63"/>
        <v>252.83691648972678</v>
      </c>
    </row>
    <row r="4042" spans="1:4" x14ac:dyDescent="0.35">
      <c r="A4042" s="1" t="s">
        <v>21136</v>
      </c>
      <c r="B4042">
        <v>1.05559421432738</v>
      </c>
      <c r="D4042">
        <f t="shared" si="63"/>
        <v>253.53020317952019</v>
      </c>
    </row>
    <row r="4043" spans="1:4" x14ac:dyDescent="0.35">
      <c r="A4043" s="1" t="s">
        <v>21137</v>
      </c>
      <c r="B4043">
        <v>1.058139929535939</v>
      </c>
      <c r="D4043">
        <f t="shared" si="63"/>
        <v>254.14162723367195</v>
      </c>
    </row>
    <row r="4044" spans="1:4" x14ac:dyDescent="0.35">
      <c r="A4044" s="1" t="s">
        <v>21138</v>
      </c>
      <c r="B4044">
        <v>1.06111808678481</v>
      </c>
      <c r="D4044">
        <f t="shared" si="63"/>
        <v>254.85691422763102</v>
      </c>
    </row>
    <row r="4045" spans="1:4" x14ac:dyDescent="0.35">
      <c r="A4045" s="1" t="s">
        <v>21139</v>
      </c>
      <c r="B4045">
        <v>1.062282289166248</v>
      </c>
      <c r="D4045">
        <f t="shared" si="63"/>
        <v>255.13652969188982</v>
      </c>
    </row>
    <row r="4046" spans="1:4" x14ac:dyDescent="0.35">
      <c r="A4046" s="1" t="s">
        <v>21140</v>
      </c>
      <c r="B4046">
        <v>1.0635052350429961</v>
      </c>
      <c r="D4046">
        <f t="shared" si="63"/>
        <v>255.43025403444608</v>
      </c>
    </row>
    <row r="4047" spans="1:4" x14ac:dyDescent="0.35">
      <c r="A4047" s="1" t="s">
        <v>21141</v>
      </c>
      <c r="B4047">
        <v>1.0642462997424551</v>
      </c>
      <c r="D4047">
        <f t="shared" si="63"/>
        <v>255.60824125839343</v>
      </c>
    </row>
    <row r="4048" spans="1:4" x14ac:dyDescent="0.35">
      <c r="A4048" s="1" t="s">
        <v>21142</v>
      </c>
      <c r="B4048">
        <v>1.06288989863626</v>
      </c>
      <c r="D4048">
        <f t="shared" si="63"/>
        <v>255.28246394417647</v>
      </c>
    </row>
    <row r="4049" spans="1:4" x14ac:dyDescent="0.35">
      <c r="A4049" s="1" t="s">
        <v>21143</v>
      </c>
      <c r="B4049">
        <v>1.0611380805929751</v>
      </c>
      <c r="D4049">
        <f t="shared" si="63"/>
        <v>254.86171629472992</v>
      </c>
    </row>
    <row r="4050" spans="1:4" x14ac:dyDescent="0.35">
      <c r="A4050" s="1" t="s">
        <v>21144</v>
      </c>
      <c r="B4050">
        <v>1.0593589678793149</v>
      </c>
      <c r="D4050">
        <f t="shared" si="63"/>
        <v>254.43441307380337</v>
      </c>
    </row>
    <row r="4051" spans="1:4" x14ac:dyDescent="0.35">
      <c r="A4051" s="1" t="s">
        <v>21145</v>
      </c>
      <c r="B4051">
        <v>1.0568145929456969</v>
      </c>
      <c r="D4051">
        <f t="shared" si="63"/>
        <v>253.82331092382037</v>
      </c>
    </row>
    <row r="4052" spans="1:4" x14ac:dyDescent="0.35">
      <c r="A4052" s="1" t="s">
        <v>21146</v>
      </c>
      <c r="B4052">
        <v>1.0537407389005231</v>
      </c>
      <c r="D4052">
        <f t="shared" si="63"/>
        <v>253.08503969228124</v>
      </c>
    </row>
    <row r="4053" spans="1:4" x14ac:dyDescent="0.35">
      <c r="A4053" s="1" t="s">
        <v>21147</v>
      </c>
      <c r="B4053">
        <v>1.051290346080046</v>
      </c>
      <c r="D4053">
        <f t="shared" si="63"/>
        <v>252.49650995119976</v>
      </c>
    </row>
    <row r="4054" spans="1:4" x14ac:dyDescent="0.35">
      <c r="A4054" s="1" t="s">
        <v>21148</v>
      </c>
      <c r="B4054">
        <v>1.048958478882051</v>
      </c>
      <c r="D4054">
        <f t="shared" si="63"/>
        <v>251.93644742293736</v>
      </c>
    </row>
    <row r="4055" spans="1:4" x14ac:dyDescent="0.35">
      <c r="A4055" s="1" t="s">
        <v>21149</v>
      </c>
      <c r="B4055">
        <v>1.04838013300969</v>
      </c>
      <c r="D4055">
        <f t="shared" si="63"/>
        <v>251.79754163457895</v>
      </c>
    </row>
    <row r="4056" spans="1:4" x14ac:dyDescent="0.35">
      <c r="A4056" s="1" t="s">
        <v>21150</v>
      </c>
      <c r="B4056">
        <v>1.0483792586330241</v>
      </c>
      <c r="D4056">
        <f t="shared" si="63"/>
        <v>251.79733162879191</v>
      </c>
    </row>
    <row r="4057" spans="1:4" x14ac:dyDescent="0.35">
      <c r="A4057" s="1" t="s">
        <v>21151</v>
      </c>
      <c r="B4057">
        <v>1.0492251919020019</v>
      </c>
      <c r="D4057">
        <f t="shared" si="63"/>
        <v>252.00050594582524</v>
      </c>
    </row>
    <row r="4058" spans="1:4" x14ac:dyDescent="0.35">
      <c r="A4058" s="1" t="s">
        <v>21152</v>
      </c>
      <c r="B4058">
        <v>1.0496064390496189</v>
      </c>
      <c r="D4058">
        <f t="shared" si="63"/>
        <v>252.09207301343989</v>
      </c>
    </row>
    <row r="4059" spans="1:4" x14ac:dyDescent="0.35">
      <c r="A4059" s="1" t="s">
        <v>21153</v>
      </c>
      <c r="B4059">
        <v>1.0496982451029619</v>
      </c>
      <c r="D4059">
        <f t="shared" si="63"/>
        <v>252.11412278127798</v>
      </c>
    </row>
    <row r="4060" spans="1:4" x14ac:dyDescent="0.35">
      <c r="A4060" s="1" t="s">
        <v>21154</v>
      </c>
      <c r="B4060">
        <v>1.049716014426622</v>
      </c>
      <c r="D4060">
        <f t="shared" si="63"/>
        <v>252.11839057677815</v>
      </c>
    </row>
    <row r="4061" spans="1:4" x14ac:dyDescent="0.35">
      <c r="A4061" s="1" t="s">
        <v>21155</v>
      </c>
      <c r="B4061">
        <v>1.0497115140407829</v>
      </c>
      <c r="D4061">
        <f t="shared" si="63"/>
        <v>252.11730968440426</v>
      </c>
    </row>
    <row r="4062" spans="1:4" x14ac:dyDescent="0.35">
      <c r="A4062" s="1" t="s">
        <v>21156</v>
      </c>
      <c r="B4062">
        <v>1.049731854975283</v>
      </c>
      <c r="D4062">
        <f t="shared" si="63"/>
        <v>252.12219512351209</v>
      </c>
    </row>
    <row r="4063" spans="1:4" x14ac:dyDescent="0.35">
      <c r="A4063" s="1" t="s">
        <v>21157</v>
      </c>
      <c r="B4063">
        <v>1.049967262090159</v>
      </c>
      <c r="D4063">
        <f t="shared" si="63"/>
        <v>252.17873466574753</v>
      </c>
    </row>
    <row r="4064" spans="1:4" x14ac:dyDescent="0.35">
      <c r="A4064" s="1" t="s">
        <v>21158</v>
      </c>
      <c r="B4064">
        <v>1.05081525074403</v>
      </c>
      <c r="D4064">
        <f t="shared" si="63"/>
        <v>252.38240264042167</v>
      </c>
    </row>
    <row r="4065" spans="1:4" x14ac:dyDescent="0.35">
      <c r="A4065" s="1" t="s">
        <v>21159</v>
      </c>
      <c r="B4065">
        <v>1.052722491112239</v>
      </c>
      <c r="D4065">
        <f t="shared" si="63"/>
        <v>252.84047926825954</v>
      </c>
    </row>
    <row r="4066" spans="1:4" x14ac:dyDescent="0.35">
      <c r="A4066" s="1" t="s">
        <v>21160</v>
      </c>
      <c r="B4066">
        <v>1.055624229075337</v>
      </c>
      <c r="D4066">
        <f t="shared" si="63"/>
        <v>253.53741205301029</v>
      </c>
    </row>
    <row r="4067" spans="1:4" x14ac:dyDescent="0.35">
      <c r="A4067" s="1" t="s">
        <v>21161</v>
      </c>
      <c r="B4067">
        <v>1.0581188212526329</v>
      </c>
      <c r="D4067">
        <f t="shared" si="63"/>
        <v>254.13655749448361</v>
      </c>
    </row>
    <row r="4068" spans="1:4" x14ac:dyDescent="0.35">
      <c r="A4068" s="1" t="s">
        <v>21162</v>
      </c>
      <c r="B4068">
        <v>1.061066565152468</v>
      </c>
      <c r="D4068">
        <f t="shared" si="63"/>
        <v>254.84453987985751</v>
      </c>
    </row>
    <row r="4069" spans="1:4" x14ac:dyDescent="0.35">
      <c r="A4069" s="1" t="s">
        <v>21163</v>
      </c>
      <c r="B4069">
        <v>1.062330888136565</v>
      </c>
      <c r="D4069">
        <f t="shared" si="63"/>
        <v>255.14820208138528</v>
      </c>
    </row>
    <row r="4070" spans="1:4" x14ac:dyDescent="0.35">
      <c r="A4070" s="1" t="s">
        <v>21164</v>
      </c>
      <c r="B4070">
        <v>1.063581663901318</v>
      </c>
      <c r="D4070">
        <f t="shared" si="63"/>
        <v>255.44861054276728</v>
      </c>
    </row>
    <row r="4071" spans="1:4" x14ac:dyDescent="0.35">
      <c r="A4071" s="1" t="s">
        <v>21165</v>
      </c>
      <c r="B4071">
        <v>1.0643314378588991</v>
      </c>
      <c r="D4071">
        <f t="shared" si="63"/>
        <v>255.6286895364035</v>
      </c>
    </row>
    <row r="4072" spans="1:4" x14ac:dyDescent="0.35">
      <c r="A4072" s="1" t="s">
        <v>21166</v>
      </c>
      <c r="B4072">
        <v>1.0629626761248789</v>
      </c>
      <c r="D4072">
        <f t="shared" si="63"/>
        <v>255.29994347487678</v>
      </c>
    </row>
    <row r="4073" spans="1:4" x14ac:dyDescent="0.35">
      <c r="A4073" s="1" t="s">
        <v>21167</v>
      </c>
      <c r="B4073">
        <v>1.061207235476366</v>
      </c>
      <c r="D4073">
        <f t="shared" si="63"/>
        <v>254.87832575639518</v>
      </c>
    </row>
    <row r="4074" spans="1:4" x14ac:dyDescent="0.35">
      <c r="A4074" s="1" t="s">
        <v>21168</v>
      </c>
      <c r="B4074">
        <v>1.059418656606415</v>
      </c>
      <c r="D4074">
        <f t="shared" si="63"/>
        <v>254.44874897570946</v>
      </c>
    </row>
    <row r="4075" spans="1:4" x14ac:dyDescent="0.35">
      <c r="A4075" s="1" t="s">
        <v>21169</v>
      </c>
      <c r="B4075">
        <v>1.056848659238524</v>
      </c>
      <c r="D4075">
        <f t="shared" si="63"/>
        <v>253.83149288808738</v>
      </c>
    </row>
    <row r="4076" spans="1:4" x14ac:dyDescent="0.35">
      <c r="A4076" s="1" t="s">
        <v>21170</v>
      </c>
      <c r="B4076">
        <v>1.0537754563607311</v>
      </c>
      <c r="D4076">
        <f t="shared" si="63"/>
        <v>253.09337805243982</v>
      </c>
    </row>
    <row r="4077" spans="1:4" x14ac:dyDescent="0.35">
      <c r="A4077" s="1" t="s">
        <v>21171</v>
      </c>
      <c r="B4077">
        <v>1.0513086361196391</v>
      </c>
      <c r="D4077">
        <f t="shared" si="63"/>
        <v>252.50090281106131</v>
      </c>
    </row>
    <row r="4078" spans="1:4" x14ac:dyDescent="0.35">
      <c r="A4078" s="1" t="s">
        <v>21172</v>
      </c>
      <c r="B4078">
        <v>1.0489980327202211</v>
      </c>
      <c r="D4078">
        <f t="shared" si="63"/>
        <v>251.94594737328919</v>
      </c>
    </row>
    <row r="4079" spans="1:4" x14ac:dyDescent="0.35">
      <c r="A4079" s="1" t="s">
        <v>21173</v>
      </c>
      <c r="B4079">
        <v>1.048402807454107</v>
      </c>
      <c r="D4079">
        <f t="shared" si="63"/>
        <v>251.80298753075954</v>
      </c>
    </row>
    <row r="4080" spans="1:4" x14ac:dyDescent="0.35">
      <c r="A4080" s="1" t="s">
        <v>21174</v>
      </c>
      <c r="B4080">
        <v>1.0483774238398731</v>
      </c>
      <c r="D4080">
        <f t="shared" si="63"/>
        <v>251.79689095237094</v>
      </c>
    </row>
    <row r="4081" spans="1:4" x14ac:dyDescent="0.35">
      <c r="A4081" s="1" t="s">
        <v>21175</v>
      </c>
      <c r="B4081">
        <v>1.0492321400256479</v>
      </c>
      <c r="D4081">
        <f t="shared" si="63"/>
        <v>252.0021747302651</v>
      </c>
    </row>
    <row r="4082" spans="1:4" x14ac:dyDescent="0.35">
      <c r="A4082" s="1" t="s">
        <v>21176</v>
      </c>
      <c r="B4082">
        <v>1.0496088227834171</v>
      </c>
      <c r="D4082">
        <f t="shared" si="63"/>
        <v>252.0926455331695</v>
      </c>
    </row>
    <row r="4083" spans="1:4" x14ac:dyDescent="0.35">
      <c r="A4083" s="1" t="s">
        <v>21177</v>
      </c>
      <c r="B4083">
        <v>1.049698974608926</v>
      </c>
      <c r="D4083">
        <f t="shared" si="63"/>
        <v>252.11429799235131</v>
      </c>
    </row>
    <row r="4084" spans="1:4" x14ac:dyDescent="0.35">
      <c r="A4084" s="1" t="s">
        <v>21178</v>
      </c>
      <c r="B4084">
        <v>1.0497167151073079</v>
      </c>
      <c r="D4084">
        <f t="shared" si="63"/>
        <v>252.11855886466211</v>
      </c>
    </row>
    <row r="4085" spans="1:4" x14ac:dyDescent="0.35">
      <c r="A4085" s="1" t="s">
        <v>21179</v>
      </c>
      <c r="B4085">
        <v>1.0497122147244751</v>
      </c>
      <c r="D4085">
        <f t="shared" si="63"/>
        <v>252.11747797301027</v>
      </c>
    </row>
    <row r="4086" spans="1:4" x14ac:dyDescent="0.35">
      <c r="A4086" s="1" t="s">
        <v>21180</v>
      </c>
      <c r="B4086">
        <v>1.0497324616578809</v>
      </c>
      <c r="D4086">
        <f t="shared" si="63"/>
        <v>252.12234083515034</v>
      </c>
    </row>
    <row r="4087" spans="1:4" x14ac:dyDescent="0.35">
      <c r="A4087" s="1" t="s">
        <v>21181</v>
      </c>
      <c r="B4087">
        <v>1.049966513649494</v>
      </c>
      <c r="D4087">
        <f t="shared" si="63"/>
        <v>252.17855490698105</v>
      </c>
    </row>
    <row r="4088" spans="1:4" x14ac:dyDescent="0.35">
      <c r="A4088" s="1" t="s">
        <v>21182</v>
      </c>
      <c r="B4088">
        <v>1.0508102289983501</v>
      </c>
      <c r="D4088">
        <f t="shared" si="63"/>
        <v>252.38119652903413</v>
      </c>
    </row>
    <row r="4089" spans="1:4" x14ac:dyDescent="0.35">
      <c r="A4089" s="1" t="s">
        <v>21183</v>
      </c>
      <c r="B4089">
        <v>1.0527064200338749</v>
      </c>
      <c r="D4089">
        <f t="shared" si="63"/>
        <v>252.83661935342894</v>
      </c>
    </row>
    <row r="4090" spans="1:4" x14ac:dyDescent="0.35">
      <c r="A4090" s="1" t="s">
        <v>21184</v>
      </c>
      <c r="B4090">
        <v>1.055598962421431</v>
      </c>
      <c r="D4090">
        <f t="shared" si="63"/>
        <v>253.53134356588569</v>
      </c>
    </row>
    <row r="4091" spans="1:4" x14ac:dyDescent="0.35">
      <c r="A4091" s="1" t="s">
        <v>21185</v>
      </c>
      <c r="B4091">
        <v>1.0580816871873779</v>
      </c>
      <c r="D4091">
        <f t="shared" si="63"/>
        <v>254.12763871965404</v>
      </c>
    </row>
    <row r="4092" spans="1:4" x14ac:dyDescent="0.35">
      <c r="A4092" s="1" t="s">
        <v>21186</v>
      </c>
      <c r="B4092">
        <v>1.061024311436876</v>
      </c>
      <c r="D4092">
        <f t="shared" si="63"/>
        <v>254.83439147912384</v>
      </c>
    </row>
    <row r="4093" spans="1:4" x14ac:dyDescent="0.35">
      <c r="A4093" s="1" t="s">
        <v>21187</v>
      </c>
      <c r="B4093">
        <v>1.0622578448855919</v>
      </c>
      <c r="D4093">
        <f t="shared" si="63"/>
        <v>255.1306587204908</v>
      </c>
    </row>
    <row r="4094" spans="1:4" x14ac:dyDescent="0.35">
      <c r="A4094" s="1" t="s">
        <v>21188</v>
      </c>
      <c r="B4094">
        <v>1.063503327347755</v>
      </c>
      <c r="D4094">
        <f t="shared" si="63"/>
        <v>255.42979584856789</v>
      </c>
    </row>
    <row r="4095" spans="1:4" x14ac:dyDescent="0.35">
      <c r="A4095" s="1" t="s">
        <v>21189</v>
      </c>
      <c r="B4095">
        <v>1.0642498459662819</v>
      </c>
      <c r="D4095">
        <f t="shared" si="63"/>
        <v>255.60909298231832</v>
      </c>
    </row>
    <row r="4096" spans="1:4" x14ac:dyDescent="0.35">
      <c r="A4096" s="1" t="s">
        <v>21190</v>
      </c>
      <c r="B4096">
        <v>1.0628876677084791</v>
      </c>
      <c r="D4096">
        <f t="shared" si="63"/>
        <v>255.28192812504642</v>
      </c>
    </row>
    <row r="4097" spans="1:4" x14ac:dyDescent="0.35">
      <c r="A4097" s="1" t="s">
        <v>21191</v>
      </c>
      <c r="B4097">
        <v>1.0611402806246539</v>
      </c>
      <c r="D4097">
        <f t="shared" si="63"/>
        <v>254.86224469330489</v>
      </c>
    </row>
    <row r="4098" spans="1:4" x14ac:dyDescent="0.35">
      <c r="A4098" s="1" t="s">
        <v>21192</v>
      </c>
      <c r="B4098">
        <v>1.059364269009299</v>
      </c>
      <c r="D4098">
        <f t="shared" si="63"/>
        <v>254.43568628707385</v>
      </c>
    </row>
    <row r="4099" spans="1:4" x14ac:dyDescent="0.35">
      <c r="A4099" s="1" t="s">
        <v>21193</v>
      </c>
      <c r="B4099">
        <v>1.056813475937868</v>
      </c>
      <c r="D4099">
        <f t="shared" ref="D4099:D4162" si="64">B4099*0.240177711982884*1000</f>
        <v>253.8230426434358</v>
      </c>
    </row>
    <row r="4100" spans="1:4" x14ac:dyDescent="0.35">
      <c r="A4100" s="1" t="s">
        <v>21194</v>
      </c>
      <c r="B4100">
        <v>1.053754017132037</v>
      </c>
      <c r="D4100">
        <f t="shared" si="64"/>
        <v>253.08822882754538</v>
      </c>
    </row>
    <row r="4101" spans="1:4" x14ac:dyDescent="0.35">
      <c r="A4101" s="1" t="s">
        <v>21195</v>
      </c>
      <c r="B4101">
        <v>1.0513021301855181</v>
      </c>
      <c r="D4101">
        <f t="shared" si="64"/>
        <v>252.49934023068982</v>
      </c>
    </row>
    <row r="4102" spans="1:4" x14ac:dyDescent="0.35">
      <c r="A4102" s="1" t="s">
        <v>21196</v>
      </c>
      <c r="B4102">
        <v>1.0489996584412551</v>
      </c>
      <c r="D4102">
        <f t="shared" si="64"/>
        <v>251.94633783524745</v>
      </c>
    </row>
    <row r="4103" spans="1:4" x14ac:dyDescent="0.35">
      <c r="A4103" s="1" t="s">
        <v>21197</v>
      </c>
      <c r="B4103">
        <v>1.048407728481402</v>
      </c>
      <c r="D4103">
        <f t="shared" si="64"/>
        <v>251.8041694518358</v>
      </c>
    </row>
    <row r="4104" spans="1:4" x14ac:dyDescent="0.35">
      <c r="A4104" s="1" t="s">
        <v>21198</v>
      </c>
      <c r="B4104">
        <v>1.048384282411954</v>
      </c>
      <c r="D4104">
        <f t="shared" si="64"/>
        <v>251.79853822852084</v>
      </c>
    </row>
    <row r="4105" spans="1:4" x14ac:dyDescent="0.35">
      <c r="A4105" s="1" t="s">
        <v>21199</v>
      </c>
      <c r="B4105">
        <v>1.049231987890126</v>
      </c>
      <c r="D4105">
        <f t="shared" si="64"/>
        <v>252.0021381907035</v>
      </c>
    </row>
    <row r="4106" spans="1:4" x14ac:dyDescent="0.35">
      <c r="A4106" s="1" t="s">
        <v>21200</v>
      </c>
      <c r="B4106">
        <v>1.04961505491458</v>
      </c>
      <c r="D4106">
        <f t="shared" si="64"/>
        <v>252.09414235217298</v>
      </c>
    </row>
    <row r="4107" spans="1:4" x14ac:dyDescent="0.35">
      <c r="A4107" s="1" t="s">
        <v>21201</v>
      </c>
      <c r="B4107">
        <v>1.0496858671956779</v>
      </c>
      <c r="D4107">
        <f t="shared" si="64"/>
        <v>252.11114988382738</v>
      </c>
    </row>
    <row r="4108" spans="1:4" x14ac:dyDescent="0.35">
      <c r="A4108" s="1" t="s">
        <v>21202</v>
      </c>
      <c r="B4108">
        <v>1.0497099934728611</v>
      </c>
      <c r="D4108">
        <f t="shared" si="64"/>
        <v>252.11694447787991</v>
      </c>
    </row>
    <row r="4109" spans="1:4" x14ac:dyDescent="0.35">
      <c r="A4109" s="1" t="s">
        <v>21203</v>
      </c>
      <c r="B4109">
        <v>1.0497033019457309</v>
      </c>
      <c r="D4109">
        <f t="shared" si="64"/>
        <v>252.11533732220408</v>
      </c>
    </row>
    <row r="4110" spans="1:4" x14ac:dyDescent="0.35">
      <c r="A4110" s="1" t="s">
        <v>21204</v>
      </c>
      <c r="B4110">
        <v>1.049719183396395</v>
      </c>
      <c r="D4110">
        <f t="shared" si="64"/>
        <v>252.11915169268755</v>
      </c>
    </row>
    <row r="4111" spans="1:4" x14ac:dyDescent="0.35">
      <c r="A4111" s="1" t="s">
        <v>21205</v>
      </c>
      <c r="B4111">
        <v>1.0499600664216431</v>
      </c>
      <c r="D4111">
        <f t="shared" si="64"/>
        <v>252.17700642654717</v>
      </c>
    </row>
    <row r="4112" spans="1:4" x14ac:dyDescent="0.35">
      <c r="A4112" s="1" t="s">
        <v>21206</v>
      </c>
      <c r="B4112">
        <v>1.050812986348709</v>
      </c>
      <c r="D4112">
        <f t="shared" si="64"/>
        <v>252.38185878313445</v>
      </c>
    </row>
    <row r="4113" spans="1:4" x14ac:dyDescent="0.35">
      <c r="A4113" s="1" t="s">
        <v>21207</v>
      </c>
      <c r="B4113">
        <v>1.0526844449109141</v>
      </c>
      <c r="D4113">
        <f t="shared" si="64"/>
        <v>252.83134141867563</v>
      </c>
    </row>
    <row r="4114" spans="1:4" x14ac:dyDescent="0.35">
      <c r="A4114" s="1" t="s">
        <v>21208</v>
      </c>
      <c r="B4114">
        <v>1.055717143728226</v>
      </c>
      <c r="D4114">
        <f t="shared" si="64"/>
        <v>253.55972808175082</v>
      </c>
    </row>
    <row r="4115" spans="1:4" x14ac:dyDescent="0.35">
      <c r="A4115" s="1" t="s">
        <v>21209</v>
      </c>
      <c r="B4115">
        <v>1.0582889156538691</v>
      </c>
      <c r="D4115">
        <f t="shared" si="64"/>
        <v>254.17741037859361</v>
      </c>
    </row>
    <row r="4116" spans="1:4" x14ac:dyDescent="0.35">
      <c r="A4116" s="1" t="s">
        <v>21210</v>
      </c>
      <c r="B4116">
        <v>1.0612941367728139</v>
      </c>
      <c r="D4116">
        <f t="shared" si="64"/>
        <v>254.89919751094442</v>
      </c>
    </row>
    <row r="4117" spans="1:4" x14ac:dyDescent="0.35">
      <c r="A4117" s="1" t="s">
        <v>21211</v>
      </c>
      <c r="B4117">
        <v>1.0624871713716459</v>
      </c>
      <c r="D4117">
        <f t="shared" si="64"/>
        <v>255.18573783120829</v>
      </c>
    </row>
    <row r="4118" spans="1:4" x14ac:dyDescent="0.35">
      <c r="A4118" s="1" t="s">
        <v>21212</v>
      </c>
      <c r="B4118">
        <v>1.063758659700152</v>
      </c>
      <c r="D4118">
        <f t="shared" si="64"/>
        <v>255.49112098876188</v>
      </c>
    </row>
    <row r="4119" spans="1:4" x14ac:dyDescent="0.35">
      <c r="A4119" s="1" t="s">
        <v>21213</v>
      </c>
      <c r="B4119">
        <v>1.0644859400335149</v>
      </c>
      <c r="D4119">
        <f t="shared" si="64"/>
        <v>255.66579751519907</v>
      </c>
    </row>
    <row r="4120" spans="1:4" x14ac:dyDescent="0.35">
      <c r="A4120" s="1" t="s">
        <v>21214</v>
      </c>
      <c r="B4120">
        <v>1.06309960231435</v>
      </c>
      <c r="D4120">
        <f t="shared" si="64"/>
        <v>255.3328300937745</v>
      </c>
    </row>
    <row r="4121" spans="1:4" x14ac:dyDescent="0.35">
      <c r="A4121" s="1" t="s">
        <v>21215</v>
      </c>
      <c r="B4121">
        <v>1.0613023670863679</v>
      </c>
      <c r="D4121">
        <f t="shared" si="64"/>
        <v>254.90117424882268</v>
      </c>
    </row>
    <row r="4122" spans="1:4" x14ac:dyDescent="0.35">
      <c r="A4122" s="1" t="s">
        <v>21216</v>
      </c>
      <c r="B4122">
        <v>1.059510924582606</v>
      </c>
      <c r="D4122">
        <f t="shared" si="64"/>
        <v>254.47090968712027</v>
      </c>
    </row>
    <row r="4123" spans="1:4" x14ac:dyDescent="0.35">
      <c r="A4123" s="1" t="s">
        <v>21217</v>
      </c>
      <c r="B4123">
        <v>1.0569341937916359</v>
      </c>
      <c r="D4123">
        <f t="shared" si="64"/>
        <v>253.85203638134922</v>
      </c>
    </row>
    <row r="4124" spans="1:4" x14ac:dyDescent="0.35">
      <c r="A4124" s="1" t="s">
        <v>21218</v>
      </c>
      <c r="B4124">
        <v>1.053784563095693</v>
      </c>
      <c r="D4124">
        <f t="shared" si="64"/>
        <v>253.09556528720663</v>
      </c>
    </row>
    <row r="4125" spans="1:4" x14ac:dyDescent="0.35">
      <c r="A4125" s="1" t="s">
        <v>21219</v>
      </c>
      <c r="B4125">
        <v>1.051309730888268</v>
      </c>
      <c r="D4125">
        <f t="shared" si="64"/>
        <v>252.50116575008573</v>
      </c>
    </row>
    <row r="4126" spans="1:4" x14ac:dyDescent="0.35">
      <c r="A4126" s="1" t="s">
        <v>21220</v>
      </c>
      <c r="B4126">
        <v>1.0488967176060751</v>
      </c>
      <c r="D4126">
        <f t="shared" si="64"/>
        <v>251.92161374098433</v>
      </c>
    </row>
    <row r="4127" spans="1:4" x14ac:dyDescent="0.35">
      <c r="A4127" s="1" t="s">
        <v>21221</v>
      </c>
      <c r="B4127">
        <v>1.0483921076141109</v>
      </c>
      <c r="D4127">
        <f t="shared" si="64"/>
        <v>251.8004176676707</v>
      </c>
    </row>
    <row r="4128" spans="1:4" x14ac:dyDescent="0.35">
      <c r="A4128" s="1" t="s">
        <v>21222</v>
      </c>
      <c r="B4128">
        <v>1.04838118632404</v>
      </c>
      <c r="D4128">
        <f t="shared" si="64"/>
        <v>251.79779461720952</v>
      </c>
    </row>
    <row r="4129" spans="1:4" x14ac:dyDescent="0.35">
      <c r="A4129" s="1" t="s">
        <v>21223</v>
      </c>
      <c r="B4129">
        <v>1.0492365994064929</v>
      </c>
      <c r="D4129">
        <f t="shared" si="64"/>
        <v>252.00324577415333</v>
      </c>
    </row>
    <row r="4130" spans="1:4" x14ac:dyDescent="0.35">
      <c r="A4130" s="1" t="s">
        <v>21224</v>
      </c>
      <c r="B4130">
        <v>1.049611620650831</v>
      </c>
      <c r="D4130">
        <f t="shared" si="64"/>
        <v>252.0933175185634</v>
      </c>
    </row>
    <row r="4131" spans="1:4" x14ac:dyDescent="0.35">
      <c r="A4131" s="1" t="s">
        <v>21225</v>
      </c>
      <c r="B4131">
        <v>1.049684161916576</v>
      </c>
      <c r="D4131">
        <f t="shared" si="64"/>
        <v>252.11074031379437</v>
      </c>
    </row>
    <row r="4132" spans="1:4" x14ac:dyDescent="0.35">
      <c r="A4132" s="1" t="s">
        <v>21226</v>
      </c>
      <c r="B4132">
        <v>1.0497085172749301</v>
      </c>
      <c r="D4132">
        <f t="shared" si="64"/>
        <v>252.11658992803837</v>
      </c>
    </row>
    <row r="4133" spans="1:4" x14ac:dyDescent="0.35">
      <c r="A4133" s="1" t="s">
        <v>21227</v>
      </c>
      <c r="B4133">
        <v>1.049700078536028</v>
      </c>
      <c r="D4133">
        <f t="shared" si="64"/>
        <v>252.11456313103687</v>
      </c>
    </row>
    <row r="4134" spans="1:4" x14ac:dyDescent="0.35">
      <c r="A4134" s="1" t="s">
        <v>21228</v>
      </c>
      <c r="B4134">
        <v>1.0497163922690871</v>
      </c>
      <c r="D4134">
        <f t="shared" si="64"/>
        <v>252.11848132611692</v>
      </c>
    </row>
    <row r="4135" spans="1:4" x14ac:dyDescent="0.35">
      <c r="A4135" s="1" t="s">
        <v>21229</v>
      </c>
      <c r="B4135">
        <v>1.0499589913149669</v>
      </c>
      <c r="D4135">
        <f t="shared" si="64"/>
        <v>252.17674820988555</v>
      </c>
    </row>
    <row r="4136" spans="1:4" x14ac:dyDescent="0.35">
      <c r="A4136" s="1" t="s">
        <v>21230</v>
      </c>
      <c r="B4136">
        <v>1.0508060935914261</v>
      </c>
      <c r="D4136">
        <f t="shared" si="64"/>
        <v>252.38020329646099</v>
      </c>
    </row>
    <row r="4137" spans="1:4" x14ac:dyDescent="0.35">
      <c r="A4137" s="1" t="s">
        <v>21231</v>
      </c>
      <c r="B4137">
        <v>1.0526660322027279</v>
      </c>
      <c r="D4137">
        <f t="shared" si="64"/>
        <v>252.82691909655207</v>
      </c>
    </row>
    <row r="4138" spans="1:4" x14ac:dyDescent="0.35">
      <c r="A4138" s="1" t="s">
        <v>21232</v>
      </c>
      <c r="B4138">
        <v>1.055730646506827</v>
      </c>
      <c r="D4138">
        <f t="shared" si="64"/>
        <v>253.56297114822064</v>
      </c>
    </row>
    <row r="4139" spans="1:4" x14ac:dyDescent="0.35">
      <c r="A4139" s="1" t="s">
        <v>21233</v>
      </c>
      <c r="B4139">
        <v>1.058310677897093</v>
      </c>
      <c r="D4139">
        <f t="shared" si="64"/>
        <v>254.18263718437873</v>
      </c>
    </row>
    <row r="4140" spans="1:4" x14ac:dyDescent="0.35">
      <c r="A4140" s="1" t="s">
        <v>21234</v>
      </c>
      <c r="B4140">
        <v>1.061322662286565</v>
      </c>
      <c r="D4140">
        <f t="shared" si="64"/>
        <v>254.90604870357032</v>
      </c>
    </row>
    <row r="4141" spans="1:4" x14ac:dyDescent="0.35">
      <c r="A4141" s="1" t="s">
        <v>21235</v>
      </c>
      <c r="B4141">
        <v>1.062539542077821</v>
      </c>
      <c r="D4141">
        <f t="shared" si="64"/>
        <v>255.19831610759235</v>
      </c>
    </row>
    <row r="4142" spans="1:4" x14ac:dyDescent="0.35">
      <c r="A4142" s="1" t="s">
        <v>21236</v>
      </c>
      <c r="B4142">
        <v>1.0638191291194681</v>
      </c>
      <c r="D4142">
        <f t="shared" si="64"/>
        <v>255.50564439553807</v>
      </c>
    </row>
    <row r="4143" spans="1:4" x14ac:dyDescent="0.35">
      <c r="A4143" s="1" t="s">
        <v>21237</v>
      </c>
      <c r="B4143">
        <v>1.0645485763215401</v>
      </c>
      <c r="D4143">
        <f t="shared" si="64"/>
        <v>255.68084135554409</v>
      </c>
    </row>
    <row r="4144" spans="1:4" x14ac:dyDescent="0.35">
      <c r="A4144" s="1" t="s">
        <v>21238</v>
      </c>
      <c r="B4144">
        <v>1.0631515678534409</v>
      </c>
      <c r="D4144">
        <f t="shared" si="64"/>
        <v>255.3453110580553</v>
      </c>
    </row>
    <row r="4145" spans="1:4" x14ac:dyDescent="0.35">
      <c r="A4145" s="1" t="s">
        <v>21239</v>
      </c>
      <c r="B4145">
        <v>1.0613465312946031</v>
      </c>
      <c r="D4145">
        <f t="shared" si="64"/>
        <v>254.91178150730821</v>
      </c>
    </row>
    <row r="4146" spans="1:4" x14ac:dyDescent="0.35">
      <c r="A4146" s="1" t="s">
        <v>21240</v>
      </c>
      <c r="B4146">
        <v>1.059554426477753</v>
      </c>
      <c r="D4146">
        <f t="shared" si="64"/>
        <v>254.4813578727636</v>
      </c>
    </row>
    <row r="4147" spans="1:4" x14ac:dyDescent="0.35">
      <c r="A4147" s="1" t="s">
        <v>21241</v>
      </c>
      <c r="B4147">
        <v>1.0569620527890271</v>
      </c>
      <c r="D4147">
        <f t="shared" si="64"/>
        <v>253.85872749160083</v>
      </c>
    </row>
    <row r="4148" spans="1:4" x14ac:dyDescent="0.35">
      <c r="A4148" s="1" t="s">
        <v>21242</v>
      </c>
      <c r="B4148">
        <v>1.053788891929849</v>
      </c>
      <c r="D4148">
        <f t="shared" si="64"/>
        <v>253.09660497668978</v>
      </c>
    </row>
    <row r="4149" spans="1:4" x14ac:dyDescent="0.35">
      <c r="A4149" s="1" t="s">
        <v>21243</v>
      </c>
      <c r="B4149">
        <v>1.0513204749489089</v>
      </c>
      <c r="D4149">
        <f t="shared" si="64"/>
        <v>252.50374623398787</v>
      </c>
    </row>
    <row r="4150" spans="1:4" x14ac:dyDescent="0.35">
      <c r="A4150" s="1" t="s">
        <v>21244</v>
      </c>
      <c r="B4150">
        <v>1.048909662368446</v>
      </c>
      <c r="D4150">
        <f t="shared" si="64"/>
        <v>251.92472278439271</v>
      </c>
    </row>
    <row r="4151" spans="1:4" x14ac:dyDescent="0.35">
      <c r="A4151" s="1" t="s">
        <v>21245</v>
      </c>
      <c r="B4151">
        <v>1.0483918062653179</v>
      </c>
      <c r="D4151">
        <f t="shared" si="64"/>
        <v>251.80034529040708</v>
      </c>
    </row>
    <row r="4152" spans="1:4" x14ac:dyDescent="0.35">
      <c r="A4152" s="1" t="s">
        <v>21246</v>
      </c>
      <c r="B4152">
        <v>1.048370704315668</v>
      </c>
      <c r="D4152">
        <f t="shared" si="64"/>
        <v>251.79527707242178</v>
      </c>
    </row>
    <row r="4153" spans="1:4" x14ac:dyDescent="0.35">
      <c r="A4153" s="1" t="s">
        <v>21247</v>
      </c>
      <c r="B4153">
        <v>1.0492337715299549</v>
      </c>
      <c r="D4153">
        <f t="shared" si="64"/>
        <v>252.00256658123666</v>
      </c>
    </row>
    <row r="4154" spans="1:4" x14ac:dyDescent="0.35">
      <c r="A4154" s="1" t="s">
        <v>21248</v>
      </c>
      <c r="B4154">
        <v>1.0496248103806249</v>
      </c>
      <c r="D4154">
        <f t="shared" si="64"/>
        <v>252.09648539768696</v>
      </c>
    </row>
    <row r="4155" spans="1:4" x14ac:dyDescent="0.35">
      <c r="A4155" s="1" t="s">
        <v>21249</v>
      </c>
      <c r="B4155">
        <v>1.049701352610632</v>
      </c>
      <c r="D4155">
        <f t="shared" si="64"/>
        <v>252.11486913536012</v>
      </c>
    </row>
    <row r="4156" spans="1:4" x14ac:dyDescent="0.35">
      <c r="A4156" s="1" t="s">
        <v>21250</v>
      </c>
      <c r="B4156">
        <v>1.0497211701436979</v>
      </c>
      <c r="D4156">
        <f t="shared" si="64"/>
        <v>252.11962886510909</v>
      </c>
    </row>
    <row r="4157" spans="1:4" x14ac:dyDescent="0.35">
      <c r="A4157" s="1" t="s">
        <v>21251</v>
      </c>
      <c r="B4157">
        <v>1.0497184401843609</v>
      </c>
      <c r="D4157">
        <f t="shared" si="64"/>
        <v>252.11897318972171</v>
      </c>
    </row>
    <row r="4158" spans="1:4" x14ac:dyDescent="0.35">
      <c r="A4158" s="1" t="s">
        <v>21252</v>
      </c>
      <c r="B4158">
        <v>1.0497334067881099</v>
      </c>
      <c r="D4158">
        <f t="shared" si="64"/>
        <v>252.12256783436627</v>
      </c>
    </row>
    <row r="4159" spans="1:4" x14ac:dyDescent="0.35">
      <c r="A4159" s="1" t="s">
        <v>21253</v>
      </c>
      <c r="B4159">
        <v>1.0499636261743761</v>
      </c>
      <c r="D4159">
        <f t="shared" si="64"/>
        <v>252.17786139981379</v>
      </c>
    </row>
    <row r="4160" spans="1:4" x14ac:dyDescent="0.35">
      <c r="A4160" s="1" t="s">
        <v>21254</v>
      </c>
      <c r="B4160">
        <v>1.050784249047334</v>
      </c>
      <c r="D4160">
        <f t="shared" si="64"/>
        <v>252.37495672384165</v>
      </c>
    </row>
    <row r="4161" spans="1:4" x14ac:dyDescent="0.35">
      <c r="A4161" s="1" t="s">
        <v>21255</v>
      </c>
      <c r="B4161">
        <v>1.0526198989324831</v>
      </c>
      <c r="D4161">
        <f t="shared" si="64"/>
        <v>252.81583891325843</v>
      </c>
    </row>
    <row r="4162" spans="1:4" x14ac:dyDescent="0.35">
      <c r="A4162" s="1" t="s">
        <v>21256</v>
      </c>
      <c r="B4162">
        <v>1.0554647892521389</v>
      </c>
      <c r="D4162">
        <f t="shared" si="64"/>
        <v>253.49911816107561</v>
      </c>
    </row>
    <row r="4163" spans="1:4" x14ac:dyDescent="0.35">
      <c r="A4163" s="1" t="s">
        <v>21257</v>
      </c>
      <c r="B4163">
        <v>1.0579118721347689</v>
      </c>
      <c r="D4163">
        <f t="shared" ref="D4163:D4226" si="65">B4163*0.240177711982884*1000</f>
        <v>254.08685292885812</v>
      </c>
    </row>
    <row r="4164" spans="1:4" x14ac:dyDescent="0.35">
      <c r="A4164" s="1" t="s">
        <v>21258</v>
      </c>
      <c r="B4164">
        <v>1.0607866091417779</v>
      </c>
      <c r="D4164">
        <f t="shared" si="65"/>
        <v>254.77730068575411</v>
      </c>
    </row>
    <row r="4165" spans="1:4" x14ac:dyDescent="0.35">
      <c r="A4165" s="1" t="s">
        <v>21259</v>
      </c>
      <c r="B4165">
        <v>1.061907008997524</v>
      </c>
      <c r="D4165">
        <f t="shared" si="65"/>
        <v>255.04639575961312</v>
      </c>
    </row>
    <row r="4166" spans="1:4" x14ac:dyDescent="0.35">
      <c r="A4166" s="1" t="s">
        <v>21260</v>
      </c>
      <c r="B4166">
        <v>1.0631053745545</v>
      </c>
      <c r="D4166">
        <f t="shared" si="65"/>
        <v>255.33421645720671</v>
      </c>
    </row>
    <row r="4167" spans="1:4" x14ac:dyDescent="0.35">
      <c r="A4167" s="1" t="s">
        <v>21261</v>
      </c>
      <c r="B4167">
        <v>1.063822943639086</v>
      </c>
      <c r="D4167">
        <f t="shared" si="65"/>
        <v>255.50656055813226</v>
      </c>
    </row>
    <row r="4168" spans="1:4" x14ac:dyDescent="0.35">
      <c r="A4168" s="1" t="s">
        <v>21262</v>
      </c>
      <c r="B4168">
        <v>1.0624928569407781</v>
      </c>
      <c r="D4168">
        <f t="shared" si="65"/>
        <v>255.18710337819377</v>
      </c>
    </row>
    <row r="4169" spans="1:4" x14ac:dyDescent="0.35">
      <c r="A4169" s="1" t="s">
        <v>21263</v>
      </c>
      <c r="B4169">
        <v>1.0607937342704761</v>
      </c>
      <c r="D4169">
        <f t="shared" si="65"/>
        <v>254.77901198286241</v>
      </c>
    </row>
    <row r="4170" spans="1:4" x14ac:dyDescent="0.35">
      <c r="A4170" s="1" t="s">
        <v>21264</v>
      </c>
      <c r="B4170">
        <v>1.0590820544192929</v>
      </c>
      <c r="D4170">
        <f t="shared" si="65"/>
        <v>254.36790463255804</v>
      </c>
    </row>
    <row r="4171" spans="1:4" x14ac:dyDescent="0.35">
      <c r="A4171" s="1" t="s">
        <v>21265</v>
      </c>
      <c r="B4171">
        <v>1.056604382070454</v>
      </c>
      <c r="D4171">
        <f t="shared" si="65"/>
        <v>253.77282295677068</v>
      </c>
    </row>
    <row r="4172" spans="1:4" x14ac:dyDescent="0.35">
      <c r="A4172" s="1" t="s">
        <v>21266</v>
      </c>
      <c r="B4172">
        <v>1.05363146914321</v>
      </c>
      <c r="D4172">
        <f t="shared" si="65"/>
        <v>253.05879553198085</v>
      </c>
    </row>
    <row r="4173" spans="1:4" x14ac:dyDescent="0.35">
      <c r="A4173" s="1" t="s">
        <v>21267</v>
      </c>
      <c r="B4173">
        <v>1.0512521124760079</v>
      </c>
      <c r="D4173">
        <f t="shared" si="65"/>
        <v>252.487327091661</v>
      </c>
    </row>
    <row r="4174" spans="1:4" x14ac:dyDescent="0.35">
      <c r="A4174" s="1" t="s">
        <v>21268</v>
      </c>
      <c r="B4174">
        <v>1.0489990091228689</v>
      </c>
      <c r="D4174">
        <f t="shared" si="65"/>
        <v>251.94618188344313</v>
      </c>
    </row>
    <row r="4175" spans="1:4" x14ac:dyDescent="0.35">
      <c r="A4175" s="1" t="s">
        <v>21269</v>
      </c>
      <c r="B4175">
        <v>1.0484435598830051</v>
      </c>
      <c r="D4175">
        <f t="shared" si="65"/>
        <v>251.81277535589004</v>
      </c>
    </row>
    <row r="4176" spans="1:4" x14ac:dyDescent="0.35">
      <c r="A4176" s="1" t="s">
        <v>21270</v>
      </c>
      <c r="B4176">
        <v>1.0484514403683649</v>
      </c>
      <c r="D4176">
        <f t="shared" si="65"/>
        <v>251.81466807283303</v>
      </c>
    </row>
    <row r="4177" spans="1:4" x14ac:dyDescent="0.35">
      <c r="A4177" s="1" t="s">
        <v>21271</v>
      </c>
      <c r="B4177">
        <v>1.0492523517425529</v>
      </c>
      <c r="D4177">
        <f t="shared" si="65"/>
        <v>252.00702913418661</v>
      </c>
    </row>
    <row r="4178" spans="1:4" x14ac:dyDescent="0.35">
      <c r="A4178" s="1" t="s">
        <v>21272</v>
      </c>
      <c r="B4178">
        <v>1.0495954793282949</v>
      </c>
      <c r="D4178">
        <f t="shared" si="65"/>
        <v>252.08944073264828</v>
      </c>
    </row>
    <row r="4179" spans="1:4" x14ac:dyDescent="0.35">
      <c r="A4179" s="1" t="s">
        <v>21273</v>
      </c>
      <c r="B4179">
        <v>1.0496922244927069</v>
      </c>
      <c r="D4179">
        <f t="shared" si="65"/>
        <v>252.1126767648822</v>
      </c>
    </row>
    <row r="4180" spans="1:4" x14ac:dyDescent="0.35">
      <c r="A4180" s="1" t="s">
        <v>21274</v>
      </c>
      <c r="B4180">
        <v>1.04971573178956</v>
      </c>
      <c r="D4180">
        <f t="shared" si="65"/>
        <v>252.11832269365524</v>
      </c>
    </row>
    <row r="4181" spans="1:4" x14ac:dyDescent="0.35">
      <c r="A4181" s="1" t="s">
        <v>21275</v>
      </c>
      <c r="B4181">
        <v>1.0497105753875919</v>
      </c>
      <c r="D4181">
        <f t="shared" si="65"/>
        <v>252.11708424082852</v>
      </c>
    </row>
    <row r="4182" spans="1:4" x14ac:dyDescent="0.35">
      <c r="A4182" s="1" t="s">
        <v>21276</v>
      </c>
      <c r="B4182">
        <v>1.049727859843155</v>
      </c>
      <c r="D4182">
        <f t="shared" si="65"/>
        <v>252.12123558181852</v>
      </c>
    </row>
    <row r="4183" spans="1:4" x14ac:dyDescent="0.35">
      <c r="A4183" s="1" t="s">
        <v>21277</v>
      </c>
      <c r="B4183">
        <v>1.049963333259532</v>
      </c>
      <c r="D4183">
        <f t="shared" si="65"/>
        <v>252.1777910481967</v>
      </c>
    </row>
    <row r="4184" spans="1:4" x14ac:dyDescent="0.35">
      <c r="A4184" s="1" t="s">
        <v>21278</v>
      </c>
      <c r="B4184">
        <v>1.050812699749758</v>
      </c>
      <c r="D4184">
        <f t="shared" si="65"/>
        <v>252.38178994845418</v>
      </c>
    </row>
    <row r="4185" spans="1:4" x14ac:dyDescent="0.35">
      <c r="A4185" s="1" t="s">
        <v>21279</v>
      </c>
      <c r="B4185">
        <v>1.0527097148777951</v>
      </c>
      <c r="D4185">
        <f t="shared" si="65"/>
        <v>252.83741070150302</v>
      </c>
    </row>
    <row r="4186" spans="1:4" x14ac:dyDescent="0.35">
      <c r="A4186" s="1" t="s">
        <v>21280</v>
      </c>
      <c r="B4186">
        <v>1.0555975987071129</v>
      </c>
      <c r="D4186">
        <f t="shared" si="65"/>
        <v>253.53101603210092</v>
      </c>
    </row>
    <row r="4187" spans="1:4" x14ac:dyDescent="0.35">
      <c r="A4187" s="1" t="s">
        <v>21281</v>
      </c>
      <c r="B4187">
        <v>1.0581453867176409</v>
      </c>
      <c r="D4187">
        <f t="shared" si="65"/>
        <v>254.14293792708696</v>
      </c>
    </row>
    <row r="4188" spans="1:4" x14ac:dyDescent="0.35">
      <c r="A4188" s="1" t="s">
        <v>21282</v>
      </c>
      <c r="B4188">
        <v>1.061125636185559</v>
      </c>
      <c r="D4188">
        <f t="shared" si="65"/>
        <v>254.85872742542975</v>
      </c>
    </row>
    <row r="4189" spans="1:4" x14ac:dyDescent="0.35">
      <c r="A4189" s="1" t="s">
        <v>21283</v>
      </c>
      <c r="B4189">
        <v>1.0622905615422349</v>
      </c>
      <c r="D4189">
        <f t="shared" si="65"/>
        <v>255.13851653222702</v>
      </c>
    </row>
    <row r="4190" spans="1:4" x14ac:dyDescent="0.35">
      <c r="A4190" s="1" t="s">
        <v>21284</v>
      </c>
      <c r="B4190">
        <v>1.0635140018884319</v>
      </c>
      <c r="D4190">
        <f t="shared" si="65"/>
        <v>255.43235963532419</v>
      </c>
    </row>
    <row r="4191" spans="1:4" x14ac:dyDescent="0.35">
      <c r="A4191" s="1" t="s">
        <v>21285</v>
      </c>
      <c r="B4191">
        <v>1.064255422481706</v>
      </c>
      <c r="D4191">
        <f t="shared" si="65"/>
        <v>255.61043233703373</v>
      </c>
    </row>
    <row r="4192" spans="1:4" x14ac:dyDescent="0.35">
      <c r="A4192" s="1" t="s">
        <v>21286</v>
      </c>
      <c r="B4192">
        <v>1.0628983459454631</v>
      </c>
      <c r="D4192">
        <f t="shared" si="65"/>
        <v>255.28449279957323</v>
      </c>
    </row>
    <row r="4193" spans="1:4" x14ac:dyDescent="0.35">
      <c r="A4193" s="1" t="s">
        <v>21287</v>
      </c>
      <c r="B4193">
        <v>1.0611455502310729</v>
      </c>
      <c r="D4193">
        <f t="shared" si="65"/>
        <v>254.86351033531761</v>
      </c>
    </row>
    <row r="4194" spans="1:4" x14ac:dyDescent="0.35">
      <c r="A4194" s="1" t="s">
        <v>21288</v>
      </c>
      <c r="B4194">
        <v>1.059365215647438</v>
      </c>
      <c r="D4194">
        <f t="shared" si="65"/>
        <v>254.43591364845619</v>
      </c>
    </row>
    <row r="4195" spans="1:4" x14ac:dyDescent="0.35">
      <c r="A4195" s="1" t="s">
        <v>21289</v>
      </c>
      <c r="B4195">
        <v>1.056819119839344</v>
      </c>
      <c r="D4195">
        <f t="shared" si="65"/>
        <v>253.82439818277891</v>
      </c>
    </row>
    <row r="4196" spans="1:4" x14ac:dyDescent="0.35">
      <c r="A4196" s="1" t="s">
        <v>21290</v>
      </c>
      <c r="B4196">
        <v>1.053743330647178</v>
      </c>
      <c r="D4196">
        <f t="shared" si="65"/>
        <v>253.0856621720628</v>
      </c>
    </row>
    <row r="4197" spans="1:4" x14ac:dyDescent="0.35">
      <c r="A4197" s="1" t="s">
        <v>21291</v>
      </c>
      <c r="B4197">
        <v>1.051291267796238</v>
      </c>
      <c r="D4197">
        <f t="shared" si="65"/>
        <v>252.49673132688582</v>
      </c>
    </row>
    <row r="4198" spans="1:4" x14ac:dyDescent="0.35">
      <c r="A4198" s="1" t="s">
        <v>21292</v>
      </c>
      <c r="B4198">
        <v>1.048957856311282</v>
      </c>
      <c r="D4198">
        <f t="shared" si="65"/>
        <v>251.93629789531451</v>
      </c>
    </row>
    <row r="4199" spans="1:4" x14ac:dyDescent="0.35">
      <c r="A4199" s="1" t="s">
        <v>21293</v>
      </c>
      <c r="B4199">
        <v>1.0483789768630369</v>
      </c>
      <c r="D4199">
        <f t="shared" si="65"/>
        <v>251.79726395392109</v>
      </c>
    </row>
    <row r="4200" spans="1:4" x14ac:dyDescent="0.35">
      <c r="A4200" s="1" t="s">
        <v>21294</v>
      </c>
      <c r="B4200">
        <v>1.048378252922884</v>
      </c>
      <c r="D4200">
        <f t="shared" si="65"/>
        <v>251.79709007963157</v>
      </c>
    </row>
    <row r="4201" spans="1:4" x14ac:dyDescent="0.35">
      <c r="A4201" s="1" t="s">
        <v>21295</v>
      </c>
      <c r="B4201">
        <v>1.0492247843029849</v>
      </c>
      <c r="D4201">
        <f t="shared" si="65"/>
        <v>252.00040804962592</v>
      </c>
    </row>
    <row r="4202" spans="1:4" x14ac:dyDescent="0.35">
      <c r="A4202" s="1" t="s">
        <v>21296</v>
      </c>
      <c r="B4202">
        <v>1.0496040238475191</v>
      </c>
      <c r="D4202">
        <f t="shared" si="65"/>
        <v>252.09149293572557</v>
      </c>
    </row>
    <row r="4203" spans="1:4" x14ac:dyDescent="0.35">
      <c r="A4203" s="1" t="s">
        <v>21297</v>
      </c>
      <c r="B4203">
        <v>1.049697497857812</v>
      </c>
      <c r="D4203">
        <f t="shared" si="65"/>
        <v>252.1139433096476</v>
      </c>
    </row>
    <row r="4204" spans="1:4" x14ac:dyDescent="0.35">
      <c r="A4204" s="1" t="s">
        <v>21298</v>
      </c>
      <c r="B4204">
        <v>1.049715267194121</v>
      </c>
      <c r="D4204">
        <f t="shared" si="65"/>
        <v>252.11821110818573</v>
      </c>
    </row>
    <row r="4205" spans="1:4" x14ac:dyDescent="0.35">
      <c r="A4205" s="1" t="s">
        <v>21299</v>
      </c>
      <c r="B4205">
        <v>1.0497107668050789</v>
      </c>
      <c r="D4205">
        <f t="shared" si="65"/>
        <v>252.11713021504255</v>
      </c>
    </row>
    <row r="4206" spans="1:4" x14ac:dyDescent="0.35">
      <c r="A4206" s="1" t="s">
        <v>21300</v>
      </c>
      <c r="B4206">
        <v>1.0497312335425311</v>
      </c>
      <c r="D4206">
        <f t="shared" si="65"/>
        <v>252.12204586921561</v>
      </c>
    </row>
    <row r="4207" spans="1:4" x14ac:dyDescent="0.35">
      <c r="A4207" s="1" t="s">
        <v>21301</v>
      </c>
      <c r="B4207">
        <v>1.04996800673818</v>
      </c>
      <c r="D4207">
        <f t="shared" si="65"/>
        <v>252.17891351360544</v>
      </c>
    </row>
    <row r="4208" spans="1:4" x14ac:dyDescent="0.35">
      <c r="A4208" s="1" t="s">
        <v>21302</v>
      </c>
      <c r="B4208">
        <v>1.050820449529285</v>
      </c>
      <c r="D4208">
        <f t="shared" si="65"/>
        <v>252.3836512727693</v>
      </c>
    </row>
    <row r="4209" spans="1:4" x14ac:dyDescent="0.35">
      <c r="A4209" s="1" t="s">
        <v>21303</v>
      </c>
      <c r="B4209">
        <v>1.052739117104087</v>
      </c>
      <c r="D4209">
        <f t="shared" si="65"/>
        <v>252.84447246094101</v>
      </c>
    </row>
    <row r="4210" spans="1:4" x14ac:dyDescent="0.35">
      <c r="A4210" s="1" t="s">
        <v>21304</v>
      </c>
      <c r="B4210">
        <v>1.0556505197008901</v>
      </c>
      <c r="D4210">
        <f t="shared" si="65"/>
        <v>253.54372647530221</v>
      </c>
    </row>
    <row r="4211" spans="1:4" x14ac:dyDescent="0.35">
      <c r="A4211" s="1" t="s">
        <v>21305</v>
      </c>
      <c r="B4211">
        <v>1.0581571070988831</v>
      </c>
      <c r="D4211">
        <f t="shared" si="65"/>
        <v>254.14575290143731</v>
      </c>
    </row>
    <row r="4212" spans="1:4" x14ac:dyDescent="0.35">
      <c r="A4212" s="1" t="s">
        <v>21306</v>
      </c>
      <c r="B4212">
        <v>1.0611106661501779</v>
      </c>
      <c r="D4212">
        <f t="shared" si="65"/>
        <v>254.85513195658359</v>
      </c>
    </row>
    <row r="4213" spans="1:4" x14ac:dyDescent="0.35">
      <c r="A4213" s="1" t="s">
        <v>21307</v>
      </c>
      <c r="B4213">
        <v>1.0624056340967909</v>
      </c>
      <c r="D4213">
        <f t="shared" si="65"/>
        <v>255.16615439509232</v>
      </c>
    </row>
    <row r="4214" spans="1:4" x14ac:dyDescent="0.35">
      <c r="A4214" s="1" t="s">
        <v>21308</v>
      </c>
      <c r="B4214">
        <v>1.063662004112226</v>
      </c>
      <c r="D4214">
        <f t="shared" si="65"/>
        <v>255.46790647080343</v>
      </c>
    </row>
    <row r="4215" spans="1:4" x14ac:dyDescent="0.35">
      <c r="A4215" s="1" t="s">
        <v>21309</v>
      </c>
      <c r="B4215">
        <v>1.0644151710172109</v>
      </c>
      <c r="D4215">
        <f t="shared" si="65"/>
        <v>255.64880037478395</v>
      </c>
    </row>
    <row r="4216" spans="1:4" x14ac:dyDescent="0.35">
      <c r="A4216" s="1" t="s">
        <v>21310</v>
      </c>
      <c r="B4216">
        <v>1.063039635153429</v>
      </c>
      <c r="D4216">
        <f t="shared" si="65"/>
        <v>255.31842731827038</v>
      </c>
    </row>
    <row r="4217" spans="1:4" x14ac:dyDescent="0.35">
      <c r="A4217" s="1" t="s">
        <v>21311</v>
      </c>
      <c r="B4217">
        <v>1.0612759297817651</v>
      </c>
      <c r="D4217">
        <f t="shared" si="65"/>
        <v>254.89482459749223</v>
      </c>
    </row>
    <row r="4218" spans="1:4" x14ac:dyDescent="0.35">
      <c r="A4218" s="1" t="s">
        <v>21312</v>
      </c>
      <c r="B4218">
        <v>1.0594745967521371</v>
      </c>
      <c r="D4218">
        <f t="shared" si="65"/>
        <v>254.46218455191695</v>
      </c>
    </row>
    <row r="4219" spans="1:4" x14ac:dyDescent="0.35">
      <c r="A4219" s="1" t="s">
        <v>21313</v>
      </c>
      <c r="B4219">
        <v>1.056885089524098</v>
      </c>
      <c r="D4219">
        <f t="shared" si="65"/>
        <v>253.84024263072342</v>
      </c>
    </row>
    <row r="4220" spans="1:4" x14ac:dyDescent="0.35">
      <c r="A4220" s="1" t="s">
        <v>21314</v>
      </c>
      <c r="B4220">
        <v>1.053797689905464</v>
      </c>
      <c r="D4220">
        <f t="shared" si="65"/>
        <v>253.09871805434304</v>
      </c>
    </row>
    <row r="4221" spans="1:4" x14ac:dyDescent="0.35">
      <c r="A4221" s="1" t="s">
        <v>21315</v>
      </c>
      <c r="B4221">
        <v>1.0513155355443551</v>
      </c>
      <c r="D4221">
        <f t="shared" si="65"/>
        <v>252.50255989910357</v>
      </c>
    </row>
    <row r="4222" spans="1:4" x14ac:dyDescent="0.35">
      <c r="A4222" s="1" t="s">
        <v>21316</v>
      </c>
      <c r="B4222">
        <v>1.048996499899665</v>
      </c>
      <c r="D4222">
        <f t="shared" si="65"/>
        <v>251.94557922395515</v>
      </c>
    </row>
    <row r="4223" spans="1:4" x14ac:dyDescent="0.35">
      <c r="A4223" s="1" t="s">
        <v>21317</v>
      </c>
      <c r="B4223">
        <v>1.0483976548180329</v>
      </c>
      <c r="D4223">
        <f t="shared" si="65"/>
        <v>251.80174998241657</v>
      </c>
    </row>
    <row r="4224" spans="1:4" x14ac:dyDescent="0.35">
      <c r="A4224" s="1" t="s">
        <v>21318</v>
      </c>
      <c r="B4224">
        <v>1.048370279913913</v>
      </c>
      <c r="D4224">
        <f t="shared" si="65"/>
        <v>251.79517514057926</v>
      </c>
    </row>
    <row r="4225" spans="1:4" x14ac:dyDescent="0.35">
      <c r="A4225" s="1" t="s">
        <v>21319</v>
      </c>
      <c r="B4225">
        <v>1.0492321026768789</v>
      </c>
      <c r="D4225">
        <f t="shared" si="65"/>
        <v>252.00216575992323</v>
      </c>
    </row>
    <row r="4226" spans="1:4" x14ac:dyDescent="0.35">
      <c r="A4226" s="1" t="s">
        <v>21320</v>
      </c>
      <c r="B4226">
        <v>1.0496087602725379</v>
      </c>
      <c r="D4226">
        <f t="shared" si="65"/>
        <v>252.09263051944959</v>
      </c>
    </row>
    <row r="4227" spans="1:4" x14ac:dyDescent="0.35">
      <c r="A4227" s="1" t="s">
        <v>21321</v>
      </c>
      <c r="B4227">
        <v>1.049698945885329</v>
      </c>
      <c r="D4227">
        <f t="shared" ref="D4227:D4290" si="66">B4227*0.240177711982884*1000</f>
        <v>252.11429109358352</v>
      </c>
    </row>
    <row r="4228" spans="1:4" x14ac:dyDescent="0.35">
      <c r="A4228" s="1" t="s">
        <v>21322</v>
      </c>
      <c r="B4228">
        <v>1.0497166526028541</v>
      </c>
      <c r="D4228">
        <f t="shared" si="66"/>
        <v>252.1185438524854</v>
      </c>
    </row>
    <row r="4229" spans="1:4" x14ac:dyDescent="0.35">
      <c r="A4229" s="1" t="s">
        <v>21323</v>
      </c>
      <c r="B4229">
        <v>1.0497121522197539</v>
      </c>
      <c r="D4229">
        <f t="shared" si="66"/>
        <v>252.11746296076936</v>
      </c>
    </row>
    <row r="4230" spans="1:4" x14ac:dyDescent="0.35">
      <c r="A4230" s="1" t="s">
        <v>21324</v>
      </c>
      <c r="B4230">
        <v>1.049732437773149</v>
      </c>
      <c r="D4230">
        <f t="shared" si="66"/>
        <v>252.12233509857006</v>
      </c>
    </row>
    <row r="4231" spans="1:4" x14ac:dyDescent="0.35">
      <c r="A4231" s="1" t="s">
        <v>21325</v>
      </c>
      <c r="B4231">
        <v>1.0499665171007171</v>
      </c>
      <c r="D4231">
        <f t="shared" si="66"/>
        <v>252.17855573588787</v>
      </c>
    </row>
    <row r="4232" spans="1:4" x14ac:dyDescent="0.35">
      <c r="A4232" s="1" t="s">
        <v>21326</v>
      </c>
      <c r="B4232">
        <v>1.050810491705392</v>
      </c>
      <c r="D4232">
        <f t="shared" si="66"/>
        <v>252.38125962541037</v>
      </c>
    </row>
    <row r="4233" spans="1:4" x14ac:dyDescent="0.35">
      <c r="A4233" s="1" t="s">
        <v>21327</v>
      </c>
      <c r="B4233">
        <v>1.0527072469650169</v>
      </c>
      <c r="D4233">
        <f t="shared" si="66"/>
        <v>252.83681796385861</v>
      </c>
    </row>
    <row r="4234" spans="1:4" x14ac:dyDescent="0.35">
      <c r="A4234" s="1" t="s">
        <v>21328</v>
      </c>
      <c r="B4234">
        <v>1.055600441775814</v>
      </c>
      <c r="D4234">
        <f t="shared" si="66"/>
        <v>253.53169887383658</v>
      </c>
    </row>
    <row r="4235" spans="1:4" x14ac:dyDescent="0.35">
      <c r="A4235" s="1" t="s">
        <v>21329</v>
      </c>
      <c r="B4235">
        <v>1.0580834435740309</v>
      </c>
      <c r="D4235">
        <f t="shared" si="66"/>
        <v>254.12806056458172</v>
      </c>
    </row>
    <row r="4236" spans="1:4" x14ac:dyDescent="0.35">
      <c r="A4236" s="1" t="s">
        <v>21330</v>
      </c>
      <c r="B4236">
        <v>1.061026944868614</v>
      </c>
      <c r="D4236">
        <f t="shared" si="66"/>
        <v>254.83502397073332</v>
      </c>
    </row>
    <row r="4237" spans="1:4" x14ac:dyDescent="0.35">
      <c r="A4237" s="1" t="s">
        <v>21331</v>
      </c>
      <c r="B4237">
        <v>1.062260633937139</v>
      </c>
      <c r="D4237">
        <f t="shared" si="66"/>
        <v>255.13132858850994</v>
      </c>
    </row>
    <row r="4238" spans="1:4" x14ac:dyDescent="0.35">
      <c r="A4238" s="1" t="s">
        <v>21332</v>
      </c>
      <c r="B4238">
        <v>1.0635065285739529</v>
      </c>
      <c r="D4238">
        <f t="shared" si="66"/>
        <v>255.43056471175169</v>
      </c>
    </row>
    <row r="4239" spans="1:4" x14ac:dyDescent="0.35">
      <c r="A4239" s="1" t="s">
        <v>21333</v>
      </c>
      <c r="B4239">
        <v>1.064253244512853</v>
      </c>
      <c r="D4239">
        <f t="shared" si="66"/>
        <v>255.60990923745786</v>
      </c>
    </row>
    <row r="4240" spans="1:4" x14ac:dyDescent="0.35">
      <c r="A4240" s="1" t="s">
        <v>21334</v>
      </c>
      <c r="B4240">
        <v>1.0628907708848441</v>
      </c>
      <c r="D4240">
        <f t="shared" si="66"/>
        <v>255.28267343884565</v>
      </c>
    </row>
    <row r="4241" spans="1:4" x14ac:dyDescent="0.35">
      <c r="A4241" s="1" t="s">
        <v>21335</v>
      </c>
      <c r="B4241">
        <v>1.061143048580852</v>
      </c>
      <c r="D4241">
        <f t="shared" si="66"/>
        <v>254.86290949469137</v>
      </c>
    </row>
    <row r="4242" spans="1:4" x14ac:dyDescent="0.35">
      <c r="A4242" s="1" t="s">
        <v>21336</v>
      </c>
      <c r="B4242">
        <v>1.0593666825528869</v>
      </c>
      <c r="D4242">
        <f t="shared" si="66"/>
        <v>254.43626596645058</v>
      </c>
    </row>
    <row r="4243" spans="1:4" x14ac:dyDescent="0.35">
      <c r="A4243" s="1" t="s">
        <v>21337</v>
      </c>
      <c r="B4243">
        <v>1.056815324299232</v>
      </c>
      <c r="D4243">
        <f t="shared" si="66"/>
        <v>253.82348657863912</v>
      </c>
    </row>
    <row r="4244" spans="1:4" x14ac:dyDescent="0.35">
      <c r="A4244" s="1" t="s">
        <v>21338</v>
      </c>
      <c r="B4244">
        <v>1.0537551842124571</v>
      </c>
      <c r="D4244">
        <f t="shared" si="66"/>
        <v>253.08850913425042</v>
      </c>
    </row>
    <row r="4245" spans="1:4" x14ac:dyDescent="0.35">
      <c r="A4245" s="1" t="s">
        <v>21339</v>
      </c>
      <c r="B4245">
        <v>1.051302664695126</v>
      </c>
      <c r="D4245">
        <f t="shared" si="66"/>
        <v>252.49946860798445</v>
      </c>
    </row>
    <row r="4246" spans="1:4" x14ac:dyDescent="0.35">
      <c r="A4246" s="1" t="s">
        <v>21340</v>
      </c>
      <c r="B4246">
        <v>1.048999751099275</v>
      </c>
      <c r="D4246">
        <f t="shared" si="66"/>
        <v>251.94636008963866</v>
      </c>
    </row>
    <row r="4247" spans="1:4" x14ac:dyDescent="0.35">
      <c r="A4247" s="1" t="s">
        <v>21341</v>
      </c>
      <c r="B4247">
        <v>1.048407402280233</v>
      </c>
      <c r="D4247">
        <f t="shared" si="66"/>
        <v>251.80409110558543</v>
      </c>
    </row>
    <row r="4248" spans="1:4" x14ac:dyDescent="0.35">
      <c r="A4248" s="1" t="s">
        <v>21342</v>
      </c>
      <c r="B4248">
        <v>1.048383872075628</v>
      </c>
      <c r="D4248">
        <f t="shared" si="66"/>
        <v>251.79843967488091</v>
      </c>
    </row>
    <row r="4249" spans="1:4" x14ac:dyDescent="0.35">
      <c r="A4249" s="1" t="s">
        <v>21343</v>
      </c>
      <c r="B4249">
        <v>1.049231765335328</v>
      </c>
      <c r="D4249">
        <f t="shared" si="66"/>
        <v>252.00208473800134</v>
      </c>
    </row>
    <row r="4250" spans="1:4" x14ac:dyDescent="0.35">
      <c r="A4250" s="1" t="s">
        <v>21344</v>
      </c>
      <c r="B4250">
        <v>1.049614994574138</v>
      </c>
      <c r="D4250">
        <f t="shared" si="66"/>
        <v>252.09412785974368</v>
      </c>
    </row>
    <row r="4251" spans="1:4" x14ac:dyDescent="0.35">
      <c r="A4251" s="1" t="s">
        <v>21345</v>
      </c>
      <c r="B4251">
        <v>1.0496857109911171</v>
      </c>
      <c r="D4251">
        <f t="shared" si="66"/>
        <v>252.11111236697337</v>
      </c>
    </row>
    <row r="4252" spans="1:4" x14ac:dyDescent="0.35">
      <c r="A4252" s="1" t="s">
        <v>21346</v>
      </c>
      <c r="B4252">
        <v>1.0497098677747569</v>
      </c>
      <c r="D4252">
        <f t="shared" si="66"/>
        <v>252.11691428799682</v>
      </c>
    </row>
    <row r="4253" spans="1:4" x14ac:dyDescent="0.35">
      <c r="A4253" s="1" t="s">
        <v>21347</v>
      </c>
      <c r="B4253">
        <v>1.0497031893195501</v>
      </c>
      <c r="D4253">
        <f t="shared" si="66"/>
        <v>252.11531027190566</v>
      </c>
    </row>
    <row r="4254" spans="1:4" x14ac:dyDescent="0.35">
      <c r="A4254" s="1" t="s">
        <v>21348</v>
      </c>
      <c r="B4254">
        <v>1.0497190715010261</v>
      </c>
      <c r="D4254">
        <f t="shared" si="66"/>
        <v>252.11912481791387</v>
      </c>
    </row>
    <row r="4255" spans="1:4" x14ac:dyDescent="0.35">
      <c r="A4255" s="1" t="s">
        <v>21349</v>
      </c>
      <c r="B4255">
        <v>1.049960073664195</v>
      </c>
      <c r="D4255">
        <f t="shared" si="66"/>
        <v>252.1770081660467</v>
      </c>
    </row>
    <row r="4256" spans="1:4" x14ac:dyDescent="0.35">
      <c r="A4256" s="1" t="s">
        <v>21350</v>
      </c>
      <c r="B4256">
        <v>1.050813608597144</v>
      </c>
      <c r="D4256">
        <f t="shared" si="66"/>
        <v>252.38200823333983</v>
      </c>
    </row>
    <row r="4257" spans="1:4" x14ac:dyDescent="0.35">
      <c r="A4257" s="1" t="s">
        <v>21351</v>
      </c>
      <c r="B4257">
        <v>1.0526865293576591</v>
      </c>
      <c r="D4257">
        <f t="shared" si="66"/>
        <v>252.83184205632557</v>
      </c>
    </row>
    <row r="4258" spans="1:4" x14ac:dyDescent="0.35">
      <c r="A4258" s="1" t="s">
        <v>21352</v>
      </c>
      <c r="B4258">
        <v>1.0557209944700019</v>
      </c>
      <c r="D4258">
        <f t="shared" si="66"/>
        <v>253.56065294410001</v>
      </c>
    </row>
    <row r="4259" spans="1:4" x14ac:dyDescent="0.35">
      <c r="A4259" s="1" t="s">
        <v>21353</v>
      </c>
      <c r="B4259">
        <v>1.0582942470809851</v>
      </c>
      <c r="D4259">
        <f t="shared" si="66"/>
        <v>254.17869086855993</v>
      </c>
    </row>
    <row r="4260" spans="1:4" x14ac:dyDescent="0.35">
      <c r="A4260" s="1" t="s">
        <v>21354</v>
      </c>
      <c r="B4260">
        <v>1.06130105407646</v>
      </c>
      <c r="D4260">
        <f t="shared" si="66"/>
        <v>254.9008588931072</v>
      </c>
    </row>
    <row r="4261" spans="1:4" x14ac:dyDescent="0.35">
      <c r="A4261" s="1" t="s">
        <v>21355</v>
      </c>
      <c r="B4261">
        <v>1.062494708869288</v>
      </c>
      <c r="D4261">
        <f t="shared" si="66"/>
        <v>255.18754817014604</v>
      </c>
    </row>
    <row r="4262" spans="1:4" x14ac:dyDescent="0.35">
      <c r="A4262" s="1" t="s">
        <v>21356</v>
      </c>
      <c r="B4262">
        <v>1.063766894439341</v>
      </c>
      <c r="D4262">
        <f t="shared" si="66"/>
        <v>255.49309878957905</v>
      </c>
    </row>
    <row r="4263" spans="1:4" x14ac:dyDescent="0.35">
      <c r="A4263" s="1" t="s">
        <v>21357</v>
      </c>
      <c r="B4263">
        <v>1.064494309766286</v>
      </c>
      <c r="D4263">
        <f t="shared" si="66"/>
        <v>255.66780773846597</v>
      </c>
    </row>
    <row r="4264" spans="1:4" x14ac:dyDescent="0.35">
      <c r="A4264" s="1" t="s">
        <v>21358</v>
      </c>
      <c r="B4264">
        <v>1.0631073203838031</v>
      </c>
      <c r="D4264">
        <f t="shared" si="66"/>
        <v>255.33468380203666</v>
      </c>
    </row>
    <row r="4265" spans="1:4" x14ac:dyDescent="0.35">
      <c r="A4265" s="1" t="s">
        <v>21359</v>
      </c>
      <c r="B4265">
        <v>1.061309193821554</v>
      </c>
      <c r="D4265">
        <f t="shared" si="66"/>
        <v>254.90281387846002</v>
      </c>
    </row>
    <row r="4266" spans="1:4" x14ac:dyDescent="0.35">
      <c r="A4266" s="1" t="s">
        <v>21360</v>
      </c>
      <c r="B4266">
        <v>1.059516411040184</v>
      </c>
      <c r="D4266">
        <f t="shared" si="66"/>
        <v>254.47222741194824</v>
      </c>
    </row>
    <row r="4267" spans="1:4" x14ac:dyDescent="0.35">
      <c r="A4267" s="1" t="s">
        <v>21361</v>
      </c>
      <c r="B4267">
        <v>1.0569383539328661</v>
      </c>
      <c r="D4267">
        <f t="shared" si="66"/>
        <v>253.85303555455141</v>
      </c>
    </row>
    <row r="4268" spans="1:4" x14ac:dyDescent="0.35">
      <c r="A4268" s="1" t="s">
        <v>21362</v>
      </c>
      <c r="B4268">
        <v>1.053787310818123</v>
      </c>
      <c r="D4268">
        <f t="shared" si="66"/>
        <v>253.09622522889302</v>
      </c>
    </row>
    <row r="4269" spans="1:4" x14ac:dyDescent="0.35">
      <c r="A4269" s="1" t="s">
        <v>21363</v>
      </c>
      <c r="B4269">
        <v>1.0513104691005219</v>
      </c>
      <c r="D4269">
        <f t="shared" si="66"/>
        <v>252.50134305221584</v>
      </c>
    </row>
    <row r="4270" spans="1:4" x14ac:dyDescent="0.35">
      <c r="A4270" s="1" t="s">
        <v>21364</v>
      </c>
      <c r="B4270">
        <v>1.048895371590886</v>
      </c>
      <c r="D4270">
        <f t="shared" si="66"/>
        <v>251.92129045813593</v>
      </c>
    </row>
    <row r="4271" spans="1:4" x14ac:dyDescent="0.35">
      <c r="A4271" s="1" t="s">
        <v>21365</v>
      </c>
      <c r="B4271">
        <v>1.048391513810591</v>
      </c>
      <c r="D4271">
        <f t="shared" si="66"/>
        <v>251.80027504929993</v>
      </c>
    </row>
    <row r="4272" spans="1:4" x14ac:dyDescent="0.35">
      <c r="A4272" s="1" t="s">
        <v>21366</v>
      </c>
      <c r="B4272">
        <v>1.0483810053575779</v>
      </c>
      <c r="D4272">
        <f t="shared" si="66"/>
        <v>251.79775115309872</v>
      </c>
    </row>
    <row r="4273" spans="1:4" x14ac:dyDescent="0.35">
      <c r="A4273" s="1" t="s">
        <v>21367</v>
      </c>
      <c r="B4273">
        <v>1.0492364562136121</v>
      </c>
      <c r="D4273">
        <f t="shared" si="66"/>
        <v>252.00321138241483</v>
      </c>
    </row>
    <row r="4274" spans="1:4" x14ac:dyDescent="0.35">
      <c r="A4274" s="1" t="s">
        <v>21368</v>
      </c>
      <c r="B4274">
        <v>1.049611415424849</v>
      </c>
      <c r="D4274">
        <f t="shared" si="66"/>
        <v>252.09326822785661</v>
      </c>
    </row>
    <row r="4275" spans="1:4" x14ac:dyDescent="0.35">
      <c r="A4275" s="1" t="s">
        <v>21369</v>
      </c>
      <c r="B4275">
        <v>1.0496840146717881</v>
      </c>
      <c r="D4275">
        <f t="shared" si="66"/>
        <v>252.11070494887809</v>
      </c>
    </row>
    <row r="4276" spans="1:4" x14ac:dyDescent="0.35">
      <c r="A4276" s="1" t="s">
        <v>21370</v>
      </c>
      <c r="B4276">
        <v>1.049708395483786</v>
      </c>
      <c r="D4276">
        <f t="shared" si="66"/>
        <v>252.11656067652004</v>
      </c>
    </row>
    <row r="4277" spans="1:4" x14ac:dyDescent="0.35">
      <c r="A4277" s="1" t="s">
        <v>21371</v>
      </c>
      <c r="B4277">
        <v>1.0496998733273399</v>
      </c>
      <c r="D4277">
        <f t="shared" si="66"/>
        <v>252.1145138444837</v>
      </c>
    </row>
    <row r="4278" spans="1:4" x14ac:dyDescent="0.35">
      <c r="A4278" s="1" t="s">
        <v>21372</v>
      </c>
      <c r="B4278">
        <v>1.0497162213776641</v>
      </c>
      <c r="D4278">
        <f t="shared" si="66"/>
        <v>252.1184402818059</v>
      </c>
    </row>
    <row r="4279" spans="1:4" x14ac:dyDescent="0.35">
      <c r="A4279" s="1" t="s">
        <v>21373</v>
      </c>
      <c r="B4279">
        <v>1.049958963546993</v>
      </c>
      <c r="D4279">
        <f t="shared" si="66"/>
        <v>252.17674154063712</v>
      </c>
    </row>
    <row r="4280" spans="1:4" x14ac:dyDescent="0.35">
      <c r="A4280" s="1" t="s">
        <v>21374</v>
      </c>
      <c r="B4280">
        <v>1.050805995012571</v>
      </c>
      <c r="D4280">
        <f t="shared" si="66"/>
        <v>252.38017962001715</v>
      </c>
    </row>
    <row r="4281" spans="1:4" x14ac:dyDescent="0.35">
      <c r="A4281" s="1" t="s">
        <v>21375</v>
      </c>
      <c r="B4281">
        <v>1.0526664737627189</v>
      </c>
      <c r="D4281">
        <f t="shared" si="66"/>
        <v>252.82702514942045</v>
      </c>
    </row>
    <row r="4282" spans="1:4" x14ac:dyDescent="0.35">
      <c r="A4282" s="1" t="s">
        <v>21376</v>
      </c>
      <c r="B4282">
        <v>1.05573351308735</v>
      </c>
      <c r="D4282">
        <f t="shared" si="66"/>
        <v>253.56365963697186</v>
      </c>
    </row>
    <row r="4283" spans="1:4" x14ac:dyDescent="0.35">
      <c r="A4283" s="1" t="s">
        <v>21377</v>
      </c>
      <c r="B4283">
        <v>1.058314548738859</v>
      </c>
      <c r="D4283">
        <f t="shared" si="66"/>
        <v>254.18356687429755</v>
      </c>
    </row>
    <row r="4284" spans="1:4" x14ac:dyDescent="0.35">
      <c r="A4284" s="1" t="s">
        <v>21378</v>
      </c>
      <c r="B4284">
        <v>1.061327513198024</v>
      </c>
      <c r="D4284">
        <f t="shared" si="66"/>
        <v>254.90721378438553</v>
      </c>
    </row>
    <row r="4285" spans="1:4" x14ac:dyDescent="0.35">
      <c r="A4285" s="1" t="s">
        <v>21379</v>
      </c>
      <c r="B4285">
        <v>1.06254606114384</v>
      </c>
      <c r="D4285">
        <f t="shared" si="66"/>
        <v>255.19988184195307</v>
      </c>
    </row>
    <row r="4286" spans="1:4" x14ac:dyDescent="0.35">
      <c r="A4286" s="1" t="s">
        <v>21380</v>
      </c>
      <c r="B4286">
        <v>1.0638263656528819</v>
      </c>
      <c r="D4286">
        <f t="shared" si="66"/>
        <v>255.50738244957611</v>
      </c>
    </row>
    <row r="4287" spans="1:4" x14ac:dyDescent="0.35">
      <c r="A4287" s="1" t="s">
        <v>21381</v>
      </c>
      <c r="B4287">
        <v>1.0645560141210799</v>
      </c>
      <c r="D4287">
        <f t="shared" si="66"/>
        <v>255.68262774921973</v>
      </c>
    </row>
    <row r="4288" spans="1:4" x14ac:dyDescent="0.35">
      <c r="A4288" s="1" t="s">
        <v>21382</v>
      </c>
      <c r="B4288">
        <v>1.063158104393491</v>
      </c>
      <c r="D4288">
        <f t="shared" si="66"/>
        <v>255.34688098928882</v>
      </c>
    </row>
    <row r="4289" spans="1:4" x14ac:dyDescent="0.35">
      <c r="A4289" s="1" t="s">
        <v>21383</v>
      </c>
      <c r="B4289">
        <v>1.0613524003477659</v>
      </c>
      <c r="D4289">
        <f t="shared" si="66"/>
        <v>254.91319112306832</v>
      </c>
    </row>
    <row r="4290" spans="1:4" x14ac:dyDescent="0.35">
      <c r="A4290" s="1" t="s">
        <v>21384</v>
      </c>
      <c r="B4290">
        <v>1.0595593185682859</v>
      </c>
      <c r="D4290">
        <f t="shared" si="66"/>
        <v>254.48253284387462</v>
      </c>
    </row>
    <row r="4291" spans="1:4" x14ac:dyDescent="0.35">
      <c r="A4291" s="1" t="s">
        <v>21385</v>
      </c>
      <c r="B4291">
        <v>1.0569655410782599</v>
      </c>
      <c r="D4291">
        <f t="shared" ref="D4291:D4354" si="67">B4291*0.240177711982884*1000</f>
        <v>253.85956530092747</v>
      </c>
    </row>
    <row r="4292" spans="1:4" x14ac:dyDescent="0.35">
      <c r="A4292" s="1" t="s">
        <v>21386</v>
      </c>
      <c r="B4292">
        <v>1.053790856555525</v>
      </c>
      <c r="D4292">
        <f t="shared" si="67"/>
        <v>253.09707683598953</v>
      </c>
    </row>
    <row r="4293" spans="1:4" x14ac:dyDescent="0.35">
      <c r="A4293" s="1" t="s">
        <v>21387</v>
      </c>
      <c r="B4293">
        <v>1.051321442842484</v>
      </c>
      <c r="D4293">
        <f t="shared" si="67"/>
        <v>252.50397870045217</v>
      </c>
    </row>
    <row r="4294" spans="1:4" x14ac:dyDescent="0.35">
      <c r="A4294" s="1" t="s">
        <v>21388</v>
      </c>
      <c r="B4294">
        <v>1.0489096567322089</v>
      </c>
      <c r="D4294">
        <f t="shared" si="67"/>
        <v>251.92472143069423</v>
      </c>
    </row>
    <row r="4295" spans="1:4" x14ac:dyDescent="0.35">
      <c r="A4295" s="1" t="s">
        <v>21389</v>
      </c>
      <c r="B4295">
        <v>1.048391698347203</v>
      </c>
      <c r="D4295">
        <f t="shared" si="67"/>
        <v>251.80031937088114</v>
      </c>
    </row>
    <row r="4296" spans="1:4" x14ac:dyDescent="0.35">
      <c r="A4296" s="1" t="s">
        <v>21390</v>
      </c>
      <c r="B4296">
        <v>1.048370501901488</v>
      </c>
      <c r="D4296">
        <f t="shared" si="67"/>
        <v>251.7952284570471</v>
      </c>
    </row>
    <row r="4297" spans="1:4" x14ac:dyDescent="0.35">
      <c r="A4297" s="1" t="s">
        <v>21391</v>
      </c>
      <c r="B4297">
        <v>1.0492335662300649</v>
      </c>
      <c r="D4297">
        <f t="shared" si="67"/>
        <v>252.00251727277879</v>
      </c>
    </row>
    <row r="4298" spans="1:4" x14ac:dyDescent="0.35">
      <c r="A4298" s="1" t="s">
        <v>21392</v>
      </c>
      <c r="B4298">
        <v>1.0496133535899601</v>
      </c>
      <c r="D4298">
        <f t="shared" si="67"/>
        <v>252.09373373191846</v>
      </c>
    </row>
    <row r="4299" spans="1:4" x14ac:dyDescent="0.35">
      <c r="A4299" s="1" t="s">
        <v>21393</v>
      </c>
      <c r="B4299">
        <v>1.0496841309116469</v>
      </c>
      <c r="D4299">
        <f t="shared" si="67"/>
        <v>252.11073286710146</v>
      </c>
    </row>
    <row r="4300" spans="1:4" x14ac:dyDescent="0.35">
      <c r="A4300" s="1" t="s">
        <v>21394</v>
      </c>
      <c r="B4300">
        <v>1.0497084794693381</v>
      </c>
      <c r="D4300">
        <f t="shared" si="67"/>
        <v>252.11658084797779</v>
      </c>
    </row>
    <row r="4301" spans="1:4" x14ac:dyDescent="0.35">
      <c r="A4301" s="1" t="s">
        <v>21395</v>
      </c>
      <c r="B4301">
        <v>1.049701048461013</v>
      </c>
      <c r="D4301">
        <f t="shared" si="67"/>
        <v>252.11479608540054</v>
      </c>
    </row>
    <row r="4302" spans="1:4" x14ac:dyDescent="0.35">
      <c r="A4302" s="1" t="s">
        <v>21396</v>
      </c>
      <c r="B4302">
        <v>1.049716715537679</v>
      </c>
      <c r="D4302">
        <f t="shared" si="67"/>
        <v>252.11855896802766</v>
      </c>
    </row>
    <row r="4303" spans="1:4" x14ac:dyDescent="0.35">
      <c r="A4303" s="1" t="s">
        <v>21397</v>
      </c>
      <c r="B4303">
        <v>1.0499588068471819</v>
      </c>
      <c r="D4303">
        <f t="shared" si="67"/>
        <v>252.17670390483499</v>
      </c>
    </row>
    <row r="4304" spans="1:4" x14ac:dyDescent="0.35">
      <c r="A4304" s="1" t="s">
        <v>21398</v>
      </c>
      <c r="B4304">
        <v>1.05081337068562</v>
      </c>
      <c r="D4304">
        <f t="shared" si="67"/>
        <v>252.3819510922944</v>
      </c>
    </row>
    <row r="4305" spans="1:4" x14ac:dyDescent="0.35">
      <c r="A4305" s="1" t="s">
        <v>21399</v>
      </c>
      <c r="B4305">
        <v>1.052669287053694</v>
      </c>
      <c r="D4305">
        <f t="shared" si="67"/>
        <v>252.82770083920997</v>
      </c>
    </row>
    <row r="4306" spans="1:4" x14ac:dyDescent="0.35">
      <c r="A4306" s="1" t="s">
        <v>21400</v>
      </c>
      <c r="B4306">
        <v>1.0557237321977611</v>
      </c>
      <c r="D4306">
        <f t="shared" si="67"/>
        <v>253.56131048528923</v>
      </c>
    </row>
    <row r="4307" spans="1:4" x14ac:dyDescent="0.35">
      <c r="A4307" s="1" t="s">
        <v>21401</v>
      </c>
      <c r="B4307">
        <v>1.05830827269602</v>
      </c>
      <c r="D4307">
        <f t="shared" si="67"/>
        <v>254.18205950868816</v>
      </c>
    </row>
    <row r="4308" spans="1:4" x14ac:dyDescent="0.35">
      <c r="A4308" s="1" t="s">
        <v>21402</v>
      </c>
      <c r="B4308">
        <v>1.0613258365312741</v>
      </c>
      <c r="D4308">
        <f t="shared" si="67"/>
        <v>254.90681108640177</v>
      </c>
    </row>
    <row r="4309" spans="1:4" x14ac:dyDescent="0.35">
      <c r="A4309" s="1" t="s">
        <v>21403</v>
      </c>
      <c r="B4309">
        <v>1.062526302246434</v>
      </c>
      <c r="D4309">
        <f t="shared" si="67"/>
        <v>255.19513619518281</v>
      </c>
    </row>
    <row r="4310" spans="1:4" x14ac:dyDescent="0.35">
      <c r="A4310" s="1" t="s">
        <v>21404</v>
      </c>
      <c r="B4310">
        <v>1.063804681402249</v>
      </c>
      <c r="D4310">
        <f t="shared" si="67"/>
        <v>255.50217437587307</v>
      </c>
    </row>
    <row r="4311" spans="1:4" x14ac:dyDescent="0.35">
      <c r="A4311" s="1" t="s">
        <v>21405</v>
      </c>
      <c r="B4311">
        <v>1.064532459572169</v>
      </c>
      <c r="D4311">
        <f t="shared" si="67"/>
        <v>255.67697047155551</v>
      </c>
    </row>
    <row r="4312" spans="1:4" x14ac:dyDescent="0.35">
      <c r="A4312" s="1" t="s">
        <v>21406</v>
      </c>
      <c r="B4312">
        <v>1.063140777423806</v>
      </c>
      <c r="D4312">
        <f t="shared" si="67"/>
        <v>255.34271943735425</v>
      </c>
    </row>
    <row r="4313" spans="1:4" x14ac:dyDescent="0.35">
      <c r="A4313" s="1" t="s">
        <v>21407</v>
      </c>
      <c r="B4313">
        <v>1.0613317627836101</v>
      </c>
      <c r="D4313">
        <f t="shared" si="67"/>
        <v>254.9082344401285</v>
      </c>
    </row>
    <row r="4314" spans="1:4" x14ac:dyDescent="0.35">
      <c r="A4314" s="1" t="s">
        <v>21408</v>
      </c>
      <c r="B4314">
        <v>1.059546398765701</v>
      </c>
      <c r="D4314">
        <f t="shared" si="67"/>
        <v>254.47942979525052</v>
      </c>
    </row>
    <row r="4315" spans="1:4" x14ac:dyDescent="0.35">
      <c r="A4315" s="1" t="s">
        <v>21409</v>
      </c>
      <c r="B4315">
        <v>1.056957356267666</v>
      </c>
      <c r="D4315">
        <f t="shared" si="67"/>
        <v>253.857599491846</v>
      </c>
    </row>
    <row r="4316" spans="1:4" x14ac:dyDescent="0.35">
      <c r="A4316" s="1" t="s">
        <v>21410</v>
      </c>
      <c r="B4316">
        <v>1.053780300700661</v>
      </c>
      <c r="D4316">
        <f t="shared" si="67"/>
        <v>253.09454155492028</v>
      </c>
    </row>
    <row r="4317" spans="1:4" x14ac:dyDescent="0.35">
      <c r="A4317" s="1" t="s">
        <v>21411</v>
      </c>
      <c r="B4317">
        <v>1.0513147832855769</v>
      </c>
      <c r="D4317">
        <f t="shared" si="67"/>
        <v>252.50237922331144</v>
      </c>
    </row>
    <row r="4318" spans="1:4" x14ac:dyDescent="0.35">
      <c r="A4318" s="1" t="s">
        <v>21412</v>
      </c>
      <c r="B4318">
        <v>1.0488995130801779</v>
      </c>
      <c r="D4318">
        <f t="shared" si="67"/>
        <v>251.92228515155824</v>
      </c>
    </row>
    <row r="4319" spans="1:4" x14ac:dyDescent="0.35">
      <c r="A4319" s="1" t="s">
        <v>21413</v>
      </c>
      <c r="B4319">
        <v>1.048383588663466</v>
      </c>
      <c r="D4319">
        <f t="shared" si="67"/>
        <v>251.79837160559632</v>
      </c>
    </row>
    <row r="4320" spans="1:4" x14ac:dyDescent="0.35">
      <c r="A4320" s="1" t="s">
        <v>21414</v>
      </c>
      <c r="B4320">
        <v>1.048361340110292</v>
      </c>
      <c r="D4320">
        <f t="shared" si="67"/>
        <v>251.79302799900006</v>
      </c>
    </row>
    <row r="4321" spans="1:4" x14ac:dyDescent="0.35">
      <c r="A4321" s="1" t="s">
        <v>21415</v>
      </c>
      <c r="B4321">
        <v>1.049234632838262</v>
      </c>
      <c r="D4321">
        <f t="shared" si="67"/>
        <v>252.00277344829513</v>
      </c>
    </row>
    <row r="4322" spans="1:4" x14ac:dyDescent="0.35">
      <c r="A4322" s="1" t="s">
        <v>21416</v>
      </c>
      <c r="B4322">
        <v>1.049624688537534</v>
      </c>
      <c r="D4322">
        <f t="shared" si="67"/>
        <v>252.09645613369219</v>
      </c>
    </row>
    <row r="4323" spans="1:4" x14ac:dyDescent="0.35">
      <c r="A4323" s="1" t="s">
        <v>21417</v>
      </c>
      <c r="B4323">
        <v>1.0497010730547209</v>
      </c>
      <c r="D4323">
        <f t="shared" si="67"/>
        <v>252.11480199226105</v>
      </c>
    </row>
    <row r="4324" spans="1:4" x14ac:dyDescent="0.35">
      <c r="A4324" s="1" t="s">
        <v>21418</v>
      </c>
      <c r="B4324">
        <v>1.0497208505624589</v>
      </c>
      <c r="D4324">
        <f t="shared" si="67"/>
        <v>252.11955210881825</v>
      </c>
    </row>
    <row r="4325" spans="1:4" x14ac:dyDescent="0.35">
      <c r="A4325" s="1" t="s">
        <v>21419</v>
      </c>
      <c r="B4325">
        <v>1.049718224947306</v>
      </c>
      <c r="D4325">
        <f t="shared" si="67"/>
        <v>252.11892149457833</v>
      </c>
    </row>
    <row r="4326" spans="1:4" x14ac:dyDescent="0.35">
      <c r="A4326" s="1" t="s">
        <v>21420</v>
      </c>
      <c r="B4326">
        <v>1.0497331184402261</v>
      </c>
      <c r="D4326">
        <f t="shared" si="67"/>
        <v>252.12249857963133</v>
      </c>
    </row>
    <row r="4327" spans="1:4" x14ac:dyDescent="0.35">
      <c r="A4327" s="1" t="s">
        <v>21421</v>
      </c>
      <c r="B4327">
        <v>1.049963609112913</v>
      </c>
      <c r="D4327">
        <f t="shared" si="67"/>
        <v>252.17785730203062</v>
      </c>
    </row>
    <row r="4328" spans="1:4" x14ac:dyDescent="0.35">
      <c r="A4328" s="1" t="s">
        <v>21422</v>
      </c>
      <c r="B4328">
        <v>1.0507855260855861</v>
      </c>
      <c r="D4328">
        <f t="shared" si="67"/>
        <v>252.37526343996714</v>
      </c>
    </row>
    <row r="4329" spans="1:4" x14ac:dyDescent="0.35">
      <c r="A4329" s="1" t="s">
        <v>21423</v>
      </c>
      <c r="B4329">
        <v>1.052623663979573</v>
      </c>
      <c r="D4329">
        <f t="shared" si="67"/>
        <v>252.81674319365393</v>
      </c>
    </row>
    <row r="4330" spans="1:4" x14ac:dyDescent="0.35">
      <c r="A4330" s="1" t="s">
        <v>21424</v>
      </c>
      <c r="B4330">
        <v>1.0554718679476991</v>
      </c>
      <c r="D4330">
        <f t="shared" si="67"/>
        <v>253.50081830597904</v>
      </c>
    </row>
    <row r="4331" spans="1:4" x14ac:dyDescent="0.35">
      <c r="A4331" s="1" t="s">
        <v>21425</v>
      </c>
      <c r="B4331">
        <v>1.057921791661552</v>
      </c>
      <c r="D4331">
        <f t="shared" si="67"/>
        <v>254.08923537810486</v>
      </c>
    </row>
    <row r="4332" spans="1:4" x14ac:dyDescent="0.35">
      <c r="A4332" s="1" t="s">
        <v>21426</v>
      </c>
      <c r="B4332">
        <v>1.0607993975424459</v>
      </c>
      <c r="D4332">
        <f t="shared" si="67"/>
        <v>254.78037217456645</v>
      </c>
    </row>
    <row r="4333" spans="1:4" x14ac:dyDescent="0.35">
      <c r="A4333" s="1" t="s">
        <v>21427</v>
      </c>
      <c r="B4333">
        <v>1.0619209392134921</v>
      </c>
      <c r="D4333">
        <f t="shared" si="67"/>
        <v>255.04974148701177</v>
      </c>
    </row>
    <row r="4334" spans="1:4" x14ac:dyDescent="0.35">
      <c r="A4334" s="1" t="s">
        <v>21428</v>
      </c>
      <c r="B4334">
        <v>1.063120141084942</v>
      </c>
      <c r="D4334">
        <f t="shared" si="67"/>
        <v>255.33776304870221</v>
      </c>
    </row>
    <row r="4335" spans="1:4" x14ac:dyDescent="0.35">
      <c r="A4335" s="1" t="s">
        <v>21429</v>
      </c>
      <c r="B4335">
        <v>1.0638379658619781</v>
      </c>
      <c r="D4335">
        <f t="shared" si="67"/>
        <v>255.51016856125537</v>
      </c>
    </row>
    <row r="4336" spans="1:4" x14ac:dyDescent="0.35">
      <c r="A4336" s="1" t="s">
        <v>21430</v>
      </c>
      <c r="B4336">
        <v>1.062506426151141</v>
      </c>
      <c r="D4336">
        <f t="shared" si="67"/>
        <v>255.1903624000922</v>
      </c>
    </row>
    <row r="4337" spans="1:4" x14ac:dyDescent="0.35">
      <c r="A4337" s="1" t="s">
        <v>21431</v>
      </c>
      <c r="B4337">
        <v>1.0608061597414471</v>
      </c>
      <c r="D4337">
        <f t="shared" si="67"/>
        <v>254.78199630405052</v>
      </c>
    </row>
    <row r="4338" spans="1:4" x14ac:dyDescent="0.35">
      <c r="A4338" s="1" t="s">
        <v>21432</v>
      </c>
      <c r="B4338">
        <v>1.059093081359868</v>
      </c>
      <c r="D4338">
        <f t="shared" si="67"/>
        <v>254.37055305791552</v>
      </c>
    </row>
    <row r="4339" spans="1:4" x14ac:dyDescent="0.35">
      <c r="A4339" s="1" t="s">
        <v>21433</v>
      </c>
      <c r="B4339">
        <v>1.056611671624256</v>
      </c>
      <c r="D4339">
        <f t="shared" si="67"/>
        <v>253.7745737451242</v>
      </c>
    </row>
    <row r="4340" spans="1:4" x14ac:dyDescent="0.35">
      <c r="A4340" s="1" t="s">
        <v>21434</v>
      </c>
      <c r="B4340">
        <v>1.0536363320732851</v>
      </c>
      <c r="D4340">
        <f t="shared" si="67"/>
        <v>253.0599634993998</v>
      </c>
    </row>
    <row r="4341" spans="1:4" x14ac:dyDescent="0.35">
      <c r="A4341" s="1" t="s">
        <v>21435</v>
      </c>
      <c r="B4341">
        <v>1.0512538143864589</v>
      </c>
      <c r="D4341">
        <f t="shared" si="67"/>
        <v>252.48773585261912</v>
      </c>
    </row>
    <row r="4342" spans="1:4" x14ac:dyDescent="0.35">
      <c r="A4342" s="1" t="s">
        <v>21436</v>
      </c>
      <c r="B4342">
        <v>1.0489987687497131</v>
      </c>
      <c r="D4342">
        <f t="shared" si="67"/>
        <v>251.9461241511685</v>
      </c>
    </row>
    <row r="4343" spans="1:4" x14ac:dyDescent="0.35">
      <c r="A4343" s="1" t="s">
        <v>21437</v>
      </c>
      <c r="B4343">
        <v>1.0484421516594919</v>
      </c>
      <c r="D4343">
        <f t="shared" si="67"/>
        <v>251.81243713198864</v>
      </c>
    </row>
    <row r="4344" spans="1:4" x14ac:dyDescent="0.35">
      <c r="A4344" s="1" t="s">
        <v>21438</v>
      </c>
      <c r="B4344">
        <v>1.0484511104840459</v>
      </c>
      <c r="D4344">
        <f t="shared" si="67"/>
        <v>251.8145888419721</v>
      </c>
    </row>
    <row r="4345" spans="1:4" x14ac:dyDescent="0.35">
      <c r="A4345" s="1" t="s">
        <v>21439</v>
      </c>
      <c r="B4345">
        <v>1.0492521254649689</v>
      </c>
      <c r="D4345">
        <f t="shared" si="67"/>
        <v>252.00697478735418</v>
      </c>
    </row>
    <row r="4346" spans="1:4" x14ac:dyDescent="0.35">
      <c r="A4346" s="1" t="s">
        <v>21440</v>
      </c>
      <c r="B4346">
        <v>1.0495952018385499</v>
      </c>
      <c r="D4346">
        <f t="shared" si="67"/>
        <v>252.08937408579624</v>
      </c>
    </row>
    <row r="4347" spans="1:4" x14ac:dyDescent="0.35">
      <c r="A4347" s="1" t="s">
        <v>21441</v>
      </c>
      <c r="B4347">
        <v>1.049692102941937</v>
      </c>
      <c r="D4347">
        <f t="shared" si="67"/>
        <v>252.1126475710964</v>
      </c>
    </row>
    <row r="4348" spans="1:4" x14ac:dyDescent="0.35">
      <c r="A4348" s="1" t="s">
        <v>21442</v>
      </c>
      <c r="B4348">
        <v>1.049715642132079</v>
      </c>
      <c r="D4348">
        <f t="shared" si="67"/>
        <v>252.1183011599266</v>
      </c>
    </row>
    <row r="4349" spans="1:4" x14ac:dyDescent="0.35">
      <c r="A4349" s="1" t="s">
        <v>21443</v>
      </c>
      <c r="B4349">
        <v>1.0497104788091449</v>
      </c>
      <c r="D4349">
        <f t="shared" si="67"/>
        <v>252.11706104483807</v>
      </c>
    </row>
    <row r="4350" spans="1:4" x14ac:dyDescent="0.35">
      <c r="A4350" s="1" t="s">
        <v>21444</v>
      </c>
      <c r="B4350">
        <v>1.049727769436007</v>
      </c>
      <c r="D4350">
        <f t="shared" si="67"/>
        <v>252.12121386803653</v>
      </c>
    </row>
    <row r="4351" spans="1:4" x14ac:dyDescent="0.35">
      <c r="A4351" s="1" t="s">
        <v>21445</v>
      </c>
      <c r="B4351">
        <v>1.049963330632572</v>
      </c>
      <c r="D4351">
        <f t="shared" si="67"/>
        <v>252.17779041725947</v>
      </c>
    </row>
    <row r="4352" spans="1:4" x14ac:dyDescent="0.35">
      <c r="A4352" s="1" t="s">
        <v>21446</v>
      </c>
      <c r="B4352">
        <v>1.0508131426556679</v>
      </c>
      <c r="D4352">
        <f t="shared" si="67"/>
        <v>252.38189632458224</v>
      </c>
    </row>
    <row r="4353" spans="1:4" x14ac:dyDescent="0.35">
      <c r="A4353" s="1" t="s">
        <v>21447</v>
      </c>
      <c r="B4353">
        <v>1.0527110676550011</v>
      </c>
      <c r="D4353">
        <f t="shared" si="67"/>
        <v>252.83773560843719</v>
      </c>
    </row>
    <row r="4354" spans="1:4" x14ac:dyDescent="0.35">
      <c r="A4354" s="1" t="s">
        <v>21448</v>
      </c>
      <c r="B4354">
        <v>1.0555998236813959</v>
      </c>
      <c r="D4354">
        <f t="shared" si="67"/>
        <v>253.53155042133346</v>
      </c>
    </row>
    <row r="4355" spans="1:4" x14ac:dyDescent="0.35">
      <c r="A4355" s="1" t="s">
        <v>21449</v>
      </c>
      <c r="B4355">
        <v>1.0581489744027219</v>
      </c>
      <c r="D4355">
        <f t="shared" ref="D4355:D4418" si="68">B4355*0.240177711982884*1000</f>
        <v>254.14379960908107</v>
      </c>
    </row>
    <row r="4356" spans="1:4" x14ac:dyDescent="0.35">
      <c r="A4356" s="1" t="s">
        <v>21450</v>
      </c>
      <c r="B4356">
        <v>1.0611305993467111</v>
      </c>
      <c r="D4356">
        <f t="shared" si="68"/>
        <v>254.85991946611946</v>
      </c>
    </row>
    <row r="4357" spans="1:4" x14ac:dyDescent="0.35">
      <c r="A4357" s="1" t="s">
        <v>21451</v>
      </c>
      <c r="B4357">
        <v>1.062296000005045</v>
      </c>
      <c r="D4357">
        <f t="shared" si="68"/>
        <v>255.13982272978149</v>
      </c>
    </row>
    <row r="4358" spans="1:4" x14ac:dyDescent="0.35">
      <c r="A4358" s="1" t="s">
        <v>21452</v>
      </c>
      <c r="B4358">
        <v>1.0635197654276629</v>
      </c>
      <c r="D4358">
        <f t="shared" si="68"/>
        <v>255.43374390898958</v>
      </c>
    </row>
    <row r="4359" spans="1:4" x14ac:dyDescent="0.35">
      <c r="A4359" s="1" t="s">
        <v>21453</v>
      </c>
      <c r="B4359">
        <v>1.0642614199942071</v>
      </c>
      <c r="D4359">
        <f t="shared" si="68"/>
        <v>255.61187280586384</v>
      </c>
    </row>
    <row r="4360" spans="1:4" x14ac:dyDescent="0.35">
      <c r="A4360" s="1" t="s">
        <v>21454</v>
      </c>
      <c r="B4360">
        <v>1.062903899413653</v>
      </c>
      <c r="D4360">
        <f t="shared" si="68"/>
        <v>255.28582661885667</v>
      </c>
    </row>
    <row r="4361" spans="1:4" x14ac:dyDescent="0.35">
      <c r="A4361" s="1" t="s">
        <v>21455</v>
      </c>
      <c r="B4361">
        <v>1.061150460954301</v>
      </c>
      <c r="D4361">
        <f t="shared" si="68"/>
        <v>254.86468978158672</v>
      </c>
    </row>
    <row r="4362" spans="1:4" x14ac:dyDescent="0.35">
      <c r="A4362" s="1" t="s">
        <v>21456</v>
      </c>
      <c r="B4362">
        <v>1.0593693230834149</v>
      </c>
      <c r="D4362">
        <f t="shared" si="68"/>
        <v>254.43690016303123</v>
      </c>
    </row>
    <row r="4363" spans="1:4" x14ac:dyDescent="0.35">
      <c r="A4363" s="1" t="s">
        <v>21457</v>
      </c>
      <c r="B4363">
        <v>1.0568220959302359</v>
      </c>
      <c r="D4363">
        <f t="shared" si="68"/>
        <v>253.82511297348003</v>
      </c>
    </row>
    <row r="4364" spans="1:4" x14ac:dyDescent="0.35">
      <c r="A4364" s="1" t="s">
        <v>21458</v>
      </c>
      <c r="B4364">
        <v>1.0537450345249979</v>
      </c>
      <c r="D4364">
        <f t="shared" si="68"/>
        <v>253.08607140553912</v>
      </c>
    </row>
    <row r="4365" spans="1:4" x14ac:dyDescent="0.35">
      <c r="A4365" s="1" t="s">
        <v>21459</v>
      </c>
      <c r="B4365">
        <v>1.0512918737550809</v>
      </c>
      <c r="D4365">
        <f t="shared" si="68"/>
        <v>252.49687686469429</v>
      </c>
    </row>
    <row r="4366" spans="1:4" x14ac:dyDescent="0.35">
      <c r="A4366" s="1" t="s">
        <v>21460</v>
      </c>
      <c r="B4366">
        <v>1.0489574470180469</v>
      </c>
      <c r="D4366">
        <f t="shared" si="68"/>
        <v>251.9361995922018</v>
      </c>
    </row>
    <row r="4367" spans="1:4" x14ac:dyDescent="0.35">
      <c r="A4367" s="1" t="s">
        <v>21461</v>
      </c>
      <c r="B4367">
        <v>1.0483782167839559</v>
      </c>
      <c r="D4367">
        <f t="shared" si="68"/>
        <v>251.7970813998665</v>
      </c>
    </row>
    <row r="4368" spans="1:4" x14ac:dyDescent="0.35">
      <c r="A4368" s="1" t="s">
        <v>21462</v>
      </c>
      <c r="B4368">
        <v>1.04837759174444</v>
      </c>
      <c r="D4368">
        <f t="shared" si="68"/>
        <v>251.79693127930568</v>
      </c>
    </row>
    <row r="4369" spans="1:4" x14ac:dyDescent="0.35">
      <c r="A4369" s="1" t="s">
        <v>21463</v>
      </c>
      <c r="B4369">
        <v>1.049224516337415</v>
      </c>
      <c r="D4369">
        <f t="shared" si="68"/>
        <v>252.00034369026841</v>
      </c>
    </row>
    <row r="4370" spans="1:4" x14ac:dyDescent="0.35">
      <c r="A4370" s="1" t="s">
        <v>21464</v>
      </c>
      <c r="B4370">
        <v>1.049608703780095</v>
      </c>
      <c r="D4370">
        <f t="shared" si="68"/>
        <v>252.09261695122387</v>
      </c>
    </row>
    <row r="4371" spans="1:4" x14ac:dyDescent="0.35">
      <c r="A4371" s="1" t="s">
        <v>21465</v>
      </c>
      <c r="B4371">
        <v>1.049698919927188</v>
      </c>
      <c r="D4371">
        <f t="shared" si="68"/>
        <v>252.11428485901661</v>
      </c>
    </row>
    <row r="4372" spans="1:4" x14ac:dyDescent="0.35">
      <c r="A4372" s="1" t="s">
        <v>21466</v>
      </c>
      <c r="B4372">
        <v>1.0497165961162169</v>
      </c>
      <c r="D4372">
        <f t="shared" si="68"/>
        <v>252.11853028565412</v>
      </c>
    </row>
    <row r="4373" spans="1:4" x14ac:dyDescent="0.35">
      <c r="A4373" s="1" t="s">
        <v>21467</v>
      </c>
      <c r="B4373">
        <v>1.0497120957328749</v>
      </c>
      <c r="D4373">
        <f t="shared" si="68"/>
        <v>252.11744939388004</v>
      </c>
    </row>
    <row r="4374" spans="1:4" x14ac:dyDescent="0.35">
      <c r="A4374" s="1" t="s">
        <v>21468</v>
      </c>
      <c r="B4374">
        <v>1.049732416187996</v>
      </c>
      <c r="D4374">
        <f t="shared" si="68"/>
        <v>252.12232991429744</v>
      </c>
    </row>
    <row r="4375" spans="1:4" x14ac:dyDescent="0.35">
      <c r="A4375" s="1" t="s">
        <v>21469</v>
      </c>
      <c r="B4375">
        <v>1.0499665202196631</v>
      </c>
      <c r="D4375">
        <f t="shared" si="68"/>
        <v>252.1785564849892</v>
      </c>
    </row>
    <row r="4376" spans="1:4" x14ac:dyDescent="0.35">
      <c r="A4376" s="1" t="s">
        <v>21470</v>
      </c>
      <c r="B4376">
        <v>1.0508107291194719</v>
      </c>
      <c r="D4376">
        <f t="shared" si="68"/>
        <v>252.38131664698088</v>
      </c>
    </row>
    <row r="4377" spans="1:4" x14ac:dyDescent="0.35">
      <c r="A4377" s="1" t="s">
        <v>21471</v>
      </c>
      <c r="B4377">
        <v>1.052707994280722</v>
      </c>
      <c r="D4377">
        <f t="shared" si="68"/>
        <v>252.83699745243476</v>
      </c>
    </row>
    <row r="4378" spans="1:4" x14ac:dyDescent="0.35">
      <c r="A4378" s="1" t="s">
        <v>21472</v>
      </c>
      <c r="B4378">
        <v>1.0556017787006371</v>
      </c>
      <c r="D4378">
        <f t="shared" si="68"/>
        <v>253.53201997338169</v>
      </c>
    </row>
    <row r="4379" spans="1:4" x14ac:dyDescent="0.35">
      <c r="A4379" s="1" t="s">
        <v>21473</v>
      </c>
      <c r="B4379">
        <v>1.0580850308590011</v>
      </c>
      <c r="D4379">
        <f t="shared" si="68"/>
        <v>254.12844179505413</v>
      </c>
    </row>
    <row r="4380" spans="1:4" x14ac:dyDescent="0.35">
      <c r="A4380" s="1" t="s">
        <v>21474</v>
      </c>
      <c r="B4380">
        <v>1.0610293247583411</v>
      </c>
      <c r="D4380">
        <f t="shared" si="68"/>
        <v>254.83559556720274</v>
      </c>
    </row>
    <row r="4381" spans="1:4" x14ac:dyDescent="0.35">
      <c r="A4381" s="1" t="s">
        <v>21475</v>
      </c>
      <c r="B4381">
        <v>1.0622631544639001</v>
      </c>
      <c r="D4381">
        <f t="shared" si="68"/>
        <v>255.13193396286044</v>
      </c>
    </row>
    <row r="4382" spans="1:4" x14ac:dyDescent="0.35">
      <c r="A4382" s="1" t="s">
        <v>21476</v>
      </c>
      <c r="B4382">
        <v>1.0635094215919261</v>
      </c>
      <c r="D4382">
        <f t="shared" si="68"/>
        <v>255.4312595501892</v>
      </c>
    </row>
    <row r="4383" spans="1:4" x14ac:dyDescent="0.35">
      <c r="A4383" s="1" t="s">
        <v>21477</v>
      </c>
      <c r="B4383">
        <v>1.064256315853533</v>
      </c>
      <c r="D4383">
        <f t="shared" si="68"/>
        <v>255.61064690503511</v>
      </c>
    </row>
    <row r="4384" spans="1:4" x14ac:dyDescent="0.35">
      <c r="A4384" s="1" t="s">
        <v>21478</v>
      </c>
      <c r="B4384">
        <v>1.062893575293024</v>
      </c>
      <c r="D4384">
        <f t="shared" si="68"/>
        <v>255.28334699518572</v>
      </c>
    </row>
    <row r="4385" spans="1:4" x14ac:dyDescent="0.35">
      <c r="A4385" s="1" t="s">
        <v>21479</v>
      </c>
      <c r="B4385">
        <v>1.061145550043249</v>
      </c>
      <c r="D4385">
        <f t="shared" si="68"/>
        <v>254.86351029020648</v>
      </c>
    </row>
    <row r="4386" spans="1:4" x14ac:dyDescent="0.35">
      <c r="A4386" s="1" t="s">
        <v>21480</v>
      </c>
      <c r="B4386">
        <v>1.0593688637248739</v>
      </c>
      <c r="D4386">
        <f t="shared" si="68"/>
        <v>254.43678983534789</v>
      </c>
    </row>
    <row r="4387" spans="1:4" x14ac:dyDescent="0.35">
      <c r="A4387" s="1" t="s">
        <v>21481</v>
      </c>
      <c r="B4387">
        <v>1.0568169947037069</v>
      </c>
      <c r="D4387">
        <f t="shared" si="68"/>
        <v>253.82388777256398</v>
      </c>
    </row>
    <row r="4388" spans="1:4" x14ac:dyDescent="0.35">
      <c r="A4388" s="1" t="s">
        <v>21482</v>
      </c>
      <c r="B4388">
        <v>1.0537562389284829</v>
      </c>
      <c r="D4388">
        <f t="shared" si="68"/>
        <v>253.0887624535323</v>
      </c>
    </row>
    <row r="4389" spans="1:4" x14ac:dyDescent="0.35">
      <c r="A4389" s="1" t="s">
        <v>21483</v>
      </c>
      <c r="B4389">
        <v>1.051303147743113</v>
      </c>
      <c r="D4389">
        <f t="shared" si="68"/>
        <v>252.49958462534471</v>
      </c>
    </row>
    <row r="4390" spans="1:4" x14ac:dyDescent="0.35">
      <c r="A4390" s="1" t="s">
        <v>21484</v>
      </c>
      <c r="B4390">
        <v>1.0489998348363481</v>
      </c>
      <c r="D4390">
        <f t="shared" si="68"/>
        <v>251.9463802014173</v>
      </c>
    </row>
    <row r="4391" spans="1:4" x14ac:dyDescent="0.35">
      <c r="A4391" s="1" t="s">
        <v>21485</v>
      </c>
      <c r="B4391">
        <v>1.04840710748513</v>
      </c>
      <c r="D4391">
        <f t="shared" si="68"/>
        <v>251.80402030237209</v>
      </c>
    </row>
    <row r="4392" spans="1:4" x14ac:dyDescent="0.35">
      <c r="A4392" s="1" t="s">
        <v>21486</v>
      </c>
      <c r="B4392">
        <v>1.048383501245753</v>
      </c>
      <c r="D4392">
        <f t="shared" si="68"/>
        <v>251.79835060980997</v>
      </c>
    </row>
    <row r="4393" spans="1:4" x14ac:dyDescent="0.35">
      <c r="A4393" s="1" t="s">
        <v>21487</v>
      </c>
      <c r="B4393">
        <v>1.0492315642077079</v>
      </c>
      <c r="D4393">
        <f t="shared" si="68"/>
        <v>252.00203643162976</v>
      </c>
    </row>
    <row r="4394" spans="1:4" x14ac:dyDescent="0.35">
      <c r="A4394" s="1" t="s">
        <v>21488</v>
      </c>
      <c r="B4394">
        <v>1.049614901476057</v>
      </c>
      <c r="D4394">
        <f t="shared" si="68"/>
        <v>252.09410549965961</v>
      </c>
    </row>
    <row r="4395" spans="1:4" x14ac:dyDescent="0.35">
      <c r="A4395" s="1" t="s">
        <v>21489</v>
      </c>
      <c r="B4395">
        <v>1.0496854699861671</v>
      </c>
      <c r="D4395">
        <f t="shared" si="68"/>
        <v>252.11105448295589</v>
      </c>
    </row>
    <row r="4396" spans="1:4" x14ac:dyDescent="0.35">
      <c r="A4396" s="1" t="s">
        <v>21490</v>
      </c>
      <c r="B4396">
        <v>1.0497096738376219</v>
      </c>
      <c r="D4396">
        <f t="shared" si="68"/>
        <v>252.11686770861945</v>
      </c>
    </row>
    <row r="4397" spans="1:4" x14ac:dyDescent="0.35">
      <c r="A4397" s="1" t="s">
        <v>21491</v>
      </c>
      <c r="B4397">
        <v>1.0497030155508289</v>
      </c>
      <c r="D4397">
        <f t="shared" si="68"/>
        <v>252.11526853653183</v>
      </c>
    </row>
    <row r="4398" spans="1:4" x14ac:dyDescent="0.35">
      <c r="A4398" s="1" t="s">
        <v>21492</v>
      </c>
      <c r="B4398">
        <v>1.04971889885986</v>
      </c>
      <c r="D4398">
        <f t="shared" si="68"/>
        <v>252.1190833533536</v>
      </c>
    </row>
    <row r="4399" spans="1:4" x14ac:dyDescent="0.35">
      <c r="A4399" s="1" t="s">
        <v>21493</v>
      </c>
      <c r="B4399">
        <v>1.049960084838589</v>
      </c>
      <c r="D4399">
        <f t="shared" si="68"/>
        <v>252.1770108498871</v>
      </c>
    </row>
    <row r="4400" spans="1:4" x14ac:dyDescent="0.35">
      <c r="A4400" s="1" t="s">
        <v>21494</v>
      </c>
      <c r="B4400">
        <v>1.0508145686520589</v>
      </c>
      <c r="D4400">
        <f t="shared" si="68"/>
        <v>252.38223881713273</v>
      </c>
    </row>
    <row r="4401" spans="1:4" x14ac:dyDescent="0.35">
      <c r="A4401" s="1" t="s">
        <v>21495</v>
      </c>
      <c r="B4401">
        <v>1.0526897454097071</v>
      </c>
      <c r="D4401">
        <f t="shared" si="68"/>
        <v>252.8326144803481</v>
      </c>
    </row>
    <row r="4402" spans="1:4" x14ac:dyDescent="0.35">
      <c r="A4402" s="1" t="s">
        <v>21496</v>
      </c>
      <c r="B4402">
        <v>1.0557269357041119</v>
      </c>
      <c r="D4402">
        <f t="shared" si="68"/>
        <v>253.56207989611491</v>
      </c>
    </row>
    <row r="4403" spans="1:4" x14ac:dyDescent="0.35">
      <c r="A4403" s="1" t="s">
        <v>21497</v>
      </c>
      <c r="B4403">
        <v>1.0583024728356369</v>
      </c>
      <c r="D4403">
        <f t="shared" si="68"/>
        <v>254.18066651149152</v>
      </c>
    </row>
    <row r="4404" spans="1:4" x14ac:dyDescent="0.35">
      <c r="A4404" s="1" t="s">
        <v>21498</v>
      </c>
      <c r="B4404">
        <v>1.061311726649115</v>
      </c>
      <c r="D4404">
        <f t="shared" si="68"/>
        <v>254.90342220718847</v>
      </c>
    </row>
    <row r="4405" spans="1:4" x14ac:dyDescent="0.35">
      <c r="A4405" s="1" t="s">
        <v>21499</v>
      </c>
      <c r="B4405">
        <v>1.062506338327192</v>
      </c>
      <c r="D4405">
        <f t="shared" si="68"/>
        <v>255.19034130673703</v>
      </c>
    </row>
    <row r="4406" spans="1:4" x14ac:dyDescent="0.35">
      <c r="A4406" s="1" t="s">
        <v>21500</v>
      </c>
      <c r="B4406">
        <v>1.0637795996576731</v>
      </c>
      <c r="D4406">
        <f t="shared" si="68"/>
        <v>255.4961502998483</v>
      </c>
    </row>
    <row r="4407" spans="1:4" x14ac:dyDescent="0.35">
      <c r="A4407" s="1" t="s">
        <v>21501</v>
      </c>
      <c r="B4407">
        <v>1.0645072232635719</v>
      </c>
      <c r="D4407">
        <f t="shared" si="68"/>
        <v>255.6709092726978</v>
      </c>
    </row>
    <row r="4408" spans="1:4" x14ac:dyDescent="0.35">
      <c r="A4408" s="1" t="s">
        <v>21502</v>
      </c>
      <c r="B4408">
        <v>1.0631192284424029</v>
      </c>
      <c r="D4408">
        <f t="shared" si="68"/>
        <v>255.33754385230534</v>
      </c>
    </row>
    <row r="4409" spans="1:4" x14ac:dyDescent="0.35">
      <c r="A4409" s="1" t="s">
        <v>21503</v>
      </c>
      <c r="B4409">
        <v>1.061319726657908</v>
      </c>
      <c r="D4409">
        <f t="shared" si="68"/>
        <v>254.90534363099621</v>
      </c>
    </row>
    <row r="4410" spans="1:4" x14ac:dyDescent="0.35">
      <c r="A4410" s="1" t="s">
        <v>21504</v>
      </c>
      <c r="B4410">
        <v>1.0595248759886231</v>
      </c>
      <c r="D4410">
        <f t="shared" si="68"/>
        <v>254.47426050389643</v>
      </c>
    </row>
    <row r="4411" spans="1:4" x14ac:dyDescent="0.35">
      <c r="A4411" s="1" t="s">
        <v>21505</v>
      </c>
      <c r="B4411">
        <v>1.0569447725335439</v>
      </c>
      <c r="D4411">
        <f t="shared" si="68"/>
        <v>253.85457715937636</v>
      </c>
    </row>
    <row r="4412" spans="1:4" x14ac:dyDescent="0.35">
      <c r="A4412" s="1" t="s">
        <v>21506</v>
      </c>
      <c r="B4412">
        <v>1.0537915502253039</v>
      </c>
      <c r="D4412">
        <f t="shared" si="68"/>
        <v>253.09724344000989</v>
      </c>
    </row>
    <row r="4413" spans="1:4" x14ac:dyDescent="0.35">
      <c r="A4413" s="1" t="s">
        <v>21507</v>
      </c>
      <c r="B4413">
        <v>1.0513116080738829</v>
      </c>
      <c r="D4413">
        <f t="shared" si="68"/>
        <v>252.50161660823167</v>
      </c>
    </row>
    <row r="4414" spans="1:4" x14ac:dyDescent="0.35">
      <c r="A4414" s="1" t="s">
        <v>21508</v>
      </c>
      <c r="B4414">
        <v>1.048893294850807</v>
      </c>
      <c r="D4414">
        <f t="shared" si="68"/>
        <v>251.92079167145536</v>
      </c>
    </row>
    <row r="4415" spans="1:4" x14ac:dyDescent="0.35">
      <c r="A4415" s="1" t="s">
        <v>21509</v>
      </c>
      <c r="B4415">
        <v>1.0483905976428329</v>
      </c>
      <c r="D4415">
        <f t="shared" si="68"/>
        <v>251.800055006224</v>
      </c>
    </row>
    <row r="4416" spans="1:4" x14ac:dyDescent="0.35">
      <c r="A4416" s="1" t="s">
        <v>21510</v>
      </c>
      <c r="B4416">
        <v>1.0483807261479769</v>
      </c>
      <c r="D4416">
        <f t="shared" si="68"/>
        <v>251.7976840931756</v>
      </c>
    </row>
    <row r="4417" spans="1:4" x14ac:dyDescent="0.35">
      <c r="A4417" s="1" t="s">
        <v>21511</v>
      </c>
      <c r="B4417">
        <v>1.0492362352841269</v>
      </c>
      <c r="D4417">
        <f t="shared" si="68"/>
        <v>252.00315832007658</v>
      </c>
    </row>
    <row r="4418" spans="1:4" x14ac:dyDescent="0.35">
      <c r="A4418" s="1" t="s">
        <v>21512</v>
      </c>
      <c r="B4418">
        <v>1.049611246271182</v>
      </c>
      <c r="D4418">
        <f t="shared" si="68"/>
        <v>252.0932276009159</v>
      </c>
    </row>
    <row r="4419" spans="1:4" x14ac:dyDescent="0.35">
      <c r="A4419" s="1" t="s">
        <v>21513</v>
      </c>
      <c r="B4419">
        <v>1.049683893308033</v>
      </c>
      <c r="D4419">
        <f t="shared" ref="D4419:D4482" si="69">B4419*0.240177711982884*1000</f>
        <v>252.11067580000912</v>
      </c>
    </row>
    <row r="4420" spans="1:4" x14ac:dyDescent="0.35">
      <c r="A4420" s="1" t="s">
        <v>21514</v>
      </c>
      <c r="B4420">
        <v>1.0497082950997181</v>
      </c>
      <c r="D4420">
        <f t="shared" si="69"/>
        <v>252.11653656650429</v>
      </c>
    </row>
    <row r="4421" spans="1:4" x14ac:dyDescent="0.35">
      <c r="A4421" s="1" t="s">
        <v>21515</v>
      </c>
      <c r="B4421">
        <v>1.0496997041879259</v>
      </c>
      <c r="D4421">
        <f t="shared" si="69"/>
        <v>252.1144732209662</v>
      </c>
    </row>
    <row r="4422" spans="1:4" x14ac:dyDescent="0.35">
      <c r="A4422" s="1" t="s">
        <v>21516</v>
      </c>
      <c r="B4422">
        <v>1.049716080523613</v>
      </c>
      <c r="D4422">
        <f t="shared" si="69"/>
        <v>252.11840645180223</v>
      </c>
    </row>
    <row r="4423" spans="1:4" x14ac:dyDescent="0.35">
      <c r="A4423" s="1" t="s">
        <v>21517</v>
      </c>
      <c r="B4423">
        <v>1.0499589406597629</v>
      </c>
      <c r="D4423">
        <f t="shared" si="69"/>
        <v>252.17673604363455</v>
      </c>
    </row>
    <row r="4424" spans="1:4" x14ac:dyDescent="0.35">
      <c r="A4424" s="1" t="s">
        <v>21518</v>
      </c>
      <c r="B4424">
        <v>1.0508059137608401</v>
      </c>
      <c r="D4424">
        <f t="shared" si="69"/>
        <v>252.38016010516228</v>
      </c>
    </row>
    <row r="4425" spans="1:4" x14ac:dyDescent="0.35">
      <c r="A4425" s="1" t="s">
        <v>21519</v>
      </c>
      <c r="B4425">
        <v>1.0526668377104591</v>
      </c>
      <c r="D4425">
        <f t="shared" si="69"/>
        <v>252.82711256155594</v>
      </c>
    </row>
    <row r="4426" spans="1:4" x14ac:dyDescent="0.35">
      <c r="A4426" s="1" t="s">
        <v>21520</v>
      </c>
      <c r="B4426">
        <v>1.055735875812744</v>
      </c>
      <c r="D4426">
        <f t="shared" si="69"/>
        <v>253.56422711095101</v>
      </c>
    </row>
    <row r="4427" spans="1:4" x14ac:dyDescent="0.35">
      <c r="A4427" s="1" t="s">
        <v>21521</v>
      </c>
      <c r="B4427">
        <v>1.058317739207904</v>
      </c>
      <c r="D4427">
        <f t="shared" si="69"/>
        <v>254.18433315385292</v>
      </c>
    </row>
    <row r="4428" spans="1:4" x14ac:dyDescent="0.35">
      <c r="A4428" s="1" t="s">
        <v>21522</v>
      </c>
      <c r="B4428">
        <v>1.0613315114713691</v>
      </c>
      <c r="D4428">
        <f t="shared" si="69"/>
        <v>254.90817408052945</v>
      </c>
    </row>
    <row r="4429" spans="1:4" x14ac:dyDescent="0.35">
      <c r="A4429" s="1" t="s">
        <v>21523</v>
      </c>
      <c r="B4429">
        <v>1.062551434362071</v>
      </c>
      <c r="D4429">
        <f t="shared" si="69"/>
        <v>255.20117236921379</v>
      </c>
    </row>
    <row r="4430" spans="1:4" x14ac:dyDescent="0.35">
      <c r="A4430" s="1" t="s">
        <v>21524</v>
      </c>
      <c r="B4430">
        <v>1.0638323302301851</v>
      </c>
      <c r="D4430">
        <f t="shared" si="69"/>
        <v>255.50881500810573</v>
      </c>
    </row>
    <row r="4431" spans="1:4" x14ac:dyDescent="0.35">
      <c r="A4431" s="1" t="s">
        <v>21525</v>
      </c>
      <c r="B4431">
        <v>1.0645621445881981</v>
      </c>
      <c r="D4431">
        <f t="shared" si="69"/>
        <v>255.68410015078558</v>
      </c>
    </row>
    <row r="4432" spans="1:4" x14ac:dyDescent="0.35">
      <c r="A4432" s="1" t="s">
        <v>21526</v>
      </c>
      <c r="B4432">
        <v>1.0631634920143931</v>
      </c>
      <c r="D4432">
        <f t="shared" si="69"/>
        <v>255.34817497575014</v>
      </c>
    </row>
    <row r="4433" spans="1:4" x14ac:dyDescent="0.35">
      <c r="A4433" s="1" t="s">
        <v>21527</v>
      </c>
      <c r="B4433">
        <v>1.06135723780505</v>
      </c>
      <c r="D4433">
        <f t="shared" si="69"/>
        <v>254.91435297249066</v>
      </c>
    </row>
    <row r="4434" spans="1:4" x14ac:dyDescent="0.35">
      <c r="A4434" s="1" t="s">
        <v>21528</v>
      </c>
      <c r="B4434">
        <v>1.059563350782426</v>
      </c>
      <c r="D4434">
        <f t="shared" si="69"/>
        <v>254.48350129184101</v>
      </c>
    </row>
    <row r="4435" spans="1:4" x14ac:dyDescent="0.35">
      <c r="A4435" s="1" t="s">
        <v>21529</v>
      </c>
      <c r="B4435">
        <v>1.0569684162354349</v>
      </c>
      <c r="D4435">
        <f t="shared" si="69"/>
        <v>253.86025584959938</v>
      </c>
    </row>
    <row r="4436" spans="1:4" x14ac:dyDescent="0.35">
      <c r="A4436" s="1" t="s">
        <v>21530</v>
      </c>
      <c r="B4436">
        <v>1.0537924758615169</v>
      </c>
      <c r="D4436">
        <f t="shared" si="69"/>
        <v>253.09746575719765</v>
      </c>
    </row>
    <row r="4437" spans="1:4" x14ac:dyDescent="0.35">
      <c r="A4437" s="1" t="s">
        <v>21531</v>
      </c>
      <c r="B4437">
        <v>1.0513222406106451</v>
      </c>
      <c r="D4437">
        <f t="shared" si="69"/>
        <v>252.50417030658377</v>
      </c>
    </row>
    <row r="4438" spans="1:4" x14ac:dyDescent="0.35">
      <c r="A4438" s="1" t="s">
        <v>21532</v>
      </c>
      <c r="B4438">
        <v>1.048909652086651</v>
      </c>
      <c r="D4438">
        <f t="shared" si="69"/>
        <v>251.92472031493475</v>
      </c>
    </row>
    <row r="4439" spans="1:4" x14ac:dyDescent="0.35">
      <c r="A4439" s="1" t="s">
        <v>21533</v>
      </c>
      <c r="B4439">
        <v>1.048391609397719</v>
      </c>
      <c r="D4439">
        <f t="shared" si="69"/>
        <v>251.8002980071976</v>
      </c>
    </row>
    <row r="4440" spans="1:4" x14ac:dyDescent="0.35">
      <c r="A4440" s="1" t="s">
        <v>21534</v>
      </c>
      <c r="B4440">
        <v>1.0483703350653959</v>
      </c>
      <c r="D4440">
        <f t="shared" si="69"/>
        <v>251.79518838673627</v>
      </c>
    </row>
    <row r="4441" spans="1:4" x14ac:dyDescent="0.35">
      <c r="A4441" s="1" t="s">
        <v>21535</v>
      </c>
      <c r="B4441">
        <v>1.0492333970154819</v>
      </c>
      <c r="D4441">
        <f t="shared" si="69"/>
        <v>252.0024766312074</v>
      </c>
    </row>
    <row r="4442" spans="1:4" x14ac:dyDescent="0.35">
      <c r="A4442" s="1" t="s">
        <v>21536</v>
      </c>
      <c r="B4442">
        <v>1.049624041655187</v>
      </c>
      <c r="D4442">
        <f t="shared" si="69"/>
        <v>252.09630076697016</v>
      </c>
    </row>
    <row r="4443" spans="1:4" x14ac:dyDescent="0.35">
      <c r="A4443" s="1" t="s">
        <v>21537</v>
      </c>
      <c r="B4443">
        <v>1.0496995888525611</v>
      </c>
      <c r="D4443">
        <f t="shared" si="69"/>
        <v>252.11444551998218</v>
      </c>
    </row>
    <row r="4444" spans="1:4" x14ac:dyDescent="0.35">
      <c r="A4444" s="1" t="s">
        <v>21538</v>
      </c>
      <c r="B4444">
        <v>1.0497191538601489</v>
      </c>
      <c r="D4444">
        <f t="shared" si="69"/>
        <v>252.11914459873958</v>
      </c>
    </row>
    <row r="4445" spans="1:4" x14ac:dyDescent="0.35">
      <c r="A4445" s="1" t="s">
        <v>21539</v>
      </c>
      <c r="B4445">
        <v>1.049717082223103</v>
      </c>
      <c r="D4445">
        <f t="shared" si="69"/>
        <v>252.11864703769382</v>
      </c>
    </row>
    <row r="4446" spans="1:4" x14ac:dyDescent="0.35">
      <c r="A4446" s="1" t="s">
        <v>21540</v>
      </c>
      <c r="B4446">
        <v>1.049731587560236</v>
      </c>
      <c r="D4446">
        <f t="shared" si="69"/>
        <v>252.12213089637797</v>
      </c>
    </row>
    <row r="4447" spans="1:4" x14ac:dyDescent="0.35">
      <c r="A4447" s="1" t="s">
        <v>21541</v>
      </c>
      <c r="B4447">
        <v>1.0499635185312881</v>
      </c>
      <c r="D4447">
        <f t="shared" si="69"/>
        <v>252.1778355463432</v>
      </c>
    </row>
    <row r="4448" spans="1:4" x14ac:dyDescent="0.35">
      <c r="A4448" s="1" t="s">
        <v>21542</v>
      </c>
      <c r="B4448">
        <v>1.0507923060642319</v>
      </c>
      <c r="D4448">
        <f t="shared" si="69"/>
        <v>252.3768918397256</v>
      </c>
    </row>
    <row r="4449" spans="1:4" x14ac:dyDescent="0.35">
      <c r="A4449" s="1" t="s">
        <v>21543</v>
      </c>
      <c r="B4449">
        <v>1.052643653154276</v>
      </c>
      <c r="D4449">
        <f t="shared" si="69"/>
        <v>252.82154414789855</v>
      </c>
    </row>
    <row r="4450" spans="1:4" x14ac:dyDescent="0.35">
      <c r="A4450" s="1" t="s">
        <v>21544</v>
      </c>
      <c r="B4450">
        <v>1.0555094497586801</v>
      </c>
      <c r="D4450">
        <f t="shared" si="69"/>
        <v>253.50984461935266</v>
      </c>
    </row>
    <row r="4451" spans="1:4" x14ac:dyDescent="0.35">
      <c r="A4451" s="1" t="s">
        <v>21545</v>
      </c>
      <c r="B4451">
        <v>1.057974455855911</v>
      </c>
      <c r="D4451">
        <f t="shared" si="69"/>
        <v>254.1018841438094</v>
      </c>
    </row>
    <row r="4452" spans="1:4" x14ac:dyDescent="0.35">
      <c r="A4452" s="1" t="s">
        <v>21546</v>
      </c>
      <c r="B4452">
        <v>1.060867293005006</v>
      </c>
      <c r="D4452">
        <f t="shared" si="69"/>
        <v>254.79667915141818</v>
      </c>
    </row>
    <row r="4453" spans="1:4" x14ac:dyDescent="0.35">
      <c r="A4453" s="1" t="s">
        <v>21547</v>
      </c>
      <c r="B4453">
        <v>1.0619948967396231</v>
      </c>
      <c r="D4453">
        <f t="shared" si="69"/>
        <v>255.06750443642184</v>
      </c>
    </row>
    <row r="4454" spans="1:4" x14ac:dyDescent="0.35">
      <c r="A4454" s="1" t="s">
        <v>21548</v>
      </c>
      <c r="B4454">
        <v>1.0631985387324181</v>
      </c>
      <c r="D4454">
        <f t="shared" si="69"/>
        <v>255.35659241629787</v>
      </c>
    </row>
    <row r="4455" spans="1:4" x14ac:dyDescent="0.35">
      <c r="A4455" s="1" t="s">
        <v>21549</v>
      </c>
      <c r="B4455">
        <v>1.0639177210172781</v>
      </c>
      <c r="D4455">
        <f t="shared" si="69"/>
        <v>255.52932397197415</v>
      </c>
    </row>
    <row r="4456" spans="1:4" x14ac:dyDescent="0.35">
      <c r="A4456" s="1" t="s">
        <v>21550</v>
      </c>
      <c r="B4456">
        <v>1.0625784670534359</v>
      </c>
      <c r="D4456">
        <f t="shared" si="69"/>
        <v>255.20766501917453</v>
      </c>
    </row>
    <row r="4457" spans="1:4" x14ac:dyDescent="0.35">
      <c r="A4457" s="1" t="s">
        <v>21551</v>
      </c>
      <c r="B4457">
        <v>1.060872128360028</v>
      </c>
      <c r="D4457">
        <f t="shared" si="69"/>
        <v>254.79784049592396</v>
      </c>
    </row>
    <row r="4458" spans="1:4" x14ac:dyDescent="0.35">
      <c r="A4458" s="1" t="s">
        <v>21552</v>
      </c>
      <c r="B4458">
        <v>1.0591516249751329</v>
      </c>
      <c r="D4458">
        <f t="shared" si="69"/>
        <v>254.38461392948108</v>
      </c>
    </row>
    <row r="4459" spans="1:4" x14ac:dyDescent="0.35">
      <c r="A4459" s="1" t="s">
        <v>21553</v>
      </c>
      <c r="B4459">
        <v>1.056650372920992</v>
      </c>
      <c r="D4459">
        <f t="shared" si="69"/>
        <v>253.78386893402498</v>
      </c>
    </row>
    <row r="4460" spans="1:4" x14ac:dyDescent="0.35">
      <c r="A4460" s="1" t="s">
        <v>21554</v>
      </c>
      <c r="B4460">
        <v>1.0536621500690151</v>
      </c>
      <c r="D4460">
        <f t="shared" si="69"/>
        <v>253.06616440654221</v>
      </c>
    </row>
    <row r="4461" spans="1:4" x14ac:dyDescent="0.35">
      <c r="A4461" s="1" t="s">
        <v>21555</v>
      </c>
      <c r="B4461">
        <v>1.0512628500754</v>
      </c>
      <c r="D4461">
        <f t="shared" si="69"/>
        <v>252.48990602371518</v>
      </c>
    </row>
    <row r="4462" spans="1:4" x14ac:dyDescent="0.35">
      <c r="A4462" s="1" t="s">
        <v>21556</v>
      </c>
      <c r="B4462">
        <v>1.0489974925752319</v>
      </c>
      <c r="D4462">
        <f t="shared" si="69"/>
        <v>251.94581764250157</v>
      </c>
    </row>
    <row r="4463" spans="1:4" x14ac:dyDescent="0.35">
      <c r="A4463" s="1" t="s">
        <v>21557</v>
      </c>
      <c r="B4463">
        <v>1.0484346752018341</v>
      </c>
      <c r="D4463">
        <f t="shared" si="69"/>
        <v>251.81064145349464</v>
      </c>
    </row>
    <row r="4464" spans="1:4" x14ac:dyDescent="0.35">
      <c r="A4464" s="1" t="s">
        <v>21558</v>
      </c>
      <c r="B4464">
        <v>1.048449359081213</v>
      </c>
      <c r="D4464">
        <f t="shared" si="69"/>
        <v>251.81416819404689</v>
      </c>
    </row>
    <row r="4465" spans="1:4" x14ac:dyDescent="0.35">
      <c r="A4465" s="1" t="s">
        <v>21559</v>
      </c>
      <c r="B4465">
        <v>1.0492509241250261</v>
      </c>
      <c r="D4465">
        <f t="shared" si="69"/>
        <v>252.00668625227541</v>
      </c>
    </row>
    <row r="4466" spans="1:4" x14ac:dyDescent="0.35">
      <c r="A4466" s="1" t="s">
        <v>21560</v>
      </c>
      <c r="B4466">
        <v>1.0495935077634391</v>
      </c>
      <c r="D4466">
        <f t="shared" si="69"/>
        <v>252.0889672067122</v>
      </c>
    </row>
    <row r="4467" spans="1:4" x14ac:dyDescent="0.35">
      <c r="A4467" s="1" t="s">
        <v>21561</v>
      </c>
      <c r="B4467">
        <v>1.0496916642414511</v>
      </c>
      <c r="D4467">
        <f t="shared" si="69"/>
        <v>252.11254220501743</v>
      </c>
    </row>
    <row r="4468" spans="1:4" x14ac:dyDescent="0.35">
      <c r="A4468" s="1" t="s">
        <v>21562</v>
      </c>
      <c r="B4468">
        <v>1.049715427478267</v>
      </c>
      <c r="D4468">
        <f t="shared" si="69"/>
        <v>252.11824960486518</v>
      </c>
    </row>
    <row r="4469" spans="1:4" x14ac:dyDescent="0.35">
      <c r="A4469" s="1" t="s">
        <v>21563</v>
      </c>
      <c r="B4469">
        <v>1.049710032667349</v>
      </c>
      <c r="D4469">
        <f t="shared" si="69"/>
        <v>252.11695389152234</v>
      </c>
    </row>
    <row r="4470" spans="1:4" x14ac:dyDescent="0.35">
      <c r="A4470" s="1" t="s">
        <v>21564</v>
      </c>
      <c r="B4470">
        <v>1.0497274228449609</v>
      </c>
      <c r="D4470">
        <f t="shared" si="69"/>
        <v>252.12113062459213</v>
      </c>
    </row>
    <row r="4471" spans="1:4" x14ac:dyDescent="0.35">
      <c r="A4471" s="1" t="s">
        <v>21565</v>
      </c>
      <c r="B4471">
        <v>1.049963308528951</v>
      </c>
      <c r="D4471">
        <f t="shared" si="69"/>
        <v>252.17778510846239</v>
      </c>
    </row>
    <row r="4472" spans="1:4" x14ac:dyDescent="0.35">
      <c r="A4472" s="1" t="s">
        <v>21566</v>
      </c>
      <c r="B4472">
        <v>1.050814685531138</v>
      </c>
      <c r="D4472">
        <f t="shared" si="69"/>
        <v>252.3822668888825</v>
      </c>
    </row>
    <row r="4473" spans="1:4" x14ac:dyDescent="0.35">
      <c r="A4473" s="1" t="s">
        <v>21567</v>
      </c>
      <c r="B4473">
        <v>1.052715279515386</v>
      </c>
      <c r="D4473">
        <f t="shared" si="69"/>
        <v>252.83874720342763</v>
      </c>
    </row>
    <row r="4474" spans="1:4" x14ac:dyDescent="0.35">
      <c r="A4474" s="1" t="s">
        <v>21568</v>
      </c>
      <c r="B4474">
        <v>1.055606211133036</v>
      </c>
      <c r="D4474">
        <f t="shared" si="69"/>
        <v>253.53308454485381</v>
      </c>
    </row>
    <row r="4475" spans="1:4" x14ac:dyDescent="0.35">
      <c r="A4475" s="1" t="s">
        <v>21569</v>
      </c>
      <c r="B4475">
        <v>1.058160862579125</v>
      </c>
      <c r="D4475">
        <f t="shared" si="69"/>
        <v>254.14665488408923</v>
      </c>
    </row>
    <row r="4476" spans="1:4" x14ac:dyDescent="0.35">
      <c r="A4476" s="1" t="s">
        <v>21570</v>
      </c>
      <c r="B4476">
        <v>1.0611476674401501</v>
      </c>
      <c r="D4476">
        <f t="shared" si="69"/>
        <v>254.86401884174958</v>
      </c>
    </row>
    <row r="4477" spans="1:4" x14ac:dyDescent="0.35">
      <c r="A4477" s="1" t="s">
        <v>21571</v>
      </c>
      <c r="B4477">
        <v>1.0623150351792761</v>
      </c>
      <c r="D4477">
        <f t="shared" si="69"/>
        <v>255.14439455437548</v>
      </c>
    </row>
    <row r="4478" spans="1:4" x14ac:dyDescent="0.35">
      <c r="A4478" s="1" t="s">
        <v>21572</v>
      </c>
      <c r="B4478">
        <v>1.063539308416747</v>
      </c>
      <c r="D4478">
        <f t="shared" si="69"/>
        <v>255.43843769939312</v>
      </c>
    </row>
    <row r="4479" spans="1:4" x14ac:dyDescent="0.35">
      <c r="A4479" s="1" t="s">
        <v>21573</v>
      </c>
      <c r="B4479">
        <v>1.064282308271981</v>
      </c>
      <c r="D4479">
        <f t="shared" si="69"/>
        <v>255.61688970462683</v>
      </c>
    </row>
    <row r="4480" spans="1:4" x14ac:dyDescent="0.35">
      <c r="A4480" s="1" t="s">
        <v>21574</v>
      </c>
      <c r="B4480">
        <v>1.0629232314946639</v>
      </c>
      <c r="D4480">
        <f t="shared" si="69"/>
        <v>255.29046975384173</v>
      </c>
    </row>
    <row r="4481" spans="1:4" x14ac:dyDescent="0.35">
      <c r="A4481" s="1" t="s">
        <v>21575</v>
      </c>
      <c r="B4481">
        <v>1.0611675521409869</v>
      </c>
      <c r="D4481">
        <f t="shared" si="69"/>
        <v>254.86879470369999</v>
      </c>
    </row>
    <row r="4482" spans="1:4" x14ac:dyDescent="0.35">
      <c r="A4482" s="1" t="s">
        <v>21576</v>
      </c>
      <c r="B4482">
        <v>1.05938339398438</v>
      </c>
      <c r="D4482">
        <f t="shared" si="69"/>
        <v>254.44027967983058</v>
      </c>
    </row>
    <row r="4483" spans="1:4" x14ac:dyDescent="0.35">
      <c r="A4483" s="1" t="s">
        <v>21577</v>
      </c>
      <c r="B4483">
        <v>1.056831993932305</v>
      </c>
      <c r="D4483">
        <f t="shared" ref="D4483:D4546" si="70">B4483*0.240177711982884*1000</f>
        <v>253.82749025297019</v>
      </c>
    </row>
    <row r="4484" spans="1:4" x14ac:dyDescent="0.35">
      <c r="A4484" s="1" t="s">
        <v>21578</v>
      </c>
      <c r="B4484">
        <v>1.053750563399622</v>
      </c>
      <c r="D4484">
        <f t="shared" si="70"/>
        <v>253.08739931799619</v>
      </c>
    </row>
    <row r="4485" spans="1:4" x14ac:dyDescent="0.35">
      <c r="A4485" s="1" t="s">
        <v>21579</v>
      </c>
      <c r="B4485">
        <v>1.0512933744634689</v>
      </c>
      <c r="D4485">
        <f t="shared" si="70"/>
        <v>252.49723730140127</v>
      </c>
    </row>
    <row r="4486" spans="1:4" x14ac:dyDescent="0.35">
      <c r="A4486" s="1" t="s">
        <v>21580</v>
      </c>
      <c r="B4486">
        <v>1.0489553477399041</v>
      </c>
      <c r="D4486">
        <f t="shared" si="70"/>
        <v>251.93569539238064</v>
      </c>
    </row>
    <row r="4487" spans="1:4" x14ac:dyDescent="0.35">
      <c r="A4487" s="1" t="s">
        <v>21581</v>
      </c>
      <c r="B4487">
        <v>1.0483753206876869</v>
      </c>
      <c r="D4487">
        <f t="shared" si="70"/>
        <v>251.79638582209091</v>
      </c>
    </row>
    <row r="4488" spans="1:4" x14ac:dyDescent="0.35">
      <c r="A4488" s="1" t="s">
        <v>21582</v>
      </c>
      <c r="B4488">
        <v>1.0483749755522409</v>
      </c>
      <c r="D4488">
        <f t="shared" si="70"/>
        <v>251.79630292824916</v>
      </c>
    </row>
    <row r="4489" spans="1:4" x14ac:dyDescent="0.35">
      <c r="A4489" s="1" t="s">
        <v>21583</v>
      </c>
      <c r="B4489">
        <v>1.049224076644977</v>
      </c>
      <c r="D4489">
        <f t="shared" si="70"/>
        <v>252.00023808594469</v>
      </c>
    </row>
    <row r="4490" spans="1:4" x14ac:dyDescent="0.35">
      <c r="A4490" s="1" t="s">
        <v>21584</v>
      </c>
      <c r="B4490">
        <v>1.0495951703444419</v>
      </c>
      <c r="D4490">
        <f t="shared" si="70"/>
        <v>252.08936652161344</v>
      </c>
    </row>
    <row r="4491" spans="1:4" x14ac:dyDescent="0.35">
      <c r="A4491" s="1" t="s">
        <v>21585</v>
      </c>
      <c r="B4491">
        <v>1.049692051728377</v>
      </c>
      <c r="D4491">
        <f t="shared" si="70"/>
        <v>252.11263527074072</v>
      </c>
    </row>
    <row r="4492" spans="1:4" x14ac:dyDescent="0.35">
      <c r="A4492" s="1" t="s">
        <v>21586</v>
      </c>
      <c r="B4492">
        <v>1.0497155909196669</v>
      </c>
      <c r="D4492">
        <f t="shared" si="70"/>
        <v>252.11828885984667</v>
      </c>
    </row>
    <row r="4493" spans="1:4" x14ac:dyDescent="0.35">
      <c r="A4493" s="1" t="s">
        <v>21587</v>
      </c>
      <c r="B4493">
        <v>1.049710450151955</v>
      </c>
      <c r="D4493">
        <f t="shared" si="70"/>
        <v>252.11705416201974</v>
      </c>
    </row>
    <row r="4494" spans="1:4" x14ac:dyDescent="0.35">
      <c r="A4494" s="1" t="s">
        <v>21588</v>
      </c>
      <c r="B4494">
        <v>1.0497277338474409</v>
      </c>
      <c r="D4494">
        <f t="shared" si="70"/>
        <v>252.12120532045617</v>
      </c>
    </row>
    <row r="4495" spans="1:4" x14ac:dyDescent="0.35">
      <c r="A4495" s="1" t="s">
        <v>21589</v>
      </c>
      <c r="B4495">
        <v>1.04996333108262</v>
      </c>
      <c r="D4495">
        <f t="shared" si="70"/>
        <v>252.17779052535099</v>
      </c>
    </row>
    <row r="4496" spans="1:4" x14ac:dyDescent="0.35">
      <c r="A4496" s="1" t="s">
        <v>21590</v>
      </c>
      <c r="B4496">
        <v>1.0508133361323599</v>
      </c>
      <c r="D4496">
        <f t="shared" si="70"/>
        <v>252.38194279337145</v>
      </c>
    </row>
    <row r="4497" spans="1:4" x14ac:dyDescent="0.35">
      <c r="A4497" s="1" t="s">
        <v>21591</v>
      </c>
      <c r="B4497">
        <v>1.0527117203375229</v>
      </c>
      <c r="D4497">
        <f t="shared" si="70"/>
        <v>252.83789236823191</v>
      </c>
    </row>
    <row r="4498" spans="1:4" x14ac:dyDescent="0.35">
      <c r="A4498" s="1" t="s">
        <v>21592</v>
      </c>
      <c r="B4498">
        <v>1.055600963781411</v>
      </c>
      <c r="D4498">
        <f t="shared" si="70"/>
        <v>253.5318242479465</v>
      </c>
    </row>
    <row r="4499" spans="1:4" x14ac:dyDescent="0.35">
      <c r="A4499" s="1" t="s">
        <v>21593</v>
      </c>
      <c r="B4499">
        <v>1.0581506168212571</v>
      </c>
      <c r="D4499">
        <f t="shared" si="70"/>
        <v>254.14419408140694</v>
      </c>
    </row>
    <row r="4500" spans="1:4" x14ac:dyDescent="0.35">
      <c r="A4500" s="1" t="s">
        <v>21594</v>
      </c>
      <c r="B4500">
        <v>1.0611327947140561</v>
      </c>
      <c r="D4500">
        <f t="shared" si="70"/>
        <v>254.86044674442536</v>
      </c>
    </row>
    <row r="4501" spans="1:4" x14ac:dyDescent="0.35">
      <c r="A4501" s="1" t="s">
        <v>21595</v>
      </c>
      <c r="B4501">
        <v>1.062298364597609</v>
      </c>
      <c r="D4501">
        <f t="shared" si="70"/>
        <v>255.14039065221323</v>
      </c>
    </row>
    <row r="4502" spans="1:4" x14ac:dyDescent="0.35">
      <c r="A4502" s="1" t="s">
        <v>21596</v>
      </c>
      <c r="B4502">
        <v>1.063522349064371</v>
      </c>
      <c r="D4502">
        <f t="shared" si="70"/>
        <v>255.43436444094274</v>
      </c>
    </row>
    <row r="4503" spans="1:4" x14ac:dyDescent="0.35">
      <c r="A4503" s="1" t="s">
        <v>21597</v>
      </c>
      <c r="B4503">
        <v>1.064264040437997</v>
      </c>
      <c r="D4503">
        <f t="shared" si="70"/>
        <v>255.6125021780577</v>
      </c>
    </row>
    <row r="4504" spans="1:4" x14ac:dyDescent="0.35">
      <c r="A4504" s="1" t="s">
        <v>21598</v>
      </c>
      <c r="B4504">
        <v>1.0629063270373511</v>
      </c>
      <c r="D4504">
        <f t="shared" si="70"/>
        <v>255.28640967996202</v>
      </c>
    </row>
    <row r="4505" spans="1:4" x14ac:dyDescent="0.35">
      <c r="A4505" s="1" t="s">
        <v>21599</v>
      </c>
      <c r="B4505">
        <v>1.061152608035749</v>
      </c>
      <c r="D4505">
        <f t="shared" si="70"/>
        <v>254.86520546269631</v>
      </c>
    </row>
    <row r="4506" spans="1:4" x14ac:dyDescent="0.35">
      <c r="A4506" s="1" t="s">
        <v>21600</v>
      </c>
      <c r="B4506">
        <v>1.05937114664448</v>
      </c>
      <c r="D4506">
        <f t="shared" si="70"/>
        <v>254.4373381417555</v>
      </c>
    </row>
    <row r="4507" spans="1:4" x14ac:dyDescent="0.35">
      <c r="A4507" s="1" t="s">
        <v>21601</v>
      </c>
      <c r="B4507">
        <v>1.056823453874322</v>
      </c>
      <c r="D4507">
        <f t="shared" si="70"/>
        <v>253.82543912138362</v>
      </c>
    </row>
    <row r="4508" spans="1:4" x14ac:dyDescent="0.35">
      <c r="A4508" s="1" t="s">
        <v>21602</v>
      </c>
      <c r="B4508">
        <v>1.053745828993123</v>
      </c>
      <c r="D4508">
        <f t="shared" si="70"/>
        <v>253.08626221907565</v>
      </c>
    </row>
    <row r="4509" spans="1:4" x14ac:dyDescent="0.35">
      <c r="A4509" s="1" t="s">
        <v>21603</v>
      </c>
      <c r="B4509">
        <v>1.051292213718334</v>
      </c>
      <c r="D4509">
        <f t="shared" si="70"/>
        <v>252.49695851629056</v>
      </c>
    </row>
    <row r="4510" spans="1:4" x14ac:dyDescent="0.35">
      <c r="A4510" s="1" t="s">
        <v>21604</v>
      </c>
      <c r="B4510">
        <v>1.048957351294771</v>
      </c>
      <c r="D4510">
        <f t="shared" si="70"/>
        <v>251.93617660160439</v>
      </c>
    </row>
    <row r="4511" spans="1:4" x14ac:dyDescent="0.35">
      <c r="A4511" s="1" t="s">
        <v>21605</v>
      </c>
      <c r="B4511">
        <v>1.0483779153857371</v>
      </c>
      <c r="D4511">
        <f t="shared" si="70"/>
        <v>251.79700901073193</v>
      </c>
    </row>
    <row r="4512" spans="1:4" x14ac:dyDescent="0.35">
      <c r="A4512" s="1" t="s">
        <v>21606</v>
      </c>
      <c r="B4512">
        <v>1.0483773415197131</v>
      </c>
      <c r="D4512">
        <f t="shared" si="70"/>
        <v>251.79687118090328</v>
      </c>
    </row>
    <row r="4513" spans="1:4" x14ac:dyDescent="0.35">
      <c r="A4513" s="1" t="s">
        <v>21607</v>
      </c>
      <c r="B4513">
        <v>1.0492243383776421</v>
      </c>
      <c r="D4513">
        <f t="shared" si="70"/>
        <v>252.00030094829734</v>
      </c>
    </row>
    <row r="4514" spans="1:4" x14ac:dyDescent="0.35">
      <c r="A4514" s="1" t="s">
        <v>21608</v>
      </c>
      <c r="B4514">
        <v>1.049608646564542</v>
      </c>
      <c r="D4514">
        <f t="shared" si="70"/>
        <v>252.09260320932324</v>
      </c>
    </row>
    <row r="4515" spans="1:4" x14ac:dyDescent="0.35">
      <c r="A4515" s="1" t="s">
        <v>21609</v>
      </c>
      <c r="B4515">
        <v>1.0496988936367799</v>
      </c>
      <c r="D4515">
        <f t="shared" si="70"/>
        <v>252.11427854464651</v>
      </c>
    </row>
    <row r="4516" spans="1:4" x14ac:dyDescent="0.35">
      <c r="A4516" s="1" t="s">
        <v>21610</v>
      </c>
      <c r="B4516">
        <v>1.0497165389065439</v>
      </c>
      <c r="D4516">
        <f t="shared" si="70"/>
        <v>252.11851654516576</v>
      </c>
    </row>
    <row r="4517" spans="1:4" x14ac:dyDescent="0.35">
      <c r="A4517" s="1" t="s">
        <v>21611</v>
      </c>
      <c r="B4517">
        <v>1.049712038522957</v>
      </c>
      <c r="D4517">
        <f t="shared" si="70"/>
        <v>252.11743565333282</v>
      </c>
    </row>
    <row r="4518" spans="1:4" x14ac:dyDescent="0.35">
      <c r="A4518" s="1" t="s">
        <v>21612</v>
      </c>
      <c r="B4518">
        <v>1.04973239432655</v>
      </c>
      <c r="D4518">
        <f t="shared" si="70"/>
        <v>252.12232466366535</v>
      </c>
    </row>
    <row r="4519" spans="1:4" x14ac:dyDescent="0.35">
      <c r="A4519" s="1" t="s">
        <v>21613</v>
      </c>
      <c r="B4519">
        <v>1.049966523378532</v>
      </c>
      <c r="D4519">
        <f t="shared" si="70"/>
        <v>252.17855724367911</v>
      </c>
    </row>
    <row r="4520" spans="1:4" x14ac:dyDescent="0.35">
      <c r="A4520" s="1" t="s">
        <v>21614</v>
      </c>
      <c r="B4520">
        <v>1.050810969572485</v>
      </c>
      <c r="D4520">
        <f t="shared" si="70"/>
        <v>252.38137439843538</v>
      </c>
    </row>
    <row r="4521" spans="1:4" x14ac:dyDescent="0.35">
      <c r="A4521" s="1" t="s">
        <v>21615</v>
      </c>
      <c r="B4521">
        <v>1.0527087511621691</v>
      </c>
      <c r="D4521">
        <f t="shared" si="70"/>
        <v>252.83717923848897</v>
      </c>
    </row>
    <row r="4522" spans="1:4" x14ac:dyDescent="0.35">
      <c r="A4522" s="1" t="s">
        <v>21616</v>
      </c>
      <c r="B4522">
        <v>1.0556031327382851</v>
      </c>
      <c r="D4522">
        <f t="shared" si="70"/>
        <v>253.53234518304589</v>
      </c>
    </row>
    <row r="4523" spans="1:4" x14ac:dyDescent="0.35">
      <c r="A4523" s="1" t="s">
        <v>21617</v>
      </c>
      <c r="B4523">
        <v>1.058086638461482</v>
      </c>
      <c r="D4523">
        <f t="shared" si="70"/>
        <v>254.12882790533976</v>
      </c>
    </row>
    <row r="4524" spans="1:4" x14ac:dyDescent="0.35">
      <c r="A4524" s="1" t="s">
        <v>21618</v>
      </c>
      <c r="B4524">
        <v>1.061031735111017</v>
      </c>
      <c r="D4524">
        <f t="shared" si="70"/>
        <v>254.83617448019353</v>
      </c>
    </row>
    <row r="4525" spans="1:4" x14ac:dyDescent="0.35">
      <c r="A4525" s="1" t="s">
        <v>21619</v>
      </c>
      <c r="B4525">
        <v>1.062265707253802</v>
      </c>
      <c r="D4525">
        <f t="shared" si="70"/>
        <v>255.13254708609821</v>
      </c>
    </row>
    <row r="4526" spans="1:4" x14ac:dyDescent="0.35">
      <c r="A4526" s="1" t="s">
        <v>21620</v>
      </c>
      <c r="B4526">
        <v>1.0635123516409699</v>
      </c>
      <c r="D4526">
        <f t="shared" si="70"/>
        <v>255.43196328266455</v>
      </c>
    </row>
    <row r="4527" spans="1:4" x14ac:dyDescent="0.35">
      <c r="A4527" s="1" t="s">
        <v>21621</v>
      </c>
      <c r="B4527">
        <v>1.0642594265078209</v>
      </c>
      <c r="D4527">
        <f t="shared" si="70"/>
        <v>255.61139401486471</v>
      </c>
    </row>
    <row r="4528" spans="1:4" x14ac:dyDescent="0.35">
      <c r="A4528" s="1" t="s">
        <v>21622</v>
      </c>
      <c r="B4528">
        <v>1.0628964155980349</v>
      </c>
      <c r="D4528">
        <f t="shared" si="70"/>
        <v>255.28402917314463</v>
      </c>
    </row>
    <row r="4529" spans="1:4" x14ac:dyDescent="0.35">
      <c r="A4529" s="1" t="s">
        <v>21623</v>
      </c>
      <c r="B4529">
        <v>1.0611480835247229</v>
      </c>
      <c r="D4529">
        <f t="shared" si="70"/>
        <v>254.86411877599025</v>
      </c>
    </row>
    <row r="4530" spans="1:4" x14ac:dyDescent="0.35">
      <c r="A4530" s="1" t="s">
        <v>21624</v>
      </c>
      <c r="B4530">
        <v>1.0593710728161709</v>
      </c>
      <c r="D4530">
        <f t="shared" si="70"/>
        <v>254.43732040984113</v>
      </c>
    </row>
    <row r="4531" spans="1:4" x14ac:dyDescent="0.35">
      <c r="A4531" s="1" t="s">
        <v>21625</v>
      </c>
      <c r="B4531">
        <v>1.0568186864895901</v>
      </c>
      <c r="D4531">
        <f t="shared" si="70"/>
        <v>253.82429410182655</v>
      </c>
    </row>
    <row r="4532" spans="1:4" x14ac:dyDescent="0.35">
      <c r="A4532" s="1" t="s">
        <v>21626</v>
      </c>
      <c r="B4532">
        <v>1.053757307145017</v>
      </c>
      <c r="D4532">
        <f t="shared" si="70"/>
        <v>253.08901901533537</v>
      </c>
    </row>
    <row r="4533" spans="1:4" x14ac:dyDescent="0.35">
      <c r="A4533" s="1" t="s">
        <v>21627</v>
      </c>
      <c r="B4533">
        <v>1.0513036369741799</v>
      </c>
      <c r="D4533">
        <f t="shared" si="70"/>
        <v>252.49970212774303</v>
      </c>
    </row>
    <row r="4534" spans="1:4" x14ac:dyDescent="0.35">
      <c r="A4534" s="1" t="s">
        <v>21628</v>
      </c>
      <c r="B4534">
        <v>1.048999919645266</v>
      </c>
      <c r="D4534">
        <f t="shared" si="70"/>
        <v>251.94640057062918</v>
      </c>
    </row>
    <row r="4535" spans="1:4" x14ac:dyDescent="0.35">
      <c r="A4535" s="1" t="s">
        <v>21629</v>
      </c>
      <c r="B4535">
        <v>1.0484068089166181</v>
      </c>
      <c r="D4535">
        <f t="shared" si="70"/>
        <v>251.80394859287003</v>
      </c>
    </row>
    <row r="4536" spans="1:4" x14ac:dyDescent="0.35">
      <c r="A4536" s="1" t="s">
        <v>21630</v>
      </c>
      <c r="B4536">
        <v>1.048383125669218</v>
      </c>
      <c r="D4536">
        <f t="shared" si="70"/>
        <v>251.79826040469712</v>
      </c>
    </row>
    <row r="4537" spans="1:4" x14ac:dyDescent="0.35">
      <c r="A4537" s="1" t="s">
        <v>21631</v>
      </c>
      <c r="B4537">
        <v>1.049231360505632</v>
      </c>
      <c r="D4537">
        <f t="shared" si="70"/>
        <v>252.00198750693124</v>
      </c>
    </row>
    <row r="4538" spans="1:4" x14ac:dyDescent="0.35">
      <c r="A4538" s="1" t="s">
        <v>21632</v>
      </c>
      <c r="B4538">
        <v>1.0496148185191221</v>
      </c>
      <c r="D4538">
        <f t="shared" si="70"/>
        <v>252.09408557525276</v>
      </c>
    </row>
    <row r="4539" spans="1:4" x14ac:dyDescent="0.35">
      <c r="A4539" s="1" t="s">
        <v>21633</v>
      </c>
      <c r="B4539">
        <v>1.0496852552338201</v>
      </c>
      <c r="D4539">
        <f t="shared" si="70"/>
        <v>252.11100290422854</v>
      </c>
    </row>
    <row r="4540" spans="1:4" x14ac:dyDescent="0.35">
      <c r="A4540" s="1" t="s">
        <v>21634</v>
      </c>
      <c r="B4540">
        <v>1.0497095010260049</v>
      </c>
      <c r="D4540">
        <f t="shared" si="70"/>
        <v>252.1168262031207</v>
      </c>
    </row>
    <row r="4541" spans="1:4" x14ac:dyDescent="0.35">
      <c r="A4541" s="1" t="s">
        <v>21635</v>
      </c>
      <c r="B4541">
        <v>1.0497028607106851</v>
      </c>
      <c r="D4541">
        <f t="shared" si="70"/>
        <v>252.11523134738033</v>
      </c>
    </row>
    <row r="4542" spans="1:4" x14ac:dyDescent="0.35">
      <c r="A4542" s="1" t="s">
        <v>21636</v>
      </c>
      <c r="B4542">
        <v>1.0497187450244481</v>
      </c>
      <c r="D4542">
        <f t="shared" si="70"/>
        <v>252.11904640551634</v>
      </c>
    </row>
    <row r="4543" spans="1:4" x14ac:dyDescent="0.35">
      <c r="A4543" s="1" t="s">
        <v>21637</v>
      </c>
      <c r="B4543">
        <v>1.0499600947957619</v>
      </c>
      <c r="D4543">
        <f t="shared" si="70"/>
        <v>252.17701324137809</v>
      </c>
    </row>
    <row r="4544" spans="1:4" x14ac:dyDescent="0.35">
      <c r="A4544" s="1" t="s">
        <v>21638</v>
      </c>
      <c r="B4544">
        <v>1.0508154241284811</v>
      </c>
      <c r="D4544">
        <f t="shared" si="70"/>
        <v>252.38244428350242</v>
      </c>
    </row>
    <row r="4545" spans="1:4" x14ac:dyDescent="0.35">
      <c r="A4545" s="1" t="s">
        <v>21639</v>
      </c>
      <c r="B4545">
        <v>1.052692611138194</v>
      </c>
      <c r="D4545">
        <f t="shared" si="70"/>
        <v>252.83330276445926</v>
      </c>
    </row>
    <row r="4546" spans="1:4" x14ac:dyDescent="0.35">
      <c r="A4546" s="1" t="s">
        <v>21640</v>
      </c>
      <c r="B4546">
        <v>1.055732229761484</v>
      </c>
      <c r="D4546">
        <f t="shared" si="70"/>
        <v>253.56335141070164</v>
      </c>
    </row>
    <row r="4547" spans="1:4" x14ac:dyDescent="0.35">
      <c r="A4547" s="1" t="s">
        <v>21641</v>
      </c>
      <c r="B4547">
        <v>1.058309802561568</v>
      </c>
      <c r="D4547">
        <f t="shared" ref="D4547:D4610" si="71">B4547*0.240177711982884*1000</f>
        <v>254.18242694829513</v>
      </c>
    </row>
    <row r="4548" spans="1:4" x14ac:dyDescent="0.35">
      <c r="A4548" s="1" t="s">
        <v>21642</v>
      </c>
      <c r="B4548">
        <v>1.0613212366620961</v>
      </c>
      <c r="D4548">
        <f t="shared" si="71"/>
        <v>254.90570630034719</v>
      </c>
    </row>
    <row r="4549" spans="1:4" x14ac:dyDescent="0.35">
      <c r="A4549" s="1" t="s">
        <v>21643</v>
      </c>
      <c r="B4549">
        <v>1.062516700992292</v>
      </c>
      <c r="D4549">
        <f t="shared" si="71"/>
        <v>255.19283018793081</v>
      </c>
    </row>
    <row r="4550" spans="1:4" x14ac:dyDescent="0.35">
      <c r="A4550" s="1" t="s">
        <v>21644</v>
      </c>
      <c r="B4550">
        <v>1.0637909209010521</v>
      </c>
      <c r="D4550">
        <f t="shared" si="71"/>
        <v>255.49886941017985</v>
      </c>
    </row>
    <row r="4551" spans="1:4" x14ac:dyDescent="0.35">
      <c r="A4551" s="1" t="s">
        <v>21645</v>
      </c>
      <c r="B4551">
        <v>1.0645187300981429</v>
      </c>
      <c r="D4551">
        <f t="shared" si="71"/>
        <v>255.67367295789722</v>
      </c>
    </row>
    <row r="4552" spans="1:4" x14ac:dyDescent="0.35">
      <c r="A4552" s="1" t="s">
        <v>21646</v>
      </c>
      <c r="B4552">
        <v>1.0631298393602959</v>
      </c>
      <c r="D4552">
        <f t="shared" si="71"/>
        <v>255.34009235828691</v>
      </c>
    </row>
    <row r="4553" spans="1:4" x14ac:dyDescent="0.35">
      <c r="A4553" s="1" t="s">
        <v>21647</v>
      </c>
      <c r="B4553">
        <v>1.06132911215602</v>
      </c>
      <c r="D4553">
        <f t="shared" si="71"/>
        <v>254.90759781845856</v>
      </c>
    </row>
    <row r="4554" spans="1:4" x14ac:dyDescent="0.35">
      <c r="A4554" s="1" t="s">
        <v>21648</v>
      </c>
      <c r="B4554">
        <v>1.0595324188533679</v>
      </c>
      <c r="D4554">
        <f t="shared" si="71"/>
        <v>254.47607213189261</v>
      </c>
    </row>
    <row r="4555" spans="1:4" x14ac:dyDescent="0.35">
      <c r="A4555" s="1" t="s">
        <v>21649</v>
      </c>
      <c r="B4555">
        <v>1.0569504919583039</v>
      </c>
      <c r="D4555">
        <f t="shared" si="71"/>
        <v>253.8559508377291</v>
      </c>
    </row>
    <row r="4556" spans="1:4" x14ac:dyDescent="0.35">
      <c r="A4556" s="1" t="s">
        <v>21650</v>
      </c>
      <c r="B4556">
        <v>1.053795327835239</v>
      </c>
      <c r="D4556">
        <f t="shared" si="71"/>
        <v>253.09815073772086</v>
      </c>
    </row>
    <row r="4557" spans="1:4" x14ac:dyDescent="0.35">
      <c r="A4557" s="1" t="s">
        <v>21651</v>
      </c>
      <c r="B4557">
        <v>1.0513126229793679</v>
      </c>
      <c r="D4557">
        <f t="shared" si="71"/>
        <v>252.50186036590893</v>
      </c>
    </row>
    <row r="4558" spans="1:4" x14ac:dyDescent="0.35">
      <c r="A4558" s="1" t="s">
        <v>21652</v>
      </c>
      <c r="B4558">
        <v>1.0488914443297821</v>
      </c>
      <c r="D4558">
        <f t="shared" si="71"/>
        <v>251.92034721754965</v>
      </c>
    </row>
    <row r="4559" spans="1:4" x14ac:dyDescent="0.35">
      <c r="A4559" s="1" t="s">
        <v>21653</v>
      </c>
      <c r="B4559">
        <v>1.0483897812730101</v>
      </c>
      <c r="D4559">
        <f t="shared" si="71"/>
        <v>251.79985893238776</v>
      </c>
    </row>
    <row r="4560" spans="1:4" x14ac:dyDescent="0.35">
      <c r="A4560" s="1" t="s">
        <v>21654</v>
      </c>
      <c r="B4560">
        <v>1.0483804773526031</v>
      </c>
      <c r="D4560">
        <f t="shared" si="71"/>
        <v>251.79762433807196</v>
      </c>
    </row>
    <row r="4561" spans="1:4" x14ac:dyDescent="0.35">
      <c r="A4561" s="1" t="s">
        <v>21655</v>
      </c>
      <c r="B4561">
        <v>1.0492360384204309</v>
      </c>
      <c r="D4561">
        <f t="shared" si="71"/>
        <v>252.00311103780447</v>
      </c>
    </row>
    <row r="4562" spans="1:4" x14ac:dyDescent="0.35">
      <c r="A4562" s="1" t="s">
        <v>21656</v>
      </c>
      <c r="B4562">
        <v>1.0496110060014441</v>
      </c>
      <c r="D4562">
        <f t="shared" si="71"/>
        <v>252.09316989347997</v>
      </c>
    </row>
    <row r="4563" spans="1:4" x14ac:dyDescent="0.35">
      <c r="A4563" s="1" t="s">
        <v>21657</v>
      </c>
      <c r="B4563">
        <v>1.049683720920179</v>
      </c>
      <c r="D4563">
        <f t="shared" si="71"/>
        <v>252.11063439628879</v>
      </c>
    </row>
    <row r="4564" spans="1:4" x14ac:dyDescent="0.35">
      <c r="A4564" s="1" t="s">
        <v>21658</v>
      </c>
      <c r="B4564">
        <v>1.0497081525118901</v>
      </c>
      <c r="D4564">
        <f t="shared" si="71"/>
        <v>252.11650232008603</v>
      </c>
    </row>
    <row r="4565" spans="1:4" x14ac:dyDescent="0.35">
      <c r="A4565" s="1" t="s">
        <v>21659</v>
      </c>
      <c r="B4565">
        <v>1.0496994639384341</v>
      </c>
      <c r="D4565">
        <f t="shared" si="71"/>
        <v>252.11441551839297</v>
      </c>
    </row>
    <row r="4566" spans="1:4" x14ac:dyDescent="0.35">
      <c r="A4566" s="1" t="s">
        <v>21660</v>
      </c>
      <c r="B4566">
        <v>1.0497158804512949</v>
      </c>
      <c r="D4566">
        <f t="shared" si="71"/>
        <v>252.11835839889062</v>
      </c>
    </row>
    <row r="4567" spans="1:4" x14ac:dyDescent="0.35">
      <c r="A4567" s="1" t="s">
        <v>21661</v>
      </c>
      <c r="B4567">
        <v>1.0499589081502181</v>
      </c>
      <c r="D4567">
        <f t="shared" si="71"/>
        <v>252.17672823556649</v>
      </c>
    </row>
    <row r="4568" spans="1:4" x14ac:dyDescent="0.35">
      <c r="A4568" s="1" t="s">
        <v>21662</v>
      </c>
      <c r="B4568">
        <v>1.0508057983490851</v>
      </c>
      <c r="D4568">
        <f t="shared" si="71"/>
        <v>252.38013238583108</v>
      </c>
    </row>
    <row r="4569" spans="1:4" x14ac:dyDescent="0.35">
      <c r="A4569" s="1" t="s">
        <v>21663</v>
      </c>
      <c r="B4569">
        <v>1.052667354670467</v>
      </c>
      <c r="D4569">
        <f t="shared" si="71"/>
        <v>252.82723672382784</v>
      </c>
    </row>
    <row r="4570" spans="1:4" x14ac:dyDescent="0.35">
      <c r="A4570" s="1" t="s">
        <v>21664</v>
      </c>
      <c r="B4570">
        <v>1.055739231882193</v>
      </c>
      <c r="D4570">
        <f t="shared" si="71"/>
        <v>253.56503316403257</v>
      </c>
    </row>
    <row r="4571" spans="1:4" x14ac:dyDescent="0.35">
      <c r="A4571" s="1" t="s">
        <v>21665</v>
      </c>
      <c r="B4571">
        <v>1.0583222710236171</v>
      </c>
      <c r="D4571">
        <f t="shared" si="71"/>
        <v>254.18542159498202</v>
      </c>
    </row>
    <row r="4572" spans="1:4" x14ac:dyDescent="0.35">
      <c r="A4572" s="1" t="s">
        <v>21666</v>
      </c>
      <c r="B4572">
        <v>1.061337190711158</v>
      </c>
      <c r="D4572">
        <f t="shared" si="71"/>
        <v>254.90953810734774</v>
      </c>
    </row>
    <row r="4573" spans="1:4" x14ac:dyDescent="0.35">
      <c r="A4573" s="1" t="s">
        <v>21667</v>
      </c>
      <c r="B4573">
        <v>1.0625590666046809</v>
      </c>
      <c r="D4573">
        <f t="shared" si="71"/>
        <v>255.2030054637811</v>
      </c>
    </row>
    <row r="4574" spans="1:4" x14ac:dyDescent="0.35">
      <c r="A4574" s="1" t="s">
        <v>21668</v>
      </c>
      <c r="B4574">
        <v>1.0638408024527961</v>
      </c>
      <c r="D4574">
        <f t="shared" si="71"/>
        <v>255.51084984714788</v>
      </c>
    </row>
    <row r="4575" spans="1:4" x14ac:dyDescent="0.35">
      <c r="A4575" s="1" t="s">
        <v>21669</v>
      </c>
      <c r="B4575">
        <v>1.0645708524444739</v>
      </c>
      <c r="D4575">
        <f t="shared" si="71"/>
        <v>255.6861915837822</v>
      </c>
    </row>
    <row r="4576" spans="1:4" x14ac:dyDescent="0.35">
      <c r="A4576" s="1" t="s">
        <v>21670</v>
      </c>
      <c r="B4576">
        <v>1.0631711447149319</v>
      </c>
      <c r="D4576">
        <f t="shared" si="71"/>
        <v>255.350012983856</v>
      </c>
    </row>
    <row r="4577" spans="1:4" x14ac:dyDescent="0.35">
      <c r="A4577" s="1" t="s">
        <v>21671</v>
      </c>
      <c r="B4577">
        <v>1.0613641090404919</v>
      </c>
      <c r="D4577">
        <f t="shared" si="71"/>
        <v>254.91600329009756</v>
      </c>
    </row>
    <row r="4578" spans="1:4" x14ac:dyDescent="0.35">
      <c r="A4578" s="1" t="s">
        <v>21672</v>
      </c>
      <c r="B4578">
        <v>1.059569078232055</v>
      </c>
      <c r="D4578">
        <f t="shared" si="71"/>
        <v>254.48487689758841</v>
      </c>
    </row>
    <row r="4579" spans="1:4" x14ac:dyDescent="0.35">
      <c r="A4579" s="1" t="s">
        <v>21673</v>
      </c>
      <c r="B4579">
        <v>1.0569725001747701</v>
      </c>
      <c r="D4579">
        <f t="shared" si="71"/>
        <v>253.86123672080473</v>
      </c>
    </row>
    <row r="4580" spans="1:4" x14ac:dyDescent="0.35">
      <c r="A4580" s="1" t="s">
        <v>21674</v>
      </c>
      <c r="B4580">
        <v>1.0537947759609909</v>
      </c>
      <c r="D4580">
        <f t="shared" si="71"/>
        <v>253.09801818982663</v>
      </c>
    </row>
    <row r="4581" spans="1:4" x14ac:dyDescent="0.35">
      <c r="A4581" s="1" t="s">
        <v>21675</v>
      </c>
      <c r="B4581">
        <v>1.0513233737788461</v>
      </c>
      <c r="D4581">
        <f t="shared" si="71"/>
        <v>252.50444246832959</v>
      </c>
    </row>
    <row r="4582" spans="1:4" x14ac:dyDescent="0.35">
      <c r="A4582" s="1" t="s">
        <v>21676</v>
      </c>
      <c r="B4582">
        <v>1.0489096454880029</v>
      </c>
      <c r="D4582">
        <f t="shared" si="71"/>
        <v>251.92471873008654</v>
      </c>
    </row>
    <row r="4583" spans="1:4" x14ac:dyDescent="0.35">
      <c r="A4583" s="1" t="s">
        <v>21677</v>
      </c>
      <c r="B4583">
        <v>1.0483914830518359</v>
      </c>
      <c r="D4583">
        <f t="shared" si="71"/>
        <v>251.80026766173248</v>
      </c>
    </row>
    <row r="4584" spans="1:4" x14ac:dyDescent="0.35">
      <c r="A4584" s="1" t="s">
        <v>21678</v>
      </c>
      <c r="B4584">
        <v>1.048370098087593</v>
      </c>
      <c r="D4584">
        <f t="shared" si="71"/>
        <v>251.79513146994975</v>
      </c>
    </row>
    <row r="4585" spans="1:4" x14ac:dyDescent="0.35">
      <c r="A4585" s="1" t="s">
        <v>21679</v>
      </c>
      <c r="B4585">
        <v>1.049233156659215</v>
      </c>
      <c r="D4585">
        <f t="shared" si="71"/>
        <v>252.00241890298918</v>
      </c>
    </row>
    <row r="4586" spans="1:4" x14ac:dyDescent="0.35">
      <c r="A4586" s="1" t="s">
        <v>21680</v>
      </c>
      <c r="B4586">
        <v>1.0495927295771059</v>
      </c>
      <c r="D4586">
        <f t="shared" si="71"/>
        <v>252.0887803036992</v>
      </c>
    </row>
    <row r="4587" spans="1:4" x14ac:dyDescent="0.35">
      <c r="A4587" s="1" t="s">
        <v>21681</v>
      </c>
      <c r="B4587">
        <v>1.049691462721023</v>
      </c>
      <c r="D4587">
        <f t="shared" si="71"/>
        <v>252.11249380430206</v>
      </c>
    </row>
    <row r="4588" spans="1:4" x14ac:dyDescent="0.35">
      <c r="A4588" s="1" t="s">
        <v>21682</v>
      </c>
      <c r="B4588">
        <v>1.049715328875394</v>
      </c>
      <c r="D4588">
        <f t="shared" si="71"/>
        <v>252.11822592265275</v>
      </c>
    </row>
    <row r="4589" spans="1:4" x14ac:dyDescent="0.35">
      <c r="A4589" s="1" t="s">
        <v>21683</v>
      </c>
      <c r="B4589">
        <v>1.049709827728698</v>
      </c>
      <c r="D4589">
        <f t="shared" si="71"/>
        <v>252.116904669826</v>
      </c>
    </row>
    <row r="4590" spans="1:4" x14ac:dyDescent="0.35">
      <c r="A4590" s="1" t="s">
        <v>21684</v>
      </c>
      <c r="B4590">
        <v>1.0497272636357089</v>
      </c>
      <c r="D4590">
        <f t="shared" si="71"/>
        <v>252.12109238607826</v>
      </c>
    </row>
    <row r="4591" spans="1:4" x14ac:dyDescent="0.35">
      <c r="A4591" s="1" t="s">
        <v>21685</v>
      </c>
      <c r="B4591">
        <v>1.049963298375487</v>
      </c>
      <c r="D4591">
        <f t="shared" si="71"/>
        <v>252.1777826698266</v>
      </c>
    </row>
    <row r="4592" spans="1:4" x14ac:dyDescent="0.35">
      <c r="A4592" s="1" t="s">
        <v>21686</v>
      </c>
      <c r="B4592">
        <v>1.0508153942628311</v>
      </c>
      <c r="D4592">
        <f t="shared" si="71"/>
        <v>252.38243711043896</v>
      </c>
    </row>
    <row r="4593" spans="1:4" x14ac:dyDescent="0.35">
      <c r="A4593" s="1" t="s">
        <v>21687</v>
      </c>
      <c r="B4593">
        <v>1.052717214265926</v>
      </c>
      <c r="D4593">
        <f t="shared" si="71"/>
        <v>252.83921188738557</v>
      </c>
    </row>
    <row r="4594" spans="1:4" x14ac:dyDescent="0.35">
      <c r="A4594" s="1" t="s">
        <v>21688</v>
      </c>
      <c r="B4594">
        <v>1.0556091452587839</v>
      </c>
      <c r="D4594">
        <f t="shared" si="71"/>
        <v>253.53378925646257</v>
      </c>
    </row>
    <row r="4595" spans="1:4" x14ac:dyDescent="0.35">
      <c r="A4595" s="1" t="s">
        <v>21689</v>
      </c>
      <c r="B4595">
        <v>1.0581663235048619</v>
      </c>
      <c r="D4595">
        <f t="shared" si="71"/>
        <v>254.14796647673799</v>
      </c>
    </row>
    <row r="4596" spans="1:4" x14ac:dyDescent="0.35">
      <c r="A4596" s="1" t="s">
        <v>21690</v>
      </c>
      <c r="B4596">
        <v>1.0611555078005139</v>
      </c>
      <c r="D4596">
        <f t="shared" si="71"/>
        <v>254.86590192156288</v>
      </c>
    </row>
    <row r="4597" spans="1:4" x14ac:dyDescent="0.35">
      <c r="A4597" s="1" t="s">
        <v>21691</v>
      </c>
      <c r="B4597">
        <v>1.062323779133306</v>
      </c>
      <c r="D4597">
        <f t="shared" si="71"/>
        <v>255.14649465724804</v>
      </c>
    </row>
    <row r="4598" spans="1:4" x14ac:dyDescent="0.35">
      <c r="A4598" s="1" t="s">
        <v>21692</v>
      </c>
      <c r="B4598">
        <v>1.063548285639939</v>
      </c>
      <c r="D4598">
        <f t="shared" si="71"/>
        <v>255.44059382831929</v>
      </c>
    </row>
    <row r="4599" spans="1:4" x14ac:dyDescent="0.35">
      <c r="A4599" s="1" t="s">
        <v>21693</v>
      </c>
      <c r="B4599">
        <v>1.064291903463551</v>
      </c>
      <c r="D4599">
        <f t="shared" si="71"/>
        <v>255.61919425578412</v>
      </c>
    </row>
    <row r="4600" spans="1:4" x14ac:dyDescent="0.35">
      <c r="A4600" s="1" t="s">
        <v>21694</v>
      </c>
      <c r="B4600">
        <v>1.06293211183513</v>
      </c>
      <c r="D4600">
        <f t="shared" si="71"/>
        <v>255.29260261369652</v>
      </c>
    </row>
    <row r="4601" spans="1:4" x14ac:dyDescent="0.35">
      <c r="A4601" s="1" t="s">
        <v>21695</v>
      </c>
      <c r="B4601">
        <v>1.061175403109347</v>
      </c>
      <c r="D4601">
        <f t="shared" si="71"/>
        <v>254.8706803313176</v>
      </c>
    </row>
    <row r="4602" spans="1:4" x14ac:dyDescent="0.35">
      <c r="A4602" s="1" t="s">
        <v>21696</v>
      </c>
      <c r="B4602">
        <v>1.0593898575613641</v>
      </c>
      <c r="D4602">
        <f t="shared" si="71"/>
        <v>254.4418320869618</v>
      </c>
    </row>
    <row r="4603" spans="1:4" x14ac:dyDescent="0.35">
      <c r="A4603" s="1" t="s">
        <v>21697</v>
      </c>
      <c r="B4603">
        <v>1.0568365406560269</v>
      </c>
      <c r="D4603">
        <f t="shared" si="71"/>
        <v>253.82858227467077</v>
      </c>
    </row>
    <row r="4604" spans="1:4" x14ac:dyDescent="0.35">
      <c r="A4604" s="1" t="s">
        <v>21698</v>
      </c>
      <c r="B4604">
        <v>1.0537531031309619</v>
      </c>
      <c r="D4604">
        <f t="shared" si="71"/>
        <v>253.08800930485847</v>
      </c>
    </row>
    <row r="4605" spans="1:4" x14ac:dyDescent="0.35">
      <c r="A4605" s="1" t="s">
        <v>21699</v>
      </c>
      <c r="B4605">
        <v>1.0512940638255981</v>
      </c>
      <c r="D4605">
        <f t="shared" si="71"/>
        <v>252.49740287082017</v>
      </c>
    </row>
    <row r="4606" spans="1:4" x14ac:dyDescent="0.35">
      <c r="A4606" s="1" t="s">
        <v>21700</v>
      </c>
      <c r="B4606">
        <v>1.0489543834205819</v>
      </c>
      <c r="D4606">
        <f t="shared" si="71"/>
        <v>251.93546378437222</v>
      </c>
    </row>
    <row r="4607" spans="1:4" x14ac:dyDescent="0.35">
      <c r="A4607" s="1" t="s">
        <v>21701</v>
      </c>
      <c r="B4607">
        <v>1.0483739903438289</v>
      </c>
      <c r="D4607">
        <f t="shared" si="71"/>
        <v>251.796066303147</v>
      </c>
    </row>
    <row r="4608" spans="1:4" x14ac:dyDescent="0.35">
      <c r="A4608" s="1" t="s">
        <v>21702</v>
      </c>
      <c r="B4608">
        <v>1.048373773784431</v>
      </c>
      <c r="D4608">
        <f t="shared" si="71"/>
        <v>251.79601429040628</v>
      </c>
    </row>
    <row r="4609" spans="1:4" x14ac:dyDescent="0.35">
      <c r="A4609" s="1" t="s">
        <v>21703</v>
      </c>
      <c r="B4609">
        <v>1.0492238746688889</v>
      </c>
      <c r="D4609">
        <f t="shared" si="71"/>
        <v>252.00018957579002</v>
      </c>
    </row>
    <row r="4610" spans="1:4" x14ac:dyDescent="0.35">
      <c r="A4610" s="1" t="s">
        <v>21704</v>
      </c>
      <c r="B4610">
        <v>1.049595148054937</v>
      </c>
      <c r="D4610">
        <f t="shared" si="71"/>
        <v>252.08936116817117</v>
      </c>
    </row>
    <row r="4611" spans="1:4" x14ac:dyDescent="0.35">
      <c r="A4611" s="1" t="s">
        <v>21705</v>
      </c>
      <c r="B4611">
        <v>1.049692015482711</v>
      </c>
      <c r="D4611">
        <f t="shared" ref="D4611:D4674" si="72">B4611*0.240177711982884*1000</f>
        <v>252.11262656533955</v>
      </c>
    </row>
    <row r="4612" spans="1:4" x14ac:dyDescent="0.35">
      <c r="A4612" s="1" t="s">
        <v>21706</v>
      </c>
      <c r="B4612">
        <v>1.049715554674814</v>
      </c>
      <c r="D4612">
        <f t="shared" si="72"/>
        <v>252.11828015464081</v>
      </c>
    </row>
    <row r="4613" spans="1:4" x14ac:dyDescent="0.35">
      <c r="A4613" s="1" t="s">
        <v>21707</v>
      </c>
      <c r="B4613">
        <v>1.049710429870238</v>
      </c>
      <c r="D4613">
        <f t="shared" si="72"/>
        <v>252.11704929080335</v>
      </c>
    </row>
    <row r="4614" spans="1:4" x14ac:dyDescent="0.35">
      <c r="A4614" s="1" t="s">
        <v>21708</v>
      </c>
      <c r="B4614">
        <v>1.0497277086601411</v>
      </c>
      <c r="D4614">
        <f t="shared" si="72"/>
        <v>252.12119927102816</v>
      </c>
    </row>
    <row r="4615" spans="1:4" x14ac:dyDescent="0.35">
      <c r="A4615" s="1" t="s">
        <v>21709</v>
      </c>
      <c r="B4615">
        <v>1.0499633314011361</v>
      </c>
      <c r="D4615">
        <f t="shared" si="72"/>
        <v>252.17779060185148</v>
      </c>
    </row>
    <row r="4616" spans="1:4" x14ac:dyDescent="0.35">
      <c r="A4616" s="1" t="s">
        <v>21710</v>
      </c>
      <c r="B4616">
        <v>1.0508134730627281</v>
      </c>
      <c r="D4616">
        <f t="shared" si="72"/>
        <v>252.38197568099397</v>
      </c>
    </row>
    <row r="4617" spans="1:4" x14ac:dyDescent="0.35">
      <c r="A4617" s="1" t="s">
        <v>21711</v>
      </c>
      <c r="B4617">
        <v>1.052712182264264</v>
      </c>
      <c r="D4617">
        <f t="shared" si="72"/>
        <v>252.83800331273969</v>
      </c>
    </row>
    <row r="4618" spans="1:4" x14ac:dyDescent="0.35">
      <c r="A4618" s="1" t="s">
        <v>21712</v>
      </c>
      <c r="B4618">
        <v>1.0556017706709311</v>
      </c>
      <c r="D4618">
        <f t="shared" si="72"/>
        <v>253.53201804482529</v>
      </c>
    </row>
    <row r="4619" spans="1:4" x14ac:dyDescent="0.35">
      <c r="A4619" s="1" t="s">
        <v>21713</v>
      </c>
      <c r="B4619">
        <v>1.058151779219545</v>
      </c>
      <c r="D4619">
        <f t="shared" si="72"/>
        <v>254.14447326356816</v>
      </c>
    </row>
    <row r="4620" spans="1:4" x14ac:dyDescent="0.35">
      <c r="A4620" s="1" t="s">
        <v>21714</v>
      </c>
      <c r="B4620">
        <v>1.061134348453977</v>
      </c>
      <c r="D4620">
        <f t="shared" si="72"/>
        <v>254.86081991812461</v>
      </c>
    </row>
    <row r="4621" spans="1:4" x14ac:dyDescent="0.35">
      <c r="A4621" s="1" t="s">
        <v>21715</v>
      </c>
      <c r="B4621">
        <v>1.0623000381042671</v>
      </c>
      <c r="D4621">
        <f t="shared" si="72"/>
        <v>255.14079259121337</v>
      </c>
    </row>
    <row r="4622" spans="1:4" x14ac:dyDescent="0.35">
      <c r="A4622" s="1" t="s">
        <v>21716</v>
      </c>
      <c r="B4622">
        <v>1.0635241775963999</v>
      </c>
      <c r="D4622">
        <f t="shared" si="72"/>
        <v>255.43480361358172</v>
      </c>
    </row>
    <row r="4623" spans="1:4" x14ac:dyDescent="0.35">
      <c r="A4623" s="1" t="s">
        <v>21717</v>
      </c>
      <c r="B4623">
        <v>1.0642658950197139</v>
      </c>
      <c r="D4623">
        <f t="shared" si="72"/>
        <v>255.61294760725113</v>
      </c>
    </row>
    <row r="4624" spans="1:4" x14ac:dyDescent="0.35">
      <c r="A4624" s="1" t="s">
        <v>21718</v>
      </c>
      <c r="B4624">
        <v>1.062908045153393</v>
      </c>
      <c r="D4624">
        <f t="shared" si="72"/>
        <v>255.28682233314188</v>
      </c>
    </row>
    <row r="4625" spans="1:4" x14ac:dyDescent="0.35">
      <c r="A4625" s="1" t="s">
        <v>21719</v>
      </c>
      <c r="B4625">
        <v>1.061154127602016</v>
      </c>
      <c r="D4625">
        <f t="shared" si="72"/>
        <v>254.86557042864555</v>
      </c>
    </row>
    <row r="4626" spans="1:4" x14ac:dyDescent="0.35">
      <c r="A4626" s="1" t="s">
        <v>21720</v>
      </c>
      <c r="B4626">
        <v>1.059372437243812</v>
      </c>
      <c r="D4626">
        <f t="shared" si="72"/>
        <v>254.43764811495018</v>
      </c>
    </row>
    <row r="4627" spans="1:4" x14ac:dyDescent="0.35">
      <c r="A4627" s="1" t="s">
        <v>21721</v>
      </c>
      <c r="B4627">
        <v>1.056824414939878</v>
      </c>
      <c r="D4627">
        <f t="shared" si="72"/>
        <v>253.82566994790994</v>
      </c>
    </row>
    <row r="4628" spans="1:4" x14ac:dyDescent="0.35">
      <c r="A4628" s="1" t="s">
        <v>21722</v>
      </c>
      <c r="B4628">
        <v>1.0537463912666061</v>
      </c>
      <c r="D4628">
        <f t="shared" si="72"/>
        <v>253.08639726463434</v>
      </c>
    </row>
    <row r="4629" spans="1:4" x14ac:dyDescent="0.35">
      <c r="A4629" s="1" t="s">
        <v>21723</v>
      </c>
      <c r="B4629">
        <v>1.051292454322476</v>
      </c>
      <c r="D4629">
        <f t="shared" si="72"/>
        <v>252.49701630404286</v>
      </c>
    </row>
    <row r="4630" spans="1:4" x14ac:dyDescent="0.35">
      <c r="A4630" s="1" t="s">
        <v>21724</v>
      </c>
      <c r="B4630">
        <v>1.0489572835479899</v>
      </c>
      <c r="D4630">
        <f t="shared" si="72"/>
        <v>251.93616033033749</v>
      </c>
    </row>
    <row r="4631" spans="1:4" x14ac:dyDescent="0.35">
      <c r="A4631" s="1" t="s">
        <v>21725</v>
      </c>
      <c r="B4631">
        <v>1.048377702075453</v>
      </c>
      <c r="D4631">
        <f t="shared" si="72"/>
        <v>251.79695777835593</v>
      </c>
    </row>
    <row r="4632" spans="1:4" x14ac:dyDescent="0.35">
      <c r="A4632" s="1" t="s">
        <v>21726</v>
      </c>
      <c r="B4632">
        <v>1.0483771644267359</v>
      </c>
      <c r="D4632">
        <f t="shared" si="72"/>
        <v>251.79682864711722</v>
      </c>
    </row>
    <row r="4633" spans="1:4" x14ac:dyDescent="0.35">
      <c r="A4633" s="1" t="s">
        <v>21727</v>
      </c>
      <c r="B4633">
        <v>1.049224212429154</v>
      </c>
      <c r="D4633">
        <f t="shared" si="72"/>
        <v>252.00027069827763</v>
      </c>
    </row>
    <row r="4634" spans="1:4" x14ac:dyDescent="0.35">
      <c r="A4634" s="1" t="s">
        <v>21728</v>
      </c>
      <c r="B4634">
        <v>1.0496085850462571</v>
      </c>
      <c r="D4634">
        <f t="shared" si="72"/>
        <v>252.09258843400235</v>
      </c>
    </row>
    <row r="4635" spans="1:4" x14ac:dyDescent="0.35">
      <c r="A4635" s="1" t="s">
        <v>21729</v>
      </c>
      <c r="B4635">
        <v>1.0496988653692769</v>
      </c>
      <c r="D4635">
        <f t="shared" si="72"/>
        <v>252.11427175542235</v>
      </c>
    </row>
    <row r="4636" spans="1:4" x14ac:dyDescent="0.35">
      <c r="A4636" s="1" t="s">
        <v>21730</v>
      </c>
      <c r="B4636">
        <v>1.049716477394582</v>
      </c>
      <c r="D4636">
        <f t="shared" si="72"/>
        <v>252.11850177136347</v>
      </c>
    </row>
    <row r="4637" spans="1:4" x14ac:dyDescent="0.35">
      <c r="A4637" s="1" t="s">
        <v>21731</v>
      </c>
      <c r="B4637">
        <v>1.049711977010731</v>
      </c>
      <c r="D4637">
        <f t="shared" si="72"/>
        <v>252.11742087946715</v>
      </c>
    </row>
    <row r="4638" spans="1:4" x14ac:dyDescent="0.35">
      <c r="A4638" s="1" t="s">
        <v>21732</v>
      </c>
      <c r="B4638">
        <v>1.049732370821076</v>
      </c>
      <c r="D4638">
        <f t="shared" si="72"/>
        <v>252.12231901817438</v>
      </c>
    </row>
    <row r="4639" spans="1:4" x14ac:dyDescent="0.35">
      <c r="A4639" s="1" t="s">
        <v>21733</v>
      </c>
      <c r="B4639">
        <v>1.0499665267749549</v>
      </c>
      <c r="D4639">
        <f t="shared" si="72"/>
        <v>252.17855805942418</v>
      </c>
    </row>
    <row r="4640" spans="1:4" x14ac:dyDescent="0.35">
      <c r="A4640" s="1" t="s">
        <v>21734</v>
      </c>
      <c r="B4640">
        <v>1.0508112281080779</v>
      </c>
      <c r="D4640">
        <f t="shared" si="72"/>
        <v>252.38143649292255</v>
      </c>
    </row>
    <row r="4641" spans="1:4" x14ac:dyDescent="0.35">
      <c r="A4641" s="1" t="s">
        <v>21735</v>
      </c>
      <c r="B4641">
        <v>1.0527095649627209</v>
      </c>
      <c r="D4641">
        <f t="shared" si="72"/>
        <v>252.83737469524354</v>
      </c>
    </row>
    <row r="4642" spans="1:4" x14ac:dyDescent="0.35">
      <c r="A4642" s="1" t="s">
        <v>21736</v>
      </c>
      <c r="B4642">
        <v>1.055604588602475</v>
      </c>
      <c r="D4642">
        <f t="shared" si="72"/>
        <v>253.53269484917601</v>
      </c>
    </row>
    <row r="4643" spans="1:4" x14ac:dyDescent="0.35">
      <c r="A4643" s="1" t="s">
        <v>21737</v>
      </c>
      <c r="B4643">
        <v>1.058088366959171</v>
      </c>
      <c r="D4643">
        <f t="shared" si="72"/>
        <v>254.12924305195983</v>
      </c>
    </row>
    <row r="4644" spans="1:4" x14ac:dyDescent="0.35">
      <c r="A4644" s="1" t="s">
        <v>21738</v>
      </c>
      <c r="B4644">
        <v>1.0610343267274249</v>
      </c>
      <c r="D4644">
        <f t="shared" si="72"/>
        <v>254.83679692869271</v>
      </c>
    </row>
    <row r="4645" spans="1:4" x14ac:dyDescent="0.35">
      <c r="A4645" s="1" t="s">
        <v>21739</v>
      </c>
      <c r="B4645">
        <v>1.062268452019042</v>
      </c>
      <c r="D4645">
        <f t="shared" si="72"/>
        <v>255.13320631753351</v>
      </c>
    </row>
    <row r="4646" spans="1:4" x14ac:dyDescent="0.35">
      <c r="A4646" s="1" t="s">
        <v>21740</v>
      </c>
      <c r="B4646">
        <v>1.063515502036039</v>
      </c>
      <c r="D4646">
        <f t="shared" si="72"/>
        <v>255.43271993734407</v>
      </c>
    </row>
    <row r="4647" spans="1:4" x14ac:dyDescent="0.35">
      <c r="A4647" s="1" t="s">
        <v>21741</v>
      </c>
      <c r="B4647">
        <v>1.0642627710900181</v>
      </c>
      <c r="D4647">
        <f t="shared" si="72"/>
        <v>255.6121973089644</v>
      </c>
    </row>
    <row r="4648" spans="1:4" x14ac:dyDescent="0.35">
      <c r="A4648" s="1" t="s">
        <v>21742</v>
      </c>
      <c r="B4648">
        <v>1.0628994695001039</v>
      </c>
      <c r="D4648">
        <f t="shared" si="72"/>
        <v>255.28476265235616</v>
      </c>
    </row>
    <row r="4649" spans="1:4" x14ac:dyDescent="0.35">
      <c r="A4649" s="1" t="s">
        <v>21743</v>
      </c>
      <c r="B4649">
        <v>1.06115080752946</v>
      </c>
      <c r="D4649">
        <f t="shared" si="72"/>
        <v>254.8647730212154</v>
      </c>
    </row>
    <row r="4650" spans="1:4" x14ac:dyDescent="0.35">
      <c r="A4650" s="1" t="s">
        <v>21744</v>
      </c>
      <c r="B4650">
        <v>1.059373448035887</v>
      </c>
      <c r="D4650">
        <f t="shared" si="72"/>
        <v>254.43789088467798</v>
      </c>
    </row>
    <row r="4651" spans="1:4" x14ac:dyDescent="0.35">
      <c r="A4651" s="1" t="s">
        <v>21745</v>
      </c>
      <c r="B4651">
        <v>1.0568205055014031</v>
      </c>
      <c r="D4651">
        <f t="shared" si="72"/>
        <v>253.82473098792187</v>
      </c>
    </row>
    <row r="4652" spans="1:4" x14ac:dyDescent="0.35">
      <c r="A4652" s="1" t="s">
        <v>21746</v>
      </c>
      <c r="B4652">
        <v>1.0537584556937249</v>
      </c>
      <c r="D4652">
        <f t="shared" si="72"/>
        <v>253.08929487113613</v>
      </c>
    </row>
    <row r="4653" spans="1:4" x14ac:dyDescent="0.35">
      <c r="A4653" s="1" t="s">
        <v>21747</v>
      </c>
      <c r="B4653">
        <v>1.0513041629964699</v>
      </c>
      <c r="D4653">
        <f t="shared" si="72"/>
        <v>252.49982846657309</v>
      </c>
    </row>
    <row r="4654" spans="1:4" x14ac:dyDescent="0.35">
      <c r="A4654" s="1" t="s">
        <v>21748</v>
      </c>
      <c r="B4654">
        <v>1.049000010831997</v>
      </c>
      <c r="D4654">
        <f t="shared" si="72"/>
        <v>251.94642247164961</v>
      </c>
    </row>
    <row r="4655" spans="1:4" x14ac:dyDescent="0.35">
      <c r="A4655" s="1" t="s">
        <v>21749</v>
      </c>
      <c r="B4655">
        <v>1.0484064878951229</v>
      </c>
      <c r="D4655">
        <f t="shared" si="72"/>
        <v>251.80387149066181</v>
      </c>
    </row>
    <row r="4656" spans="1:4" x14ac:dyDescent="0.35">
      <c r="A4656" s="1" t="s">
        <v>21750</v>
      </c>
      <c r="B4656">
        <v>1.048382721848534</v>
      </c>
      <c r="D4656">
        <f t="shared" si="72"/>
        <v>251.79816341596921</v>
      </c>
    </row>
    <row r="4657" spans="1:4" x14ac:dyDescent="0.35">
      <c r="A4657" s="1" t="s">
        <v>21751</v>
      </c>
      <c r="B4657">
        <v>1.049231141484726</v>
      </c>
      <c r="D4657">
        <f t="shared" si="72"/>
        <v>252.00193490299111</v>
      </c>
    </row>
    <row r="4658" spans="1:4" x14ac:dyDescent="0.35">
      <c r="A4658" s="1" t="s">
        <v>21752</v>
      </c>
      <c r="B4658">
        <v>1.049614754021986</v>
      </c>
      <c r="D4658">
        <f t="shared" si="72"/>
        <v>252.0940700844782</v>
      </c>
    </row>
    <row r="4659" spans="1:4" x14ac:dyDescent="0.35">
      <c r="A4659" s="1" t="s">
        <v>21753</v>
      </c>
      <c r="B4659">
        <v>1.0496850882687381</v>
      </c>
      <c r="D4659">
        <f t="shared" si="72"/>
        <v>252.11096280293717</v>
      </c>
    </row>
    <row r="4660" spans="1:4" x14ac:dyDescent="0.35">
      <c r="A4660" s="1" t="s">
        <v>21754</v>
      </c>
      <c r="B4660">
        <v>1.049709366668889</v>
      </c>
      <c r="D4660">
        <f t="shared" si="72"/>
        <v>252.11679393353603</v>
      </c>
    </row>
    <row r="4661" spans="1:4" x14ac:dyDescent="0.35">
      <c r="A4661" s="1" t="s">
        <v>21755</v>
      </c>
      <c r="B4661">
        <v>1.0497027403259831</v>
      </c>
      <c r="D4661">
        <f t="shared" si="72"/>
        <v>252.11520243365803</v>
      </c>
    </row>
    <row r="4662" spans="1:4" x14ac:dyDescent="0.35">
      <c r="A4662" s="1" t="s">
        <v>21756</v>
      </c>
      <c r="B4662">
        <v>1.049718625420901</v>
      </c>
      <c r="D4662">
        <f t="shared" si="72"/>
        <v>252.11901767941009</v>
      </c>
    </row>
    <row r="4663" spans="1:4" x14ac:dyDescent="0.35">
      <c r="A4663" s="1" t="s">
        <v>21757</v>
      </c>
      <c r="B4663">
        <v>1.049960102537242</v>
      </c>
      <c r="D4663">
        <f t="shared" si="72"/>
        <v>252.17701510070907</v>
      </c>
    </row>
    <row r="4664" spans="1:4" x14ac:dyDescent="0.35">
      <c r="A4664" s="1" t="s">
        <v>21758</v>
      </c>
      <c r="B4664">
        <v>1.0508160892420271</v>
      </c>
      <c r="D4664">
        <f t="shared" si="72"/>
        <v>252.38260402895213</v>
      </c>
    </row>
    <row r="4665" spans="1:4" x14ac:dyDescent="0.35">
      <c r="A4665" s="1" t="s">
        <v>21759</v>
      </c>
      <c r="B4665">
        <v>1.0526948391772131</v>
      </c>
      <c r="D4665">
        <f t="shared" si="72"/>
        <v>252.83383788977309</v>
      </c>
    </row>
    <row r="4666" spans="1:4" x14ac:dyDescent="0.35">
      <c r="A4666" s="1" t="s">
        <v>21760</v>
      </c>
      <c r="B4666">
        <v>1.0557363457712761</v>
      </c>
      <c r="D4666">
        <f t="shared" si="72"/>
        <v>253.56433998451598</v>
      </c>
    </row>
    <row r="4667" spans="1:4" x14ac:dyDescent="0.35">
      <c r="A4667" s="1" t="s">
        <v>21761</v>
      </c>
      <c r="B4667">
        <v>1.0583155012576679</v>
      </c>
      <c r="D4667">
        <f t="shared" si="72"/>
        <v>254.18379564808569</v>
      </c>
    </row>
    <row r="4668" spans="1:4" x14ac:dyDescent="0.35">
      <c r="A4668" s="1" t="s">
        <v>21762</v>
      </c>
      <c r="B4668">
        <v>1.0613286304821341</v>
      </c>
      <c r="D4668">
        <f t="shared" si="72"/>
        <v>254.90748213112673</v>
      </c>
    </row>
    <row r="4669" spans="1:4" x14ac:dyDescent="0.35">
      <c r="A4669" s="1" t="s">
        <v>21763</v>
      </c>
      <c r="B4669">
        <v>1.0625247577301029</v>
      </c>
      <c r="D4669">
        <f t="shared" si="72"/>
        <v>255.19476523678424</v>
      </c>
    </row>
    <row r="4670" spans="1:4" x14ac:dyDescent="0.35">
      <c r="A4670" s="1" t="s">
        <v>21764</v>
      </c>
      <c r="B4670">
        <v>1.063799722911843</v>
      </c>
      <c r="D4670">
        <f t="shared" si="72"/>
        <v>255.50098345699246</v>
      </c>
    </row>
    <row r="4671" spans="1:4" x14ac:dyDescent="0.35">
      <c r="A4671" s="1" t="s">
        <v>21765</v>
      </c>
      <c r="B4671">
        <v>1.0645276764018841</v>
      </c>
      <c r="D4671">
        <f t="shared" si="72"/>
        <v>255.67582166066043</v>
      </c>
    </row>
    <row r="4672" spans="1:4" x14ac:dyDescent="0.35">
      <c r="A4672" s="1" t="s">
        <v>21766</v>
      </c>
      <c r="B4672">
        <v>1.0631380891090241</v>
      </c>
      <c r="D4672">
        <f t="shared" si="72"/>
        <v>255.34207376406087</v>
      </c>
    </row>
    <row r="4673" spans="1:4" x14ac:dyDescent="0.35">
      <c r="A4673" s="1" t="s">
        <v>21767</v>
      </c>
      <c r="B4673">
        <v>1.061336409168566</v>
      </c>
      <c r="D4673">
        <f t="shared" si="72"/>
        <v>254.9093503982362</v>
      </c>
    </row>
    <row r="4674" spans="1:4" x14ac:dyDescent="0.35">
      <c r="A4674" s="1" t="s">
        <v>21768</v>
      </c>
      <c r="B4674">
        <v>1.0595382832602871</v>
      </c>
      <c r="D4674">
        <f t="shared" si="72"/>
        <v>254.47748063172858</v>
      </c>
    </row>
    <row r="4675" spans="1:4" x14ac:dyDescent="0.35">
      <c r="A4675" s="1" t="s">
        <v>21769</v>
      </c>
      <c r="B4675">
        <v>1.0569549386817501</v>
      </c>
      <c r="D4675">
        <f t="shared" ref="D4675:D4738" si="73">B4675*0.240177711982884*1000</f>
        <v>253.85701884159218</v>
      </c>
    </row>
    <row r="4676" spans="1:4" x14ac:dyDescent="0.35">
      <c r="A4676" s="1" t="s">
        <v>21770</v>
      </c>
      <c r="B4676">
        <v>1.0537982648414881</v>
      </c>
      <c r="D4676">
        <f t="shared" si="73"/>
        <v>253.09885614116183</v>
      </c>
    </row>
    <row r="4677" spans="1:4" x14ac:dyDescent="0.35">
      <c r="A4677" s="1" t="s">
        <v>21771</v>
      </c>
      <c r="B4677">
        <v>1.0513134120454961</v>
      </c>
      <c r="D4677">
        <f t="shared" si="73"/>
        <v>252.50204988200625</v>
      </c>
    </row>
    <row r="4678" spans="1:4" x14ac:dyDescent="0.35">
      <c r="A4678" s="1" t="s">
        <v>21772</v>
      </c>
      <c r="B4678">
        <v>1.048890005591838</v>
      </c>
      <c r="D4678">
        <f t="shared" si="73"/>
        <v>251.92000166476208</v>
      </c>
    </row>
    <row r="4679" spans="1:4" x14ac:dyDescent="0.35">
      <c r="A4679" s="1" t="s">
        <v>21773</v>
      </c>
      <c r="B4679">
        <v>1.0483891465639961</v>
      </c>
      <c r="D4679">
        <f t="shared" si="73"/>
        <v>251.79970648942901</v>
      </c>
    </row>
    <row r="4680" spans="1:4" x14ac:dyDescent="0.35">
      <c r="A4680" s="1" t="s">
        <v>21774</v>
      </c>
      <c r="B4680">
        <v>1.0483802839198391</v>
      </c>
      <c r="D4680">
        <f t="shared" si="73"/>
        <v>251.79757787983326</v>
      </c>
    </row>
    <row r="4681" spans="1:4" x14ac:dyDescent="0.35">
      <c r="A4681" s="1" t="s">
        <v>21775</v>
      </c>
      <c r="B4681">
        <v>1.049235885363369</v>
      </c>
      <c r="D4681">
        <f t="shared" si="73"/>
        <v>252.00307427690956</v>
      </c>
    </row>
    <row r="4682" spans="1:4" x14ac:dyDescent="0.35">
      <c r="A4682" s="1" t="s">
        <v>21776</v>
      </c>
      <c r="B4682">
        <v>1.0496099268182211</v>
      </c>
      <c r="D4682">
        <f t="shared" si="73"/>
        <v>252.09291069772266</v>
      </c>
    </row>
    <row r="4683" spans="1:4" x14ac:dyDescent="0.35">
      <c r="A4683" s="1" t="s">
        <v>21777</v>
      </c>
      <c r="B4683">
        <v>1.0496829466317339</v>
      </c>
      <c r="D4683">
        <f t="shared" si="73"/>
        <v>252.11044842946163</v>
      </c>
    </row>
    <row r="4684" spans="1:4" x14ac:dyDescent="0.35">
      <c r="A4684" s="1" t="s">
        <v>21778</v>
      </c>
      <c r="B4684">
        <v>1.0497075120717141</v>
      </c>
      <c r="D4684">
        <f t="shared" si="73"/>
        <v>252.11634850062993</v>
      </c>
    </row>
    <row r="4685" spans="1:4" x14ac:dyDescent="0.35">
      <c r="A4685" s="1" t="s">
        <v>21779</v>
      </c>
      <c r="B4685">
        <v>1.0496983848461501</v>
      </c>
      <c r="D4685">
        <f t="shared" si="73"/>
        <v>252.11415634447715</v>
      </c>
    </row>
    <row r="4686" spans="1:4" x14ac:dyDescent="0.35">
      <c r="A4686" s="1" t="s">
        <v>21780</v>
      </c>
      <c r="B4686">
        <v>1.0497149818167419</v>
      </c>
      <c r="D4686">
        <f t="shared" si="73"/>
        <v>252.11814256689979</v>
      </c>
    </row>
    <row r="4687" spans="1:4" x14ac:dyDescent="0.35">
      <c r="A4687" s="1" t="s">
        <v>21781</v>
      </c>
      <c r="B4687">
        <v>1.049958762132045</v>
      </c>
      <c r="D4687">
        <f t="shared" si="73"/>
        <v>252.1766931652557</v>
      </c>
    </row>
    <row r="4688" spans="1:4" x14ac:dyDescent="0.35">
      <c r="A4688" s="1" t="s">
        <v>21782</v>
      </c>
      <c r="B4688">
        <v>1.050805279972493</v>
      </c>
      <c r="D4688">
        <f t="shared" si="73"/>
        <v>252.38000788332721</v>
      </c>
    </row>
    <row r="4689" spans="1:4" x14ac:dyDescent="0.35">
      <c r="A4689" s="1" t="s">
        <v>21783</v>
      </c>
      <c r="B4689">
        <v>1.0526696766260011</v>
      </c>
      <c r="D4689">
        <f t="shared" si="73"/>
        <v>252.82779440579534</v>
      </c>
    </row>
    <row r="4690" spans="1:4" x14ac:dyDescent="0.35">
      <c r="A4690" s="1" t="s">
        <v>21784</v>
      </c>
      <c r="B4690">
        <v>1.055754305834999</v>
      </c>
      <c r="D4690">
        <f t="shared" si="73"/>
        <v>253.56865359152803</v>
      </c>
    </row>
    <row r="4691" spans="1:4" x14ac:dyDescent="0.35">
      <c r="A4691" s="1" t="s">
        <v>21785</v>
      </c>
      <c r="B4691">
        <v>1.058342625901507</v>
      </c>
      <c r="D4691">
        <f t="shared" si="73"/>
        <v>254.19031038298129</v>
      </c>
    </row>
    <row r="4692" spans="1:4" x14ac:dyDescent="0.35">
      <c r="A4692" s="1" t="s">
        <v>21786</v>
      </c>
      <c r="B4692">
        <v>1.0613626993054279</v>
      </c>
      <c r="D4692">
        <f t="shared" si="73"/>
        <v>254.91566470315541</v>
      </c>
    </row>
    <row r="4693" spans="1:4" x14ac:dyDescent="0.35">
      <c r="A4693" s="1" t="s">
        <v>21787</v>
      </c>
      <c r="B4693">
        <v>1.0625933472010931</v>
      </c>
      <c r="D4693">
        <f t="shared" si="73"/>
        <v>255.21123889899283</v>
      </c>
    </row>
    <row r="4694" spans="1:4" x14ac:dyDescent="0.35">
      <c r="A4694" s="1" t="s">
        <v>21788</v>
      </c>
      <c r="B4694">
        <v>1.063878855860896</v>
      </c>
      <c r="D4694">
        <f t="shared" si="73"/>
        <v>255.51998942763848</v>
      </c>
    </row>
    <row r="4695" spans="1:4" x14ac:dyDescent="0.35">
      <c r="A4695" s="1" t="s">
        <v>21789</v>
      </c>
      <c r="B4695">
        <v>1.0646099642123299</v>
      </c>
      <c r="D4695">
        <f t="shared" si="73"/>
        <v>255.6955853586974</v>
      </c>
    </row>
    <row r="4696" spans="1:4" x14ac:dyDescent="0.35">
      <c r="A4696" s="1" t="s">
        <v>21790</v>
      </c>
      <c r="B4696">
        <v>1.063205517199783</v>
      </c>
      <c r="D4696">
        <f t="shared" si="73"/>
        <v>255.35826848862268</v>
      </c>
    </row>
    <row r="4697" spans="1:4" x14ac:dyDescent="0.35">
      <c r="A4697" s="1" t="s">
        <v>21791</v>
      </c>
      <c r="B4697">
        <v>1.0613949715352859</v>
      </c>
      <c r="D4697">
        <f t="shared" si="73"/>
        <v>254.92341577348327</v>
      </c>
    </row>
    <row r="4698" spans="1:4" x14ac:dyDescent="0.35">
      <c r="A4698" s="1" t="s">
        <v>21792</v>
      </c>
      <c r="B4698">
        <v>1.059594803356783</v>
      </c>
      <c r="D4698">
        <f t="shared" si="73"/>
        <v>254.49105549918605</v>
      </c>
    </row>
    <row r="4699" spans="1:4" x14ac:dyDescent="0.35">
      <c r="A4699" s="1" t="s">
        <v>21793</v>
      </c>
      <c r="B4699">
        <v>1.056990843391445</v>
      </c>
      <c r="D4699">
        <f t="shared" si="73"/>
        <v>253.86564235261616</v>
      </c>
    </row>
    <row r="4700" spans="1:4" x14ac:dyDescent="0.35">
      <c r="A4700" s="1" t="s">
        <v>21794</v>
      </c>
      <c r="B4700">
        <v>1.053805106972534</v>
      </c>
      <c r="D4700">
        <f t="shared" si="73"/>
        <v>253.10049946854159</v>
      </c>
    </row>
    <row r="4701" spans="1:4" x14ac:dyDescent="0.35">
      <c r="A4701" s="1" t="s">
        <v>21795</v>
      </c>
      <c r="B4701">
        <v>1.0513284634597271</v>
      </c>
      <c r="D4701">
        <f t="shared" si="73"/>
        <v>252.50566489623833</v>
      </c>
    </row>
    <row r="4702" spans="1:4" x14ac:dyDescent="0.35">
      <c r="A4702" s="1" t="s">
        <v>21796</v>
      </c>
      <c r="B4702">
        <v>1.0489096158499791</v>
      </c>
      <c r="D4702">
        <f t="shared" si="73"/>
        <v>251.92471161169377</v>
      </c>
    </row>
    <row r="4703" spans="1:4" x14ac:dyDescent="0.35">
      <c r="A4703" s="1" t="s">
        <v>21797</v>
      </c>
      <c r="B4703">
        <v>1.048390915563149</v>
      </c>
      <c r="D4703">
        <f t="shared" si="73"/>
        <v>251.80013136359807</v>
      </c>
    </row>
    <row r="4704" spans="1:4" x14ac:dyDescent="0.35">
      <c r="A4704" s="1" t="s">
        <v>21798</v>
      </c>
      <c r="B4704">
        <v>1.048369033690262</v>
      </c>
      <c r="D4704">
        <f t="shared" si="73"/>
        <v>251.79487582543419</v>
      </c>
    </row>
    <row r="4705" spans="1:4" x14ac:dyDescent="0.35">
      <c r="A4705" s="1" t="s">
        <v>21799</v>
      </c>
      <c r="B4705">
        <v>1.04923207708735</v>
      </c>
      <c r="D4705">
        <f t="shared" si="73"/>
        <v>252.00215961388872</v>
      </c>
    </row>
    <row r="4706" spans="1:4" x14ac:dyDescent="0.35">
      <c r="A4706" s="1" t="s">
        <v>21800</v>
      </c>
      <c r="B4706">
        <v>1.0496105041042341</v>
      </c>
      <c r="D4706">
        <f t="shared" si="73"/>
        <v>252.09304934895644</v>
      </c>
    </row>
    <row r="4707" spans="1:4" x14ac:dyDescent="0.35">
      <c r="A4707" s="1" t="s">
        <v>21801</v>
      </c>
      <c r="B4707">
        <v>1.0496787818948741</v>
      </c>
      <c r="D4707">
        <f t="shared" si="73"/>
        <v>252.10944815249158</v>
      </c>
    </row>
    <row r="4708" spans="1:4" x14ac:dyDescent="0.35">
      <c r="A4708" s="1" t="s">
        <v>21802</v>
      </c>
      <c r="B4708">
        <v>1.0497040234903079</v>
      </c>
      <c r="D4708">
        <f t="shared" si="73"/>
        <v>252.11551062112969</v>
      </c>
    </row>
    <row r="4709" spans="1:4" x14ac:dyDescent="0.35">
      <c r="A4709" s="1" t="s">
        <v>21803</v>
      </c>
      <c r="B4709">
        <v>1.0496962287235949</v>
      </c>
      <c r="D4709">
        <f t="shared" si="73"/>
        <v>252.1136384918951</v>
      </c>
    </row>
    <row r="4710" spans="1:4" x14ac:dyDescent="0.35">
      <c r="A4710" s="1" t="s">
        <v>21804</v>
      </c>
      <c r="B4710">
        <v>1.0497114419557081</v>
      </c>
      <c r="D4710">
        <f t="shared" si="73"/>
        <v>252.11729237117592</v>
      </c>
    </row>
    <row r="4711" spans="1:4" x14ac:dyDescent="0.35">
      <c r="A4711" s="1" t="s">
        <v>21805</v>
      </c>
      <c r="B4711">
        <v>1.0499574566819749</v>
      </c>
      <c r="D4711">
        <f t="shared" si="73"/>
        <v>252.17637962524481</v>
      </c>
    </row>
    <row r="4712" spans="1:4" x14ac:dyDescent="0.35">
      <c r="A4712" s="1" t="s">
        <v>21806</v>
      </c>
      <c r="B4712">
        <v>1.050829425929696</v>
      </c>
      <c r="D4712">
        <f t="shared" si="73"/>
        <v>252.38580720408189</v>
      </c>
    </row>
    <row r="4713" spans="1:4" x14ac:dyDescent="0.35">
      <c r="A4713" s="1" t="s">
        <v>21807</v>
      </c>
      <c r="B4713">
        <v>1.052695509861465</v>
      </c>
      <c r="D4713">
        <f t="shared" si="73"/>
        <v>252.83399897318216</v>
      </c>
    </row>
    <row r="4714" spans="1:4" x14ac:dyDescent="0.35">
      <c r="A4714" s="1" t="s">
        <v>21808</v>
      </c>
      <c r="B4714">
        <v>1.0558118369911531</v>
      </c>
      <c r="D4714">
        <f t="shared" si="73"/>
        <v>253.58247129298084</v>
      </c>
    </row>
    <row r="4715" spans="1:4" x14ac:dyDescent="0.35">
      <c r="A4715" s="1" t="s">
        <v>21809</v>
      </c>
      <c r="B4715">
        <v>1.0584454087733</v>
      </c>
      <c r="D4715">
        <f t="shared" si="73"/>
        <v>254.21499653795959</v>
      </c>
    </row>
    <row r="4716" spans="1:4" x14ac:dyDescent="0.35">
      <c r="A4716" s="1" t="s">
        <v>21810</v>
      </c>
      <c r="B4716">
        <v>1.0615139707901231</v>
      </c>
      <c r="D4716">
        <f t="shared" si="73"/>
        <v>254.95199674223772</v>
      </c>
    </row>
    <row r="4717" spans="1:4" x14ac:dyDescent="0.35">
      <c r="A4717" s="1" t="s">
        <v>21811</v>
      </c>
      <c r="B4717">
        <v>1.0627319886713169</v>
      </c>
      <c r="D4717">
        <f t="shared" si="73"/>
        <v>255.24453749009712</v>
      </c>
    </row>
    <row r="4718" spans="1:4" x14ac:dyDescent="0.35">
      <c r="A4718" s="1" t="s">
        <v>21812</v>
      </c>
      <c r="B4718">
        <v>1.06403352163839</v>
      </c>
      <c r="D4718">
        <f t="shared" si="73"/>
        <v>255.55713670019904</v>
      </c>
    </row>
    <row r="4719" spans="1:4" x14ac:dyDescent="0.35">
      <c r="A4719" s="1" t="s">
        <v>21813</v>
      </c>
      <c r="B4719">
        <v>1.0647642586993169</v>
      </c>
      <c r="D4719">
        <f t="shared" si="73"/>
        <v>255.73264345555353</v>
      </c>
    </row>
    <row r="4720" spans="1:4" x14ac:dyDescent="0.35">
      <c r="A4720" s="1" t="s">
        <v>21814</v>
      </c>
      <c r="B4720">
        <v>1.0633535729017229</v>
      </c>
      <c r="D4720">
        <f t="shared" si="73"/>
        <v>255.39382816836064</v>
      </c>
    </row>
    <row r="4721" spans="1:4" x14ac:dyDescent="0.35">
      <c r="A4721" s="1" t="s">
        <v>21815</v>
      </c>
      <c r="B4721">
        <v>1.0615095960500469</v>
      </c>
      <c r="D4721">
        <f t="shared" si="73"/>
        <v>254.95094602717572</v>
      </c>
    </row>
    <row r="4722" spans="1:4" x14ac:dyDescent="0.35">
      <c r="A4722" s="1" t="s">
        <v>21816</v>
      </c>
      <c r="B4722">
        <v>1.0597060225594479</v>
      </c>
      <c r="D4722">
        <f t="shared" si="73"/>
        <v>254.51776787281065</v>
      </c>
    </row>
    <row r="4723" spans="1:4" x14ac:dyDescent="0.35">
      <c r="A4723" s="1" t="s">
        <v>21817</v>
      </c>
      <c r="B4723">
        <v>1.0570740839700989</v>
      </c>
      <c r="D4723">
        <f t="shared" si="73"/>
        <v>253.88563488434136</v>
      </c>
    </row>
    <row r="4724" spans="1:4" x14ac:dyDescent="0.35">
      <c r="A4724" s="1" t="s">
        <v>21818</v>
      </c>
      <c r="B4724">
        <v>1.0538309353630919</v>
      </c>
      <c r="D4724">
        <f t="shared" si="73"/>
        <v>253.10670287228993</v>
      </c>
    </row>
    <row r="4725" spans="1:4" x14ac:dyDescent="0.35">
      <c r="A4725" s="1" t="s">
        <v>21819</v>
      </c>
      <c r="B4725">
        <v>1.0513359350129621</v>
      </c>
      <c r="D4725">
        <f t="shared" si="73"/>
        <v>252.50745939679925</v>
      </c>
    </row>
    <row r="4726" spans="1:4" x14ac:dyDescent="0.35">
      <c r="A4726" s="1" t="s">
        <v>21820</v>
      </c>
      <c r="B4726">
        <v>1.0488731843813199</v>
      </c>
      <c r="D4726">
        <f t="shared" si="73"/>
        <v>251.91596158490702</v>
      </c>
    </row>
    <row r="4727" spans="1:4" x14ac:dyDescent="0.35">
      <c r="A4727" s="1" t="s">
        <v>21821</v>
      </c>
      <c r="B4727">
        <v>1.0483583790922559</v>
      </c>
      <c r="D4727">
        <f t="shared" si="73"/>
        <v>251.79231682846299</v>
      </c>
    </row>
    <row r="4728" spans="1:4" x14ac:dyDescent="0.35">
      <c r="A4728" s="1" t="s">
        <v>21822</v>
      </c>
      <c r="B4728">
        <v>1.0483297594973171</v>
      </c>
      <c r="D4728">
        <f t="shared" si="73"/>
        <v>251.7854430396327</v>
      </c>
    </row>
    <row r="4729" spans="1:4" x14ac:dyDescent="0.35">
      <c r="A4729" s="1" t="s">
        <v>21823</v>
      </c>
      <c r="B4729">
        <v>1.049229543459772</v>
      </c>
      <c r="D4729">
        <f t="shared" si="73"/>
        <v>252.00155109301403</v>
      </c>
    </row>
    <row r="4730" spans="1:4" x14ac:dyDescent="0.35">
      <c r="A4730" s="1" t="s">
        <v>21824</v>
      </c>
      <c r="B4730">
        <v>1.0495914125111221</v>
      </c>
      <c r="D4730">
        <f t="shared" si="73"/>
        <v>252.08846397380469</v>
      </c>
    </row>
    <row r="4731" spans="1:4" x14ac:dyDescent="0.35">
      <c r="A4731" s="1" t="s">
        <v>21825</v>
      </c>
      <c r="B4731">
        <v>1.04969112165141</v>
      </c>
      <c r="D4731">
        <f t="shared" si="73"/>
        <v>252.11241188698281</v>
      </c>
    </row>
    <row r="4732" spans="1:4" x14ac:dyDescent="0.35">
      <c r="A4732" s="1" t="s">
        <v>21826</v>
      </c>
      <c r="B4732">
        <v>1.049715161991845</v>
      </c>
      <c r="D4732">
        <f t="shared" si="73"/>
        <v>252.1181858409438</v>
      </c>
    </row>
    <row r="4733" spans="1:4" x14ac:dyDescent="0.35">
      <c r="A4733" s="1" t="s">
        <v>21827</v>
      </c>
      <c r="B4733">
        <v>1.0497094808738039</v>
      </c>
      <c r="D4733">
        <f t="shared" si="73"/>
        <v>252.11682136301116</v>
      </c>
    </row>
    <row r="4734" spans="1:4" x14ac:dyDescent="0.35">
      <c r="A4734" s="1" t="s">
        <v>21828</v>
      </c>
      <c r="B4734">
        <v>1.04972699417698</v>
      </c>
      <c r="D4734">
        <f t="shared" si="73"/>
        <v>252.12102766809724</v>
      </c>
    </row>
    <row r="4735" spans="1:4" x14ac:dyDescent="0.35">
      <c r="A4735" s="1" t="s">
        <v>21829</v>
      </c>
      <c r="B4735">
        <v>1.049963281190943</v>
      </c>
      <c r="D4735">
        <f t="shared" si="73"/>
        <v>252.17777854248214</v>
      </c>
    </row>
    <row r="4736" spans="1:4" x14ac:dyDescent="0.35">
      <c r="A4736" s="1" t="s">
        <v>21830</v>
      </c>
      <c r="B4736">
        <v>1.050816593778217</v>
      </c>
      <c r="D4736">
        <f t="shared" si="73"/>
        <v>252.38272520729981</v>
      </c>
    </row>
    <row r="4737" spans="1:4" x14ac:dyDescent="0.35">
      <c r="A4737" s="1" t="s">
        <v>21831</v>
      </c>
      <c r="B4737">
        <v>1.052720488795903</v>
      </c>
      <c r="D4737">
        <f t="shared" si="73"/>
        <v>252.83999835650329</v>
      </c>
    </row>
    <row r="4738" spans="1:4" x14ac:dyDescent="0.35">
      <c r="A4738" s="1" t="s">
        <v>21832</v>
      </c>
      <c r="B4738">
        <v>1.0556141112139099</v>
      </c>
      <c r="D4738">
        <f t="shared" si="73"/>
        <v>253.53498196820257</v>
      </c>
    </row>
    <row r="4739" spans="1:4" x14ac:dyDescent="0.35">
      <c r="A4739" s="1" t="s">
        <v>21833</v>
      </c>
      <c r="B4739">
        <v>1.0581755660223691</v>
      </c>
      <c r="D4739">
        <f t="shared" ref="D4739:D4802" si="74">B4739*0.240177711982884*1000</f>
        <v>254.15018632344584</v>
      </c>
    </row>
    <row r="4740" spans="1:4" x14ac:dyDescent="0.35">
      <c r="A4740" s="1" t="s">
        <v>21834</v>
      </c>
      <c r="B4740">
        <v>1.0611687774674139</v>
      </c>
      <c r="D4740">
        <f t="shared" si="74"/>
        <v>254.86908899979767</v>
      </c>
    </row>
    <row r="4741" spans="1:4" x14ac:dyDescent="0.35">
      <c r="A4741" s="1" t="s">
        <v>21835</v>
      </c>
      <c r="B4741">
        <v>1.062338578115908</v>
      </c>
      <c r="D4741">
        <f t="shared" si="74"/>
        <v>255.15004904302907</v>
      </c>
    </row>
    <row r="4742" spans="1:4" x14ac:dyDescent="0.35">
      <c r="A4742" s="1" t="s">
        <v>21836</v>
      </c>
      <c r="B4742">
        <v>1.0635634794270521</v>
      </c>
      <c r="D4742">
        <f t="shared" si="74"/>
        <v>255.44424303734448</v>
      </c>
    </row>
    <row r="4743" spans="1:4" x14ac:dyDescent="0.35">
      <c r="A4743" s="1" t="s">
        <v>21837</v>
      </c>
      <c r="B4743">
        <v>1.0643081431503569</v>
      </c>
      <c r="D4743">
        <f t="shared" si="74"/>
        <v>255.62309466660449</v>
      </c>
    </row>
    <row r="4744" spans="1:4" x14ac:dyDescent="0.35">
      <c r="A4744" s="1" t="s">
        <v>21838</v>
      </c>
      <c r="B4744">
        <v>1.062947141649313</v>
      </c>
      <c r="D4744">
        <f t="shared" si="74"/>
        <v>255.29621244007851</v>
      </c>
    </row>
    <row r="4745" spans="1:4" x14ac:dyDescent="0.35">
      <c r="A4745" s="1" t="s">
        <v>21839</v>
      </c>
      <c r="B4745">
        <v>1.061188690729993</v>
      </c>
      <c r="D4745">
        <f t="shared" si="74"/>
        <v>254.87387172164205</v>
      </c>
    </row>
    <row r="4746" spans="1:4" x14ac:dyDescent="0.35">
      <c r="A4746" s="1" t="s">
        <v>21840</v>
      </c>
      <c r="B4746">
        <v>1.05940079704765</v>
      </c>
      <c r="D4746">
        <f t="shared" si="74"/>
        <v>254.44445950774823</v>
      </c>
    </row>
    <row r="4747" spans="1:4" x14ac:dyDescent="0.35">
      <c r="A4747" s="1" t="s">
        <v>21841</v>
      </c>
      <c r="B4747">
        <v>1.05684423590318</v>
      </c>
      <c r="D4747">
        <f t="shared" si="74"/>
        <v>253.83043050152509</v>
      </c>
    </row>
    <row r="4748" spans="1:4" x14ac:dyDescent="0.35">
      <c r="A4748" s="1" t="s">
        <v>21842</v>
      </c>
      <c r="B4748">
        <v>1.053757401580125</v>
      </c>
      <c r="D4748">
        <f t="shared" si="74"/>
        <v>253.08904169654352</v>
      </c>
    </row>
    <row r="4749" spans="1:4" x14ac:dyDescent="0.35">
      <c r="A4749" s="1" t="s">
        <v>21843</v>
      </c>
      <c r="B4749">
        <v>1.051295230558652</v>
      </c>
      <c r="D4749">
        <f t="shared" si="74"/>
        <v>252.49768309409561</v>
      </c>
    </row>
    <row r="4750" spans="1:4" x14ac:dyDescent="0.35">
      <c r="A4750" s="1" t="s">
        <v>21844</v>
      </c>
      <c r="B4750">
        <v>1.0489527513281249</v>
      </c>
      <c r="D4750">
        <f t="shared" si="74"/>
        <v>251.93507179214015</v>
      </c>
    </row>
    <row r="4751" spans="1:4" x14ac:dyDescent="0.35">
      <c r="A4751" s="1" t="s">
        <v>21845</v>
      </c>
      <c r="B4751">
        <v>1.048371738761545</v>
      </c>
      <c r="D4751">
        <f t="shared" si="74"/>
        <v>251.79552552326567</v>
      </c>
    </row>
    <row r="4752" spans="1:4" x14ac:dyDescent="0.35">
      <c r="A4752" s="1" t="s">
        <v>21846</v>
      </c>
      <c r="B4752">
        <v>1.048371739814697</v>
      </c>
      <c r="D4752">
        <f t="shared" si="74"/>
        <v>251.79552577620933</v>
      </c>
    </row>
    <row r="4753" spans="1:4" x14ac:dyDescent="0.35">
      <c r="A4753" s="1" t="s">
        <v>21847</v>
      </c>
      <c r="B4753">
        <v>1.049223532828077</v>
      </c>
      <c r="D4753">
        <f t="shared" si="74"/>
        <v>252.00010747324592</v>
      </c>
    </row>
    <row r="4754" spans="1:4" x14ac:dyDescent="0.35">
      <c r="A4754" s="1" t="s">
        <v>21848</v>
      </c>
      <c r="B4754">
        <v>1.0495951221165229</v>
      </c>
      <c r="D4754">
        <f t="shared" si="74"/>
        <v>252.08935493834221</v>
      </c>
    </row>
    <row r="4755" spans="1:4" x14ac:dyDescent="0.35">
      <c r="A4755" s="1" t="s">
        <v>21849</v>
      </c>
      <c r="B4755">
        <v>1.0496919733034371</v>
      </c>
      <c r="D4755">
        <f t="shared" si="74"/>
        <v>252.11261643481808</v>
      </c>
    </row>
    <row r="4756" spans="1:4" x14ac:dyDescent="0.35">
      <c r="A4756" s="1" t="s">
        <v>21850</v>
      </c>
      <c r="B4756">
        <v>1.049715512496487</v>
      </c>
      <c r="D4756">
        <f t="shared" si="74"/>
        <v>252.11827002434671</v>
      </c>
    </row>
    <row r="4757" spans="1:4" x14ac:dyDescent="0.35">
      <c r="A4757" s="1" t="s">
        <v>21851</v>
      </c>
      <c r="B4757">
        <v>1.0497104062682969</v>
      </c>
      <c r="D4757">
        <f t="shared" si="74"/>
        <v>252.1170436221432</v>
      </c>
    </row>
    <row r="4758" spans="1:4" x14ac:dyDescent="0.35">
      <c r="A4758" s="1" t="s">
        <v>21852</v>
      </c>
      <c r="B4758">
        <v>1.0497276793495469</v>
      </c>
      <c r="D4758">
        <f t="shared" si="74"/>
        <v>252.12119223127672</v>
      </c>
    </row>
    <row r="4759" spans="1:4" x14ac:dyDescent="0.35">
      <c r="A4759" s="1" t="s">
        <v>21853</v>
      </c>
      <c r="B4759">
        <v>1.049963331771794</v>
      </c>
      <c r="D4759">
        <f t="shared" si="74"/>
        <v>252.17779069087527</v>
      </c>
    </row>
    <row r="4760" spans="1:4" x14ac:dyDescent="0.35">
      <c r="A4760" s="1" t="s">
        <v>21854</v>
      </c>
      <c r="B4760">
        <v>1.050813632409324</v>
      </c>
      <c r="D4760">
        <f t="shared" si="74"/>
        <v>252.38201395249476</v>
      </c>
    </row>
    <row r="4761" spans="1:4" x14ac:dyDescent="0.35">
      <c r="A4761" s="1" t="s">
        <v>21855</v>
      </c>
      <c r="B4761">
        <v>1.0527127198108639</v>
      </c>
      <c r="D4761">
        <f t="shared" si="74"/>
        <v>252.83813241945214</v>
      </c>
    </row>
    <row r="4762" spans="1:4" x14ac:dyDescent="0.35">
      <c r="A4762" s="1" t="s">
        <v>21856</v>
      </c>
      <c r="B4762">
        <v>1.055602709652552</v>
      </c>
      <c r="D4762">
        <f t="shared" si="74"/>
        <v>253.53224356728253</v>
      </c>
    </row>
    <row r="4763" spans="1:4" x14ac:dyDescent="0.35">
      <c r="A4763" s="1" t="s">
        <v>21857</v>
      </c>
      <c r="B4763">
        <v>1.058153131908609</v>
      </c>
      <c r="D4763">
        <f t="shared" si="74"/>
        <v>254.14479814933256</v>
      </c>
    </row>
    <row r="4764" spans="1:4" x14ac:dyDescent="0.35">
      <c r="A4764" s="1" t="s">
        <v>21858</v>
      </c>
      <c r="B4764">
        <v>1.061136156549378</v>
      </c>
      <c r="D4764">
        <f t="shared" si="74"/>
        <v>254.86125418234101</v>
      </c>
    </row>
    <row r="4765" spans="1:4" x14ac:dyDescent="0.35">
      <c r="A4765" s="1" t="s">
        <v>21859</v>
      </c>
      <c r="B4765">
        <v>1.0623019855728599</v>
      </c>
      <c r="D4765">
        <f t="shared" si="74"/>
        <v>255.14126032976415</v>
      </c>
    </row>
    <row r="4766" spans="1:4" x14ac:dyDescent="0.35">
      <c r="A4766" s="1" t="s">
        <v>21860</v>
      </c>
      <c r="B4766">
        <v>1.063526305468844</v>
      </c>
      <c r="D4766">
        <f t="shared" si="74"/>
        <v>255.43531468111675</v>
      </c>
    </row>
    <row r="4767" spans="1:4" x14ac:dyDescent="0.35">
      <c r="A4767" s="1" t="s">
        <v>21861</v>
      </c>
      <c r="B4767">
        <v>1.0642680532063169</v>
      </c>
      <c r="D4767">
        <f t="shared" si="74"/>
        <v>255.61346595557143</v>
      </c>
    </row>
    <row r="4768" spans="1:4" x14ac:dyDescent="0.35">
      <c r="A4768" s="1" t="s">
        <v>21862</v>
      </c>
      <c r="B4768">
        <v>1.062910044534163</v>
      </c>
      <c r="D4768">
        <f t="shared" si="74"/>
        <v>255.28730253984062</v>
      </c>
    </row>
    <row r="4769" spans="1:4" x14ac:dyDescent="0.35">
      <c r="A4769" s="1" t="s">
        <v>21863</v>
      </c>
      <c r="B4769">
        <v>1.061155895929357</v>
      </c>
      <c r="D4769">
        <f t="shared" si="74"/>
        <v>254.86599514146036</v>
      </c>
    </row>
    <row r="4770" spans="1:4" x14ac:dyDescent="0.35">
      <c r="A4770" s="1" t="s">
        <v>21864</v>
      </c>
      <c r="B4770">
        <v>1.059373939121115</v>
      </c>
      <c r="D4770">
        <f t="shared" si="74"/>
        <v>254.43800883240448</v>
      </c>
    </row>
    <row r="4771" spans="1:4" x14ac:dyDescent="0.35">
      <c r="A4771" s="1" t="s">
        <v>21865</v>
      </c>
      <c r="B4771">
        <v>1.0568255333369709</v>
      </c>
      <c r="D4771">
        <f t="shared" si="74"/>
        <v>253.82593856196479</v>
      </c>
    </row>
    <row r="4772" spans="1:4" x14ac:dyDescent="0.35">
      <c r="A4772" s="1" t="s">
        <v>21866</v>
      </c>
      <c r="B4772">
        <v>1.0537470455872471</v>
      </c>
      <c r="D4772">
        <f t="shared" si="74"/>
        <v>253.08655441786877</v>
      </c>
    </row>
    <row r="4773" spans="1:4" x14ac:dyDescent="0.35">
      <c r="A4773" s="1" t="s">
        <v>21867</v>
      </c>
      <c r="B4773">
        <v>1.051292734314794</v>
      </c>
      <c r="D4773">
        <f t="shared" si="74"/>
        <v>252.49708355195722</v>
      </c>
    </row>
    <row r="4774" spans="1:4" x14ac:dyDescent="0.35">
      <c r="A4774" s="1" t="s">
        <v>21868</v>
      </c>
      <c r="B4774">
        <v>1.048957204710705</v>
      </c>
      <c r="D4774">
        <f t="shared" si="74"/>
        <v>251.9361413953788</v>
      </c>
    </row>
    <row r="4775" spans="1:4" x14ac:dyDescent="0.35">
      <c r="A4775" s="1" t="s">
        <v>21869</v>
      </c>
      <c r="B4775">
        <v>1.0483774538451469</v>
      </c>
      <c r="D4775">
        <f t="shared" si="74"/>
        <v>251.79689815896899</v>
      </c>
    </row>
    <row r="4776" spans="1:4" x14ac:dyDescent="0.35">
      <c r="A4776" s="1" t="s">
        <v>21870</v>
      </c>
      <c r="B4776">
        <v>1.0483769583427041</v>
      </c>
      <c r="D4776">
        <f t="shared" si="74"/>
        <v>251.79677915032593</v>
      </c>
    </row>
    <row r="4777" spans="1:4" x14ac:dyDescent="0.35">
      <c r="A4777" s="1" t="s">
        <v>21871</v>
      </c>
      <c r="B4777">
        <v>1.0492240658622309</v>
      </c>
      <c r="D4777">
        <f t="shared" si="74"/>
        <v>252.00023549616941</v>
      </c>
    </row>
    <row r="4778" spans="1:4" x14ac:dyDescent="0.35">
      <c r="A4778" s="1" t="s">
        <v>21872</v>
      </c>
      <c r="B4778">
        <v>1.0496082282743451</v>
      </c>
      <c r="D4778">
        <f t="shared" si="74"/>
        <v>252.09250274534085</v>
      </c>
    </row>
    <row r="4779" spans="1:4" x14ac:dyDescent="0.35">
      <c r="A4779" s="1" t="s">
        <v>21873</v>
      </c>
      <c r="B4779">
        <v>1.049698701433446</v>
      </c>
      <c r="D4779">
        <f t="shared" si="74"/>
        <v>252.11423238168956</v>
      </c>
    </row>
    <row r="4780" spans="1:4" x14ac:dyDescent="0.35">
      <c r="A4780" s="1" t="s">
        <v>21874</v>
      </c>
      <c r="B4780">
        <v>1.0497161206593399</v>
      </c>
      <c r="D4780">
        <f t="shared" si="74"/>
        <v>252.11841609150926</v>
      </c>
    </row>
    <row r="4781" spans="1:4" x14ac:dyDescent="0.35">
      <c r="A4781" s="1" t="s">
        <v>21875</v>
      </c>
      <c r="B4781">
        <v>1.0497116202739589</v>
      </c>
      <c r="D4781">
        <f t="shared" si="74"/>
        <v>252.11733519924539</v>
      </c>
    </row>
    <row r="4782" spans="1:4" x14ac:dyDescent="0.35">
      <c r="A4782" s="1" t="s">
        <v>21876</v>
      </c>
      <c r="B4782">
        <v>1.049732234502373</v>
      </c>
      <c r="D4782">
        <f t="shared" si="74"/>
        <v>252.1222862774602</v>
      </c>
    </row>
    <row r="4783" spans="1:4" x14ac:dyDescent="0.35">
      <c r="A4783" s="1" t="s">
        <v>21877</v>
      </c>
      <c r="B4783">
        <v>1.0499665464723309</v>
      </c>
      <c r="D4783">
        <f t="shared" si="74"/>
        <v>252.17856279029488</v>
      </c>
    </row>
    <row r="4784" spans="1:4" x14ac:dyDescent="0.35">
      <c r="A4784" s="1" t="s">
        <v>21878</v>
      </c>
      <c r="B4784">
        <v>1.0508127274710879</v>
      </c>
      <c r="D4784">
        <f t="shared" si="74"/>
        <v>252.38179660649973</v>
      </c>
    </row>
    <row r="4785" spans="1:4" x14ac:dyDescent="0.35">
      <c r="A4785" s="1" t="s">
        <v>21879</v>
      </c>
      <c r="B4785">
        <v>1.0527142845544979</v>
      </c>
      <c r="D4785">
        <f t="shared" si="74"/>
        <v>252.83850823599801</v>
      </c>
    </row>
    <row r="4786" spans="1:4" x14ac:dyDescent="0.35">
      <c r="A4786" s="1" t="s">
        <v>21880</v>
      </c>
      <c r="B4786">
        <v>1.0556130318073671</v>
      </c>
      <c r="D4786">
        <f t="shared" si="74"/>
        <v>253.53472271880878</v>
      </c>
    </row>
    <row r="4787" spans="1:4" x14ac:dyDescent="0.35">
      <c r="A4787" s="1" t="s">
        <v>21881</v>
      </c>
      <c r="B4787">
        <v>1.0580983912880979</v>
      </c>
      <c r="D4787">
        <f t="shared" si="74"/>
        <v>254.13165067234567</v>
      </c>
    </row>
    <row r="4788" spans="1:4" x14ac:dyDescent="0.35">
      <c r="A4788" s="1" t="s">
        <v>21882</v>
      </c>
      <c r="B4788">
        <v>1.0610493566659189</v>
      </c>
      <c r="D4788">
        <f t="shared" si="74"/>
        <v>254.84040678493147</v>
      </c>
    </row>
    <row r="4789" spans="1:4" x14ac:dyDescent="0.35">
      <c r="A4789" s="1" t="s">
        <v>21883</v>
      </c>
      <c r="B4789">
        <v>1.0622843701362239</v>
      </c>
      <c r="D4789">
        <f t="shared" si="74"/>
        <v>255.13702949449734</v>
      </c>
    </row>
    <row r="4790" spans="1:4" x14ac:dyDescent="0.35">
      <c r="A4790" s="1" t="s">
        <v>21884</v>
      </c>
      <c r="B4790">
        <v>1.063533772581041</v>
      </c>
      <c r="D4790">
        <f t="shared" si="74"/>
        <v>255.43710811503934</v>
      </c>
    </row>
    <row r="4791" spans="1:4" x14ac:dyDescent="0.35">
      <c r="A4791" s="1" t="s">
        <v>21885</v>
      </c>
      <c r="B4791">
        <v>1.0642821678122609</v>
      </c>
      <c r="D4791">
        <f t="shared" si="74"/>
        <v>255.61685596933265</v>
      </c>
    </row>
    <row r="4792" spans="1:4" x14ac:dyDescent="0.35">
      <c r="A4792" s="1" t="s">
        <v>21886</v>
      </c>
      <c r="B4792">
        <v>1.0629171804387481</v>
      </c>
      <c r="D4792">
        <f t="shared" si="74"/>
        <v>255.2890164250768</v>
      </c>
    </row>
    <row r="4793" spans="1:4" x14ac:dyDescent="0.35">
      <c r="A4793" s="1" t="s">
        <v>21887</v>
      </c>
      <c r="B4793">
        <v>1.0611666052464159</v>
      </c>
      <c r="D4793">
        <f t="shared" si="74"/>
        <v>254.86856728072848</v>
      </c>
    </row>
    <row r="4794" spans="1:4" x14ac:dyDescent="0.35">
      <c r="A4794" s="1" t="s">
        <v>21888</v>
      </c>
      <c r="B4794">
        <v>1.0593872229930379</v>
      </c>
      <c r="D4794">
        <f t="shared" si="74"/>
        <v>254.44119932236919</v>
      </c>
    </row>
    <row r="4795" spans="1:4" x14ac:dyDescent="0.35">
      <c r="A4795" s="1" t="s">
        <v>21889</v>
      </c>
      <c r="B4795">
        <v>1.056831054761014</v>
      </c>
      <c r="D4795">
        <f t="shared" si="74"/>
        <v>253.82726468495835</v>
      </c>
    </row>
    <row r="4796" spans="1:4" x14ac:dyDescent="0.35">
      <c r="A4796" s="1" t="s">
        <v>21890</v>
      </c>
      <c r="B4796">
        <v>1.053765116639148</v>
      </c>
      <c r="D4796">
        <f t="shared" si="74"/>
        <v>253.09089468176742</v>
      </c>
    </row>
    <row r="4797" spans="1:4" x14ac:dyDescent="0.35">
      <c r="A4797" s="1" t="s">
        <v>21891</v>
      </c>
      <c r="B4797">
        <v>1.051307213633949</v>
      </c>
      <c r="D4797">
        <f t="shared" si="74"/>
        <v>252.50056116170288</v>
      </c>
    </row>
    <row r="4798" spans="1:4" x14ac:dyDescent="0.35">
      <c r="A4798" s="1" t="s">
        <v>21892</v>
      </c>
      <c r="B4798">
        <v>1.049000539664444</v>
      </c>
      <c r="D4798">
        <f t="shared" si="74"/>
        <v>251.94654948541674</v>
      </c>
    </row>
    <row r="4799" spans="1:4" x14ac:dyDescent="0.35">
      <c r="A4799" s="1" t="s">
        <v>21893</v>
      </c>
      <c r="B4799">
        <v>1.048404626148691</v>
      </c>
      <c r="D4799">
        <f t="shared" si="74"/>
        <v>251.8034243406635</v>
      </c>
    </row>
    <row r="4800" spans="1:4" x14ac:dyDescent="0.35">
      <c r="A4800" s="1" t="s">
        <v>21894</v>
      </c>
      <c r="B4800">
        <v>1.04838037991282</v>
      </c>
      <c r="D4800">
        <f t="shared" si="74"/>
        <v>251.79760093520781</v>
      </c>
    </row>
    <row r="4801" spans="1:4" x14ac:dyDescent="0.35">
      <c r="A4801" s="1" t="s">
        <v>21895</v>
      </c>
      <c r="B4801">
        <v>1.0492298712850601</v>
      </c>
      <c r="D4801">
        <f t="shared" si="74"/>
        <v>252.0016298293416</v>
      </c>
    </row>
    <row r="4802" spans="1:4" x14ac:dyDescent="0.35">
      <c r="A4802" s="1" t="s">
        <v>21896</v>
      </c>
      <c r="B4802">
        <v>1.049614673739218</v>
      </c>
      <c r="D4802">
        <f t="shared" si="74"/>
        <v>252.09405080234671</v>
      </c>
    </row>
    <row r="4803" spans="1:4" x14ac:dyDescent="0.35">
      <c r="A4803" s="1" t="s">
        <v>21897</v>
      </c>
      <c r="B4803">
        <v>1.0496848804390619</v>
      </c>
      <c r="D4803">
        <f t="shared" ref="D4803:D4866" si="75">B4803*0.240177711982884*1000</f>
        <v>252.11091288688104</v>
      </c>
    </row>
    <row r="4804" spans="1:4" x14ac:dyDescent="0.35">
      <c r="A4804" s="1" t="s">
        <v>21898</v>
      </c>
      <c r="B4804">
        <v>1.0497091994279579</v>
      </c>
      <c r="D4804">
        <f t="shared" si="75"/>
        <v>252.11675376599186</v>
      </c>
    </row>
    <row r="4805" spans="1:4" x14ac:dyDescent="0.35">
      <c r="A4805" s="1" t="s">
        <v>21899</v>
      </c>
      <c r="B4805">
        <v>1.049702590477205</v>
      </c>
      <c r="D4805">
        <f t="shared" si="75"/>
        <v>252.11516644332139</v>
      </c>
    </row>
    <row r="4806" spans="1:4" x14ac:dyDescent="0.35">
      <c r="A4806" s="1" t="s">
        <v>21900</v>
      </c>
      <c r="B4806">
        <v>1.0497184765444649</v>
      </c>
      <c r="D4806">
        <f t="shared" si="75"/>
        <v>252.1189819226083</v>
      </c>
    </row>
    <row r="4807" spans="1:4" x14ac:dyDescent="0.35">
      <c r="A4807" s="1" t="s">
        <v>21901</v>
      </c>
      <c r="B4807">
        <v>1.049960112173447</v>
      </c>
      <c r="D4807">
        <f t="shared" si="75"/>
        <v>252.17701741511073</v>
      </c>
    </row>
    <row r="4808" spans="1:4" x14ac:dyDescent="0.35">
      <c r="A4808" s="1" t="s">
        <v>21902</v>
      </c>
      <c r="B4808">
        <v>1.0508169171416979</v>
      </c>
      <c r="D4808">
        <f t="shared" si="75"/>
        <v>252.38280287200081</v>
      </c>
    </row>
    <row r="4809" spans="1:4" x14ac:dyDescent="0.35">
      <c r="A4809" s="1" t="s">
        <v>21903</v>
      </c>
      <c r="B4809">
        <v>1.0526976125273999</v>
      </c>
      <c r="D4809">
        <f t="shared" si="75"/>
        <v>252.83450398667551</v>
      </c>
    </row>
    <row r="4810" spans="1:4" x14ac:dyDescent="0.35">
      <c r="A4810" s="1" t="s">
        <v>21904</v>
      </c>
      <c r="B4810">
        <v>1.055741469171964</v>
      </c>
      <c r="D4810">
        <f t="shared" si="75"/>
        <v>253.56557051117079</v>
      </c>
    </row>
    <row r="4811" spans="1:4" x14ac:dyDescent="0.35">
      <c r="A4811" s="1" t="s">
        <v>21905</v>
      </c>
      <c r="B4811">
        <v>1.0583225947062671</v>
      </c>
      <c r="D4811">
        <f t="shared" si="75"/>
        <v>254.18549933634031</v>
      </c>
    </row>
    <row r="4812" spans="1:4" x14ac:dyDescent="0.35">
      <c r="A4812" s="1" t="s">
        <v>21906</v>
      </c>
      <c r="B4812">
        <v>1.061337833935345</v>
      </c>
      <c r="D4812">
        <f t="shared" si="75"/>
        <v>254.90969259546125</v>
      </c>
    </row>
    <row r="4813" spans="1:4" x14ac:dyDescent="0.35">
      <c r="A4813" s="1" t="s">
        <v>21907</v>
      </c>
      <c r="B4813">
        <v>1.0625347863498691</v>
      </c>
      <c r="D4813">
        <f t="shared" si="75"/>
        <v>255.19717388773404</v>
      </c>
    </row>
    <row r="4814" spans="1:4" x14ac:dyDescent="0.35">
      <c r="A4814" s="1" t="s">
        <v>21908</v>
      </c>
      <c r="B4814">
        <v>1.0638106792097719</v>
      </c>
      <c r="D4814">
        <f t="shared" si="75"/>
        <v>255.50361491556083</v>
      </c>
    </row>
    <row r="4815" spans="1:4" x14ac:dyDescent="0.35">
      <c r="A4815" s="1" t="s">
        <v>21909</v>
      </c>
      <c r="B4815">
        <v>1.0645388123083741</v>
      </c>
      <c r="D4815">
        <f t="shared" si="75"/>
        <v>255.67849625720208</v>
      </c>
    </row>
    <row r="4816" spans="1:4" x14ac:dyDescent="0.35">
      <c r="A4816" s="1" t="s">
        <v>21910</v>
      </c>
      <c r="B4816">
        <v>1.0631483579789971</v>
      </c>
      <c r="D4816">
        <f t="shared" si="75"/>
        <v>255.34454011775566</v>
      </c>
    </row>
    <row r="4817" spans="1:4" x14ac:dyDescent="0.35">
      <c r="A4817" s="1" t="s">
        <v>21911</v>
      </c>
      <c r="B4817">
        <v>1.0613454921207139</v>
      </c>
      <c r="D4817">
        <f t="shared" si="75"/>
        <v>254.9115319209011</v>
      </c>
    </row>
    <row r="4818" spans="1:4" x14ac:dyDescent="0.35">
      <c r="A4818" s="1" t="s">
        <v>21912</v>
      </c>
      <c r="B4818">
        <v>1.0595455829775891</v>
      </c>
      <c r="D4818">
        <f t="shared" si="75"/>
        <v>254.47923386112831</v>
      </c>
    </row>
    <row r="4819" spans="1:4" x14ac:dyDescent="0.35">
      <c r="A4819" s="1" t="s">
        <v>21913</v>
      </c>
      <c r="B4819">
        <v>1.0569604737382241</v>
      </c>
      <c r="D4819">
        <f t="shared" si="75"/>
        <v>253.85834823879182</v>
      </c>
    </row>
    <row r="4820" spans="1:4" x14ac:dyDescent="0.35">
      <c r="A4820" s="1" t="s">
        <v>21914</v>
      </c>
      <c r="B4820">
        <v>1.0538019206782561</v>
      </c>
      <c r="D4820">
        <f t="shared" si="75"/>
        <v>253.09973419167216</v>
      </c>
    </row>
    <row r="4821" spans="1:4" x14ac:dyDescent="0.35">
      <c r="A4821" s="1" t="s">
        <v>21915</v>
      </c>
      <c r="B4821">
        <v>1.0513143942351819</v>
      </c>
      <c r="D4821">
        <f t="shared" si="75"/>
        <v>252.50228578207768</v>
      </c>
    </row>
    <row r="4822" spans="1:4" x14ac:dyDescent="0.35">
      <c r="A4822" s="1" t="s">
        <v>21916</v>
      </c>
      <c r="B4822">
        <v>1.04888821472399</v>
      </c>
      <c r="D4822">
        <f t="shared" si="75"/>
        <v>251.91957153821986</v>
      </c>
    </row>
    <row r="4823" spans="1:4" x14ac:dyDescent="0.35">
      <c r="A4823" s="1" t="s">
        <v>21917</v>
      </c>
      <c r="B4823">
        <v>1.048388356510394</v>
      </c>
      <c r="D4823">
        <f t="shared" si="75"/>
        <v>251.79951673616253</v>
      </c>
    </row>
    <row r="4824" spans="1:4" x14ac:dyDescent="0.35">
      <c r="A4824" s="1" t="s">
        <v>21918</v>
      </c>
      <c r="B4824">
        <v>1.0483800431445329</v>
      </c>
      <c r="D4824">
        <f t="shared" si="75"/>
        <v>251.79752005097117</v>
      </c>
    </row>
    <row r="4825" spans="1:4" x14ac:dyDescent="0.35">
      <c r="A4825" s="1" t="s">
        <v>21919</v>
      </c>
      <c r="B4825">
        <v>1.049235694845692</v>
      </c>
      <c r="D4825">
        <f t="shared" si="75"/>
        <v>252.0030285188098</v>
      </c>
    </row>
    <row r="4826" spans="1:4" x14ac:dyDescent="0.35">
      <c r="A4826" s="1" t="s">
        <v>21920</v>
      </c>
      <c r="B4826">
        <v>1.0496097190640119</v>
      </c>
      <c r="D4826">
        <f t="shared" si="75"/>
        <v>252.09286079979205</v>
      </c>
    </row>
    <row r="4827" spans="1:4" x14ac:dyDescent="0.35">
      <c r="A4827" s="1" t="s">
        <v>21921</v>
      </c>
      <c r="B4827">
        <v>1.049682797572999</v>
      </c>
      <c r="D4827">
        <f t="shared" si="75"/>
        <v>252.11041262887568</v>
      </c>
    </row>
    <row r="4828" spans="1:4" x14ac:dyDescent="0.35">
      <c r="A4828" s="1" t="s">
        <v>21922</v>
      </c>
      <c r="B4828">
        <v>1.04970738878019</v>
      </c>
      <c r="D4828">
        <f t="shared" si="75"/>
        <v>252.11631888875374</v>
      </c>
    </row>
    <row r="4829" spans="1:4" x14ac:dyDescent="0.35">
      <c r="A4829" s="1" t="s">
        <v>21923</v>
      </c>
      <c r="B4829">
        <v>1.0496981771094469</v>
      </c>
      <c r="D4829">
        <f t="shared" si="75"/>
        <v>252.11410645075111</v>
      </c>
    </row>
    <row r="4830" spans="1:4" x14ac:dyDescent="0.35">
      <c r="A4830" s="1" t="s">
        <v>21924</v>
      </c>
      <c r="B4830">
        <v>1.0497148088200641</v>
      </c>
      <c r="D4830">
        <f t="shared" si="75"/>
        <v>252.11810101695349</v>
      </c>
    </row>
    <row r="4831" spans="1:4" x14ac:dyDescent="0.35">
      <c r="A4831" s="1" t="s">
        <v>21925</v>
      </c>
      <c r="B4831">
        <v>1.0499587340220049</v>
      </c>
      <c r="D4831">
        <f t="shared" si="75"/>
        <v>252.1766864138506</v>
      </c>
    </row>
    <row r="4832" spans="1:4" x14ac:dyDescent="0.35">
      <c r="A4832" s="1" t="s">
        <v>21926</v>
      </c>
      <c r="B4832">
        <v>1.0508051801796789</v>
      </c>
      <c r="D4832">
        <f t="shared" si="75"/>
        <v>252.37998391531747</v>
      </c>
    </row>
    <row r="4833" spans="1:4" x14ac:dyDescent="0.35">
      <c r="A4833" s="1" t="s">
        <v>21927</v>
      </c>
      <c r="B4833">
        <v>1.0526701236278999</v>
      </c>
      <c r="D4833">
        <f t="shared" si="75"/>
        <v>252.82790176568864</v>
      </c>
    </row>
    <row r="4834" spans="1:4" x14ac:dyDescent="0.35">
      <c r="A4834" s="1" t="s">
        <v>21928</v>
      </c>
      <c r="B4834">
        <v>1.0557572077313659</v>
      </c>
      <c r="D4834">
        <f t="shared" si="75"/>
        <v>253.56935056235784</v>
      </c>
    </row>
    <row r="4835" spans="1:4" x14ac:dyDescent="0.35">
      <c r="A4835" s="1" t="s">
        <v>21929</v>
      </c>
      <c r="B4835">
        <v>1.0583465444325919</v>
      </c>
      <c r="D4835">
        <f t="shared" si="75"/>
        <v>254.19125152681161</v>
      </c>
    </row>
    <row r="4836" spans="1:4" x14ac:dyDescent="0.35">
      <c r="A4836" s="1" t="s">
        <v>21930</v>
      </c>
      <c r="B4836">
        <v>1.0613676099825431</v>
      </c>
      <c r="D4836">
        <f t="shared" si="75"/>
        <v>254.91684413834921</v>
      </c>
    </row>
    <row r="4837" spans="1:4" x14ac:dyDescent="0.35">
      <c r="A4837" s="1" t="s">
        <v>21931</v>
      </c>
      <c r="B4837">
        <v>1.0625999465806499</v>
      </c>
      <c r="D4837">
        <f t="shared" si="75"/>
        <v>255.21282392287526</v>
      </c>
    </row>
    <row r="4838" spans="1:4" x14ac:dyDescent="0.35">
      <c r="A4838" s="1" t="s">
        <v>21932</v>
      </c>
      <c r="B4838">
        <v>1.063886181546815</v>
      </c>
      <c r="D4838">
        <f t="shared" si="75"/>
        <v>255.5217488941212</v>
      </c>
    </row>
    <row r="4839" spans="1:4" x14ac:dyDescent="0.35">
      <c r="A4839" s="1" t="s">
        <v>21933</v>
      </c>
      <c r="B4839">
        <v>1.0646174936436601</v>
      </c>
      <c r="D4839">
        <f t="shared" si="75"/>
        <v>255.69739376028681</v>
      </c>
    </row>
    <row r="4840" spans="1:4" x14ac:dyDescent="0.35">
      <c r="A4840" s="1" t="s">
        <v>21934</v>
      </c>
      <c r="B4840">
        <v>1.0632121342689611</v>
      </c>
      <c r="D4840">
        <f t="shared" si="75"/>
        <v>255.35985776115794</v>
      </c>
    </row>
    <row r="4841" spans="1:4" x14ac:dyDescent="0.35">
      <c r="A4841" s="1" t="s">
        <v>21935</v>
      </c>
      <c r="B4841">
        <v>1.0614009128938831</v>
      </c>
      <c r="D4841">
        <f t="shared" si="75"/>
        <v>254.92484275539724</v>
      </c>
    </row>
    <row r="4842" spans="1:4" x14ac:dyDescent="0.35">
      <c r="A4842" s="1" t="s">
        <v>21936</v>
      </c>
      <c r="B4842">
        <v>1.059599755717106</v>
      </c>
      <c r="D4842">
        <f t="shared" si="75"/>
        <v>254.49224494575734</v>
      </c>
    </row>
    <row r="4843" spans="1:4" x14ac:dyDescent="0.35">
      <c r="A4843" s="1" t="s">
        <v>21937</v>
      </c>
      <c r="B4843">
        <v>1.0569943746559209</v>
      </c>
      <c r="D4843">
        <f t="shared" si="75"/>
        <v>253.86649048363836</v>
      </c>
    </row>
    <row r="4844" spans="1:4" x14ac:dyDescent="0.35">
      <c r="A4844" s="1" t="s">
        <v>21938</v>
      </c>
      <c r="B4844">
        <v>1.0538070958022949</v>
      </c>
      <c r="D4844">
        <f t="shared" si="75"/>
        <v>253.10097714112305</v>
      </c>
    </row>
    <row r="4845" spans="1:4" x14ac:dyDescent="0.35">
      <c r="A4845" s="1" t="s">
        <v>21939</v>
      </c>
      <c r="B4845">
        <v>1.051329443277391</v>
      </c>
      <c r="D4845">
        <f t="shared" si="75"/>
        <v>252.50590022660302</v>
      </c>
    </row>
    <row r="4846" spans="1:4" x14ac:dyDescent="0.35">
      <c r="A4846" s="1" t="s">
        <v>21940</v>
      </c>
      <c r="B4846">
        <v>1.0489096101443689</v>
      </c>
      <c r="D4846">
        <f t="shared" si="75"/>
        <v>251.9247102413334</v>
      </c>
    </row>
    <row r="4847" spans="1:4" x14ac:dyDescent="0.35">
      <c r="A4847" s="1" t="s">
        <v>21941</v>
      </c>
      <c r="B4847">
        <v>1.04839080631556</v>
      </c>
      <c r="D4847">
        <f t="shared" si="75"/>
        <v>251.80010512476215</v>
      </c>
    </row>
    <row r="4848" spans="1:4" x14ac:dyDescent="0.35">
      <c r="A4848" s="1" t="s">
        <v>21942</v>
      </c>
      <c r="B4848">
        <v>1.048368828782493</v>
      </c>
      <c r="D4848">
        <f t="shared" si="75"/>
        <v>251.79482661115503</v>
      </c>
    </row>
    <row r="4849" spans="1:4" x14ac:dyDescent="0.35">
      <c r="A4849" s="1" t="s">
        <v>21943</v>
      </c>
      <c r="B4849">
        <v>1.049231869258322</v>
      </c>
      <c r="D4849">
        <f t="shared" si="75"/>
        <v>252.00210969798826</v>
      </c>
    </row>
    <row r="4850" spans="1:4" x14ac:dyDescent="0.35">
      <c r="A4850" s="1" t="s">
        <v>21944</v>
      </c>
      <c r="B4850">
        <v>1.049610360844873</v>
      </c>
      <c r="D4850">
        <f t="shared" si="75"/>
        <v>252.09301494125086</v>
      </c>
    </row>
    <row r="4851" spans="1:4" x14ac:dyDescent="0.35">
      <c r="A4851" s="1" t="s">
        <v>21945</v>
      </c>
      <c r="B4851">
        <v>1.049678512970317</v>
      </c>
      <c r="D4851">
        <f t="shared" si="75"/>
        <v>252.10938356280676</v>
      </c>
    </row>
    <row r="4852" spans="1:4" x14ac:dyDescent="0.35">
      <c r="A4852" s="1" t="s">
        <v>21946</v>
      </c>
      <c r="B4852">
        <v>1.049703799463678</v>
      </c>
      <c r="D4852">
        <f t="shared" si="75"/>
        <v>252.11545681492632</v>
      </c>
    </row>
    <row r="4853" spans="1:4" x14ac:dyDescent="0.35">
      <c r="A4853" s="1" t="s">
        <v>21947</v>
      </c>
      <c r="B4853">
        <v>1.0496959864088271</v>
      </c>
      <c r="D4853">
        <f t="shared" si="75"/>
        <v>252.11358029328861</v>
      </c>
    </row>
    <row r="4854" spans="1:4" x14ac:dyDescent="0.35">
      <c r="A4854" s="1" t="s">
        <v>21948</v>
      </c>
      <c r="B4854">
        <v>1.049711176823674</v>
      </c>
      <c r="D4854">
        <f t="shared" si="75"/>
        <v>252.11722869237059</v>
      </c>
    </row>
    <row r="4855" spans="1:4" x14ac:dyDescent="0.35">
      <c r="A4855" s="1" t="s">
        <v>21949</v>
      </c>
      <c r="B4855">
        <v>1.049957388801775</v>
      </c>
      <c r="D4855">
        <f t="shared" si="75"/>
        <v>252.17636332193371</v>
      </c>
    </row>
    <row r="4856" spans="1:4" x14ac:dyDescent="0.35">
      <c r="A4856" s="1" t="s">
        <v>21950</v>
      </c>
      <c r="B4856">
        <v>1.05083023311576</v>
      </c>
      <c r="D4856">
        <f t="shared" si="75"/>
        <v>252.38600107218383</v>
      </c>
    </row>
    <row r="4857" spans="1:4" x14ac:dyDescent="0.35">
      <c r="A4857" s="1" t="s">
        <v>21951</v>
      </c>
      <c r="B4857">
        <v>1.0526968282325</v>
      </c>
      <c r="D4857">
        <f t="shared" si="75"/>
        <v>252.83431561652091</v>
      </c>
    </row>
    <row r="4858" spans="1:4" x14ac:dyDescent="0.35">
      <c r="A4858" s="1" t="s">
        <v>21952</v>
      </c>
      <c r="B4858">
        <v>1.055816266515992</v>
      </c>
      <c r="D4858">
        <f t="shared" si="75"/>
        <v>253.58353516612186</v>
      </c>
    </row>
    <row r="4859" spans="1:4" x14ac:dyDescent="0.35">
      <c r="A4859" s="1" t="s">
        <v>21953</v>
      </c>
      <c r="B4859">
        <v>1.0584523033780531</v>
      </c>
      <c r="D4859">
        <f t="shared" si="75"/>
        <v>254.21665246835417</v>
      </c>
    </row>
    <row r="4860" spans="1:4" x14ac:dyDescent="0.35">
      <c r="A4860" s="1" t="s">
        <v>21954</v>
      </c>
      <c r="B4860">
        <v>1.061523429363479</v>
      </c>
      <c r="D4860">
        <f t="shared" si="75"/>
        <v>254.95426848074499</v>
      </c>
    </row>
    <row r="4861" spans="1:4" x14ac:dyDescent="0.35">
      <c r="A4861" s="1" t="s">
        <v>21955</v>
      </c>
      <c r="B4861">
        <v>1.06274232969342</v>
      </c>
      <c r="D4861">
        <f t="shared" si="75"/>
        <v>255.24702117312538</v>
      </c>
    </row>
    <row r="4862" spans="1:4" x14ac:dyDescent="0.35">
      <c r="A4862" s="1" t="s">
        <v>21956</v>
      </c>
      <c r="B4862">
        <v>1.064045026734791</v>
      </c>
      <c r="D4862">
        <f t="shared" si="75"/>
        <v>255.55989996792871</v>
      </c>
    </row>
    <row r="4863" spans="1:4" x14ac:dyDescent="0.35">
      <c r="A4863" s="1" t="s">
        <v>21957</v>
      </c>
      <c r="B4863">
        <v>1.06477591255642</v>
      </c>
      <c r="D4863">
        <f t="shared" si="75"/>
        <v>255.73544245228834</v>
      </c>
    </row>
    <row r="4864" spans="1:4" x14ac:dyDescent="0.35">
      <c r="A4864" s="1" t="s">
        <v>21958</v>
      </c>
      <c r="B4864">
        <v>1.0633642713350939</v>
      </c>
      <c r="D4864">
        <f t="shared" si="75"/>
        <v>255.39639769360949</v>
      </c>
    </row>
    <row r="4865" spans="1:4" x14ac:dyDescent="0.35">
      <c r="A4865" s="1" t="s">
        <v>21959</v>
      </c>
      <c r="B4865">
        <v>1.0615185367373641</v>
      </c>
      <c r="D4865">
        <f t="shared" si="75"/>
        <v>254.95309338099909</v>
      </c>
    </row>
    <row r="4866" spans="1:4" x14ac:dyDescent="0.35">
      <c r="A4866" s="1" t="s">
        <v>21960</v>
      </c>
      <c r="B4866">
        <v>1.0597140477485789</v>
      </c>
      <c r="D4866">
        <f t="shared" si="75"/>
        <v>254.51969534437441</v>
      </c>
    </row>
    <row r="4867" spans="1:4" x14ac:dyDescent="0.35">
      <c r="A4867" s="1" t="s">
        <v>21961</v>
      </c>
      <c r="B4867">
        <v>1.0570799525280341</v>
      </c>
      <c r="D4867">
        <f t="shared" ref="D4867:D4930" si="76">B4867*0.240177711982884*1000</f>
        <v>253.88704438115889</v>
      </c>
    </row>
    <row r="4868" spans="1:4" x14ac:dyDescent="0.35">
      <c r="A4868" s="1" t="s">
        <v>21962</v>
      </c>
      <c r="B4868">
        <v>1.053833481055507</v>
      </c>
      <c r="D4868">
        <f t="shared" si="76"/>
        <v>253.10731429086962</v>
      </c>
    </row>
    <row r="4869" spans="1:4" x14ac:dyDescent="0.35">
      <c r="A4869" s="1" t="s">
        <v>21963</v>
      </c>
      <c r="B4869">
        <v>1.0513369984293599</v>
      </c>
      <c r="D4869">
        <f t="shared" si="76"/>
        <v>252.5077148057166</v>
      </c>
    </row>
    <row r="4870" spans="1:4" x14ac:dyDescent="0.35">
      <c r="A4870" s="1" t="s">
        <v>21964</v>
      </c>
      <c r="B4870">
        <v>1.048871860693612</v>
      </c>
      <c r="D4870">
        <f t="shared" si="76"/>
        <v>251.915643664622</v>
      </c>
    </row>
    <row r="4871" spans="1:4" x14ac:dyDescent="0.35">
      <c r="A4871" s="1" t="s">
        <v>21965</v>
      </c>
      <c r="B4871">
        <v>1.04835711166853</v>
      </c>
      <c r="D4871">
        <f t="shared" si="76"/>
        <v>251.79201242153238</v>
      </c>
    </row>
    <row r="4872" spans="1:4" x14ac:dyDescent="0.35">
      <c r="A4872" s="1" t="s">
        <v>21966</v>
      </c>
      <c r="B4872">
        <v>1.0483281717664079</v>
      </c>
      <c r="D4872">
        <f t="shared" si="76"/>
        <v>251.78506170205566</v>
      </c>
    </row>
    <row r="4873" spans="1:4" x14ac:dyDescent="0.35">
      <c r="A4873" s="1" t="s">
        <v>21967</v>
      </c>
      <c r="B4873">
        <v>1.0492292875886691</v>
      </c>
      <c r="D4873">
        <f t="shared" si="76"/>
        <v>252.00148963847795</v>
      </c>
    </row>
    <row r="4874" spans="1:4" x14ac:dyDescent="0.35">
      <c r="A4874" s="1" t="s">
        <v>21968</v>
      </c>
      <c r="B4874">
        <v>1.049588884488716</v>
      </c>
      <c r="D4874">
        <f t="shared" si="76"/>
        <v>252.08785679916735</v>
      </c>
    </row>
    <row r="4875" spans="1:4" x14ac:dyDescent="0.35">
      <c r="A4875" s="1" t="s">
        <v>21969</v>
      </c>
      <c r="B4875">
        <v>1.0496904669904381</v>
      </c>
      <c r="D4875">
        <f t="shared" si="76"/>
        <v>252.11225465200849</v>
      </c>
    </row>
    <row r="4876" spans="1:4" x14ac:dyDescent="0.35">
      <c r="A4876" s="1" t="s">
        <v>21970</v>
      </c>
      <c r="B4876">
        <v>1.049714841669706</v>
      </c>
      <c r="D4876">
        <f t="shared" si="76"/>
        <v>252.11810890670532</v>
      </c>
    </row>
    <row r="4877" spans="1:4" x14ac:dyDescent="0.35">
      <c r="A4877" s="1" t="s">
        <v>21971</v>
      </c>
      <c r="B4877">
        <v>1.049708815108364</v>
      </c>
      <c r="D4877">
        <f t="shared" si="76"/>
        <v>252.11666146099111</v>
      </c>
    </row>
    <row r="4878" spans="1:4" x14ac:dyDescent="0.35">
      <c r="A4878" s="1" t="s">
        <v>21972</v>
      </c>
      <c r="B4878">
        <v>1.049726476968448</v>
      </c>
      <c r="D4878">
        <f t="shared" si="76"/>
        <v>252.1209034461354</v>
      </c>
    </row>
    <row r="4879" spans="1:4" x14ac:dyDescent="0.35">
      <c r="A4879" s="1" t="s">
        <v>21973</v>
      </c>
      <c r="B4879">
        <v>1.0499632482063479</v>
      </c>
      <c r="D4879">
        <f t="shared" si="76"/>
        <v>252.1777706203176</v>
      </c>
    </row>
    <row r="4880" spans="1:4" x14ac:dyDescent="0.35">
      <c r="A4880" s="1" t="s">
        <v>21974</v>
      </c>
      <c r="B4880">
        <v>1.05081889617025</v>
      </c>
      <c r="D4880">
        <f t="shared" si="76"/>
        <v>252.38327819055039</v>
      </c>
    </row>
    <row r="4881" spans="1:4" x14ac:dyDescent="0.35">
      <c r="A4881" s="1" t="s">
        <v>21975</v>
      </c>
      <c r="B4881">
        <v>1.052726774044622</v>
      </c>
      <c r="D4881">
        <f t="shared" si="76"/>
        <v>252.84150793315985</v>
      </c>
    </row>
    <row r="4882" spans="1:4" x14ac:dyDescent="0.35">
      <c r="A4882" s="1" t="s">
        <v>21976</v>
      </c>
      <c r="B4882">
        <v>1.0556236430469039</v>
      </c>
      <c r="D4882">
        <f t="shared" si="76"/>
        <v>253.53727130204206</v>
      </c>
    </row>
    <row r="4883" spans="1:4" x14ac:dyDescent="0.35">
      <c r="A4883" s="1" t="s">
        <v>21977</v>
      </c>
      <c r="B4883">
        <v>1.0581933064388249</v>
      </c>
      <c r="D4883">
        <f t="shared" si="76"/>
        <v>254.15444717607983</v>
      </c>
    </row>
    <row r="4884" spans="1:4" x14ac:dyDescent="0.35">
      <c r="A4884" s="1" t="s">
        <v>21978</v>
      </c>
      <c r="B4884">
        <v>1.0611942477359191</v>
      </c>
      <c r="D4884">
        <f t="shared" si="76"/>
        <v>254.87520639061086</v>
      </c>
    </row>
    <row r="4885" spans="1:4" x14ac:dyDescent="0.35">
      <c r="A4885" s="1" t="s">
        <v>21979</v>
      </c>
      <c r="B4885">
        <v>1.0623669838067851</v>
      </c>
      <c r="D4885">
        <f t="shared" si="76"/>
        <v>255.15687145687122</v>
      </c>
    </row>
    <row r="4886" spans="1:4" x14ac:dyDescent="0.35">
      <c r="A4886" s="1" t="s">
        <v>21980</v>
      </c>
      <c r="B4886">
        <v>1.0635926429221769</v>
      </c>
      <c r="D4886">
        <f t="shared" si="76"/>
        <v>255.45124745887699</v>
      </c>
    </row>
    <row r="4887" spans="1:4" x14ac:dyDescent="0.35">
      <c r="A4887" s="1" t="s">
        <v>21981</v>
      </c>
      <c r="B4887">
        <v>1.0643393141805819</v>
      </c>
      <c r="D4887">
        <f t="shared" si="76"/>
        <v>255.6305812533241</v>
      </c>
    </row>
    <row r="4888" spans="1:4" x14ac:dyDescent="0.35">
      <c r="A4888" s="1" t="s">
        <v>21982</v>
      </c>
      <c r="B4888">
        <v>1.0629759904065881</v>
      </c>
      <c r="D4888">
        <f t="shared" si="76"/>
        <v>255.30314126859437</v>
      </c>
    </row>
    <row r="4889" spans="1:4" x14ac:dyDescent="0.35">
      <c r="A4889" s="1" t="s">
        <v>21983</v>
      </c>
      <c r="B4889">
        <v>1.061214195459228</v>
      </c>
      <c r="D4889">
        <f t="shared" si="76"/>
        <v>254.87999738915445</v>
      </c>
    </row>
    <row r="4890" spans="1:4" x14ac:dyDescent="0.35">
      <c r="A4890" s="1" t="s">
        <v>21984</v>
      </c>
      <c r="B4890">
        <v>1.0594217946854809</v>
      </c>
      <c r="D4890">
        <f t="shared" si="76"/>
        <v>254.4495026723595</v>
      </c>
    </row>
    <row r="4891" spans="1:4" x14ac:dyDescent="0.35">
      <c r="A4891" s="1" t="s">
        <v>21985</v>
      </c>
      <c r="B4891">
        <v>1.056859006433706</v>
      </c>
      <c r="D4891">
        <f t="shared" si="76"/>
        <v>253.83397805375162</v>
      </c>
    </row>
    <row r="4892" spans="1:4" x14ac:dyDescent="0.35">
      <c r="A4892" s="1" t="s">
        <v>21986</v>
      </c>
      <c r="B4892">
        <v>1.0537656521763501</v>
      </c>
      <c r="D4892">
        <f t="shared" si="76"/>
        <v>253.09102330586737</v>
      </c>
    </row>
    <row r="4893" spans="1:4" x14ac:dyDescent="0.35">
      <c r="A4893" s="1" t="s">
        <v>21987</v>
      </c>
      <c r="B4893">
        <v>1.051297470028177</v>
      </c>
      <c r="D4893">
        <f t="shared" si="76"/>
        <v>252.49822096476211</v>
      </c>
    </row>
    <row r="4894" spans="1:4" x14ac:dyDescent="0.35">
      <c r="A4894" s="1" t="s">
        <v>21988</v>
      </c>
      <c r="B4894">
        <v>1.048949618633505</v>
      </c>
      <c r="D4894">
        <f t="shared" si="76"/>
        <v>251.93431938871396</v>
      </c>
    </row>
    <row r="4895" spans="1:4" x14ac:dyDescent="0.35">
      <c r="A4895" s="1" t="s">
        <v>21989</v>
      </c>
      <c r="B4895">
        <v>1.048367416996302</v>
      </c>
      <c r="D4895">
        <f t="shared" si="76"/>
        <v>251.79448753157791</v>
      </c>
    </row>
    <row r="4896" spans="1:4" x14ac:dyDescent="0.35">
      <c r="A4896" s="1" t="s">
        <v>21990</v>
      </c>
      <c r="B4896">
        <v>1.0483678357424531</v>
      </c>
      <c r="D4896">
        <f t="shared" si="76"/>
        <v>251.79458810507032</v>
      </c>
    </row>
    <row r="4897" spans="1:4" x14ac:dyDescent="0.35">
      <c r="A4897" s="1" t="s">
        <v>21991</v>
      </c>
      <c r="B4897">
        <v>1.0492228766868421</v>
      </c>
      <c r="D4897">
        <f t="shared" si="76"/>
        <v>251.99994988274537</v>
      </c>
    </row>
    <row r="4898" spans="1:4" x14ac:dyDescent="0.35">
      <c r="A4898" s="1" t="s">
        <v>21992</v>
      </c>
      <c r="B4898">
        <v>1.0495950725046339</v>
      </c>
      <c r="D4898">
        <f t="shared" si="76"/>
        <v>252.08934302267221</v>
      </c>
    </row>
    <row r="4899" spans="1:4" x14ac:dyDescent="0.35">
      <c r="A4899" s="1" t="s">
        <v>21993</v>
      </c>
      <c r="B4899">
        <v>1.0496918926279839</v>
      </c>
      <c r="D4899">
        <f t="shared" si="76"/>
        <v>252.1125970583723</v>
      </c>
    </row>
    <row r="4900" spans="1:4" x14ac:dyDescent="0.35">
      <c r="A4900" s="1" t="s">
        <v>21994</v>
      </c>
      <c r="B4900">
        <v>1.0497154318228421</v>
      </c>
      <c r="D4900">
        <f t="shared" si="76"/>
        <v>252.11825064833528</v>
      </c>
    </row>
    <row r="4901" spans="1:4" x14ac:dyDescent="0.35">
      <c r="A4901" s="1" t="s">
        <v>21995</v>
      </c>
      <c r="B4901">
        <v>1.0497103611253349</v>
      </c>
      <c r="D4901">
        <f t="shared" si="76"/>
        <v>252.11703277980985</v>
      </c>
    </row>
    <row r="4902" spans="1:4" x14ac:dyDescent="0.35">
      <c r="A4902" s="1" t="s">
        <v>21996</v>
      </c>
      <c r="B4902">
        <v>1.0497276232877579</v>
      </c>
      <c r="D4902">
        <f t="shared" si="76"/>
        <v>252.12117876648449</v>
      </c>
    </row>
    <row r="4903" spans="1:4" x14ac:dyDescent="0.35">
      <c r="A4903" s="1" t="s">
        <v>21997</v>
      </c>
      <c r="B4903">
        <v>1.049963332480744</v>
      </c>
      <c r="D4903">
        <f t="shared" si="76"/>
        <v>252.17779086114922</v>
      </c>
    </row>
    <row r="4904" spans="1:4" x14ac:dyDescent="0.35">
      <c r="A4904" s="1" t="s">
        <v>21998</v>
      </c>
      <c r="B4904">
        <v>1.0508139371883789</v>
      </c>
      <c r="D4904">
        <f t="shared" si="76"/>
        <v>252.38208715363086</v>
      </c>
    </row>
    <row r="4905" spans="1:4" x14ac:dyDescent="0.35">
      <c r="A4905" s="1" t="s">
        <v>21999</v>
      </c>
      <c r="B4905">
        <v>1.052713747965524</v>
      </c>
      <c r="D4905">
        <f t="shared" si="76"/>
        <v>252.83837935928599</v>
      </c>
    </row>
    <row r="4906" spans="1:4" x14ac:dyDescent="0.35">
      <c r="A4906" s="1" t="s">
        <v>22000</v>
      </c>
      <c r="B4906">
        <v>1.0556045056239849</v>
      </c>
      <c r="D4906">
        <f t="shared" si="76"/>
        <v>253.53267491959207</v>
      </c>
    </row>
    <row r="4907" spans="1:4" x14ac:dyDescent="0.35">
      <c r="A4907" s="1" t="s">
        <v>22001</v>
      </c>
      <c r="B4907">
        <v>1.0581557191700279</v>
      </c>
      <c r="D4907">
        <f t="shared" si="76"/>
        <v>254.1454195518605</v>
      </c>
    </row>
    <row r="4908" spans="1:4" x14ac:dyDescent="0.35">
      <c r="A4908" s="1" t="s">
        <v>22002</v>
      </c>
      <c r="B4908">
        <v>1.061139614857423</v>
      </c>
      <c r="D4908">
        <f t="shared" si="76"/>
        <v>254.8620847908546</v>
      </c>
    </row>
    <row r="4909" spans="1:4" x14ac:dyDescent="0.35">
      <c r="A4909" s="1" t="s">
        <v>22003</v>
      </c>
      <c r="B4909">
        <v>1.062305710457242</v>
      </c>
      <c r="D4909">
        <f t="shared" si="76"/>
        <v>255.14215496397247</v>
      </c>
    </row>
    <row r="4910" spans="1:4" x14ac:dyDescent="0.35">
      <c r="A4910" s="1" t="s">
        <v>22004</v>
      </c>
      <c r="B4910">
        <v>1.063530375408082</v>
      </c>
      <c r="D4910">
        <f t="shared" si="76"/>
        <v>255.43629218981084</v>
      </c>
    </row>
    <row r="4911" spans="1:4" x14ac:dyDescent="0.35">
      <c r="A4911" s="1" t="s">
        <v>22005</v>
      </c>
      <c r="B4911">
        <v>1.064272181126845</v>
      </c>
      <c r="D4911">
        <f t="shared" si="76"/>
        <v>255.61445739007917</v>
      </c>
    </row>
    <row r="4912" spans="1:4" x14ac:dyDescent="0.35">
      <c r="A4912" s="1" t="s">
        <v>22006</v>
      </c>
      <c r="B4912">
        <v>1.0629138687099271</v>
      </c>
      <c r="D4912">
        <f t="shared" si="76"/>
        <v>255.28822102162584</v>
      </c>
    </row>
    <row r="4913" spans="1:4" x14ac:dyDescent="0.35">
      <c r="A4913" s="1" t="s">
        <v>22007</v>
      </c>
      <c r="B4913">
        <v>1.0611592781738299</v>
      </c>
      <c r="D4913">
        <f t="shared" si="76"/>
        <v>254.86680748119923</v>
      </c>
    </row>
    <row r="4914" spans="1:4" x14ac:dyDescent="0.35">
      <c r="A4914" s="1" t="s">
        <v>22008</v>
      </c>
      <c r="B4914">
        <v>1.0593768117319089</v>
      </c>
      <c r="D4914">
        <f t="shared" si="76"/>
        <v>254.43869876949239</v>
      </c>
    </row>
    <row r="4915" spans="1:4" x14ac:dyDescent="0.35">
      <c r="A4915" s="1" t="s">
        <v>22009</v>
      </c>
      <c r="B4915">
        <v>1.0568276724728061</v>
      </c>
      <c r="D4915">
        <f t="shared" si="76"/>
        <v>253.8264523347153</v>
      </c>
    </row>
    <row r="4916" spans="1:4" x14ac:dyDescent="0.35">
      <c r="A4916" s="1" t="s">
        <v>22010</v>
      </c>
      <c r="B4916">
        <v>1.053748297093301</v>
      </c>
      <c r="D4916">
        <f t="shared" si="76"/>
        <v>253.08685500172933</v>
      </c>
    </row>
    <row r="4917" spans="1:4" x14ac:dyDescent="0.35">
      <c r="A4917" s="1" t="s">
        <v>22011</v>
      </c>
      <c r="B4917">
        <v>1.051293269850522</v>
      </c>
      <c r="D4917">
        <f t="shared" si="76"/>
        <v>252.49721217570303</v>
      </c>
    </row>
    <row r="4918" spans="1:4" x14ac:dyDescent="0.35">
      <c r="A4918" s="1" t="s">
        <v>22012</v>
      </c>
      <c r="B4918">
        <v>1.0489570539202091</v>
      </c>
      <c r="D4918">
        <f t="shared" si="76"/>
        <v>251.9361051788625</v>
      </c>
    </row>
    <row r="4919" spans="1:4" x14ac:dyDescent="0.35">
      <c r="A4919" s="1" t="s">
        <v>22013</v>
      </c>
      <c r="B4919">
        <v>1.0483769790600059</v>
      </c>
      <c r="D4919">
        <f t="shared" si="76"/>
        <v>251.79678412616013</v>
      </c>
    </row>
    <row r="4920" spans="1:4" x14ac:dyDescent="0.35">
      <c r="A4920" s="1" t="s">
        <v>22014</v>
      </c>
      <c r="B4920">
        <v>1.048376564169893</v>
      </c>
      <c r="D4920">
        <f t="shared" si="76"/>
        <v>251.79668447880209</v>
      </c>
    </row>
    <row r="4921" spans="1:4" x14ac:dyDescent="0.35">
      <c r="A4921" s="1" t="s">
        <v>22015</v>
      </c>
      <c r="B4921">
        <v>1.049223785526608</v>
      </c>
      <c r="D4921">
        <f t="shared" si="76"/>
        <v>252.00016816580089</v>
      </c>
    </row>
    <row r="4922" spans="1:4" x14ac:dyDescent="0.35">
      <c r="A4922" s="1" t="s">
        <v>22016</v>
      </c>
      <c r="B4922">
        <v>1.0496067192642029</v>
      </c>
      <c r="D4922">
        <f t="shared" si="76"/>
        <v>252.09214031473752</v>
      </c>
    </row>
    <row r="4923" spans="1:4" x14ac:dyDescent="0.35">
      <c r="A4923" s="1" t="s">
        <v>22017</v>
      </c>
      <c r="B4923">
        <v>1.0496980080469109</v>
      </c>
      <c r="D4923">
        <f t="shared" si="76"/>
        <v>252.11406584569806</v>
      </c>
    </row>
    <row r="4924" spans="1:4" x14ac:dyDescent="0.35">
      <c r="A4924" s="1" t="s">
        <v>22018</v>
      </c>
      <c r="B4924">
        <v>1.0497146118042979</v>
      </c>
      <c r="D4924">
        <f t="shared" si="76"/>
        <v>252.11805369815755</v>
      </c>
    </row>
    <row r="4925" spans="1:4" x14ac:dyDescent="0.35">
      <c r="A4925" s="1" t="s">
        <v>22019</v>
      </c>
      <c r="B4925">
        <v>1.049710111412449</v>
      </c>
      <c r="D4925">
        <f t="shared" si="76"/>
        <v>252.11697280434026</v>
      </c>
    </row>
    <row r="4926" spans="1:4" x14ac:dyDescent="0.35">
      <c r="A4926" s="1" t="s">
        <v>22020</v>
      </c>
      <c r="B4926">
        <v>1.049731657925842</v>
      </c>
      <c r="D4926">
        <f t="shared" si="76"/>
        <v>252.12214779662821</v>
      </c>
    </row>
    <row r="4927" spans="1:4" x14ac:dyDescent="0.35">
      <c r="A4927" s="1" t="s">
        <v>22021</v>
      </c>
      <c r="B4927">
        <v>1.049966629784882</v>
      </c>
      <c r="D4927">
        <f t="shared" si="76"/>
        <v>252.17858280011279</v>
      </c>
    </row>
    <row r="4928" spans="1:4" x14ac:dyDescent="0.35">
      <c r="A4928" s="1" t="s">
        <v>22022</v>
      </c>
      <c r="B4928">
        <v>1.0508190692097961</v>
      </c>
      <c r="D4928">
        <f t="shared" si="76"/>
        <v>252.38331975079265</v>
      </c>
    </row>
    <row r="4929" spans="1:4" x14ac:dyDescent="0.35">
      <c r="A4929" s="1" t="s">
        <v>22023</v>
      </c>
      <c r="B4929">
        <v>1.052734246644577</v>
      </c>
      <c r="D4929">
        <f t="shared" si="76"/>
        <v>252.84330268511962</v>
      </c>
    </row>
    <row r="4930" spans="1:4" x14ac:dyDescent="0.35">
      <c r="A4930" s="1" t="s">
        <v>22024</v>
      </c>
      <c r="B4930">
        <v>1.055648743377543</v>
      </c>
      <c r="D4930">
        <f t="shared" si="76"/>
        <v>253.54329984202494</v>
      </c>
    </row>
    <row r="4931" spans="1:4" x14ac:dyDescent="0.35">
      <c r="A4931" s="1" t="s">
        <v>22025</v>
      </c>
      <c r="B4931">
        <v>1.0581407904339759</v>
      </c>
      <c r="D4931">
        <f t="shared" ref="D4931:D4994" si="77">B4931*0.240177711982884*1000</f>
        <v>254.1418340021927</v>
      </c>
    </row>
    <row r="4932" spans="1:4" x14ac:dyDescent="0.35">
      <c r="A4932" s="1" t="s">
        <v>22026</v>
      </c>
      <c r="B4932">
        <v>1.06111292764492</v>
      </c>
      <c r="D4932">
        <f t="shared" si="77"/>
        <v>254.85567511721646</v>
      </c>
    </row>
    <row r="4933" spans="1:4" x14ac:dyDescent="0.35">
      <c r="A4933" s="1" t="s">
        <v>22027</v>
      </c>
      <c r="B4933">
        <v>1.062351697783485</v>
      </c>
      <c r="D4933">
        <f t="shared" si="77"/>
        <v>255.15320009476972</v>
      </c>
    </row>
    <row r="4934" spans="1:4" x14ac:dyDescent="0.35">
      <c r="A4934" s="1" t="s">
        <v>22028</v>
      </c>
      <c r="B4934">
        <v>1.0636110501058469</v>
      </c>
      <c r="D4934">
        <f t="shared" si="77"/>
        <v>255.45566845413492</v>
      </c>
    </row>
    <row r="4935" spans="1:4" x14ac:dyDescent="0.35">
      <c r="A4935" s="1" t="s">
        <v>22029</v>
      </c>
      <c r="B4935">
        <v>1.064364208634113</v>
      </c>
      <c r="D4935">
        <f t="shared" si="77"/>
        <v>255.63656034621422</v>
      </c>
    </row>
    <row r="4936" spans="1:4" x14ac:dyDescent="0.35">
      <c r="A4936" s="1" t="s">
        <v>22030</v>
      </c>
      <c r="B4936">
        <v>1.0629920910308901</v>
      </c>
      <c r="D4936">
        <f t="shared" si="77"/>
        <v>255.30700827970077</v>
      </c>
    </row>
    <row r="4937" spans="1:4" x14ac:dyDescent="0.35">
      <c r="A4937" s="1" t="s">
        <v>22031</v>
      </c>
      <c r="B4937">
        <v>1.061233423630632</v>
      </c>
      <c r="D4937">
        <f t="shared" si="77"/>
        <v>254.88461556736786</v>
      </c>
    </row>
    <row r="4938" spans="1:4" x14ac:dyDescent="0.35">
      <c r="A4938" s="1" t="s">
        <v>22032</v>
      </c>
      <c r="B4938">
        <v>1.059445485864555</v>
      </c>
      <c r="D4938">
        <f t="shared" si="77"/>
        <v>254.45519276554367</v>
      </c>
    </row>
    <row r="4939" spans="1:4" x14ac:dyDescent="0.35">
      <c r="A4939" s="1" t="s">
        <v>22033</v>
      </c>
      <c r="B4939">
        <v>1.0568756741459979</v>
      </c>
      <c r="D4939">
        <f t="shared" si="77"/>
        <v>253.8379812667539</v>
      </c>
    </row>
    <row r="4940" spans="1:4" x14ac:dyDescent="0.35">
      <c r="A4940" s="1" t="s">
        <v>22034</v>
      </c>
      <c r="B4940">
        <v>1.0537932899223139</v>
      </c>
      <c r="D4940">
        <f t="shared" si="77"/>
        <v>253.09766127645727</v>
      </c>
    </row>
    <row r="4941" spans="1:4" x14ac:dyDescent="0.35">
      <c r="A4941" s="1" t="s">
        <v>22035</v>
      </c>
      <c r="B4941">
        <v>1.0513201166777171</v>
      </c>
      <c r="D4941">
        <f t="shared" si="77"/>
        <v>252.50366018523275</v>
      </c>
    </row>
    <row r="4942" spans="1:4" x14ac:dyDescent="0.35">
      <c r="A4942" s="1" t="s">
        <v>22036</v>
      </c>
      <c r="B4942">
        <v>1.049002776425731</v>
      </c>
      <c r="D4942">
        <f t="shared" si="77"/>
        <v>251.94708670562488</v>
      </c>
    </row>
    <row r="4943" spans="1:4" x14ac:dyDescent="0.35">
      <c r="A4943" s="1" t="s">
        <v>22037</v>
      </c>
      <c r="B4943">
        <v>1.048396751667855</v>
      </c>
      <c r="D4943">
        <f t="shared" si="77"/>
        <v>251.80153306587323</v>
      </c>
    </row>
    <row r="4944" spans="1:4" x14ac:dyDescent="0.35">
      <c r="A4944" s="1" t="s">
        <v>22038</v>
      </c>
      <c r="B4944">
        <v>1.048370474414198</v>
      </c>
      <c r="D4944">
        <f t="shared" si="77"/>
        <v>251.7952218552127</v>
      </c>
    </row>
    <row r="4945" spans="1:4" x14ac:dyDescent="0.35">
      <c r="A4945" s="1" t="s">
        <v>22039</v>
      </c>
      <c r="B4945">
        <v>1.0492244988220101</v>
      </c>
      <c r="D4945">
        <f t="shared" si="77"/>
        <v>252.00033948345856</v>
      </c>
    </row>
    <row r="4946" spans="1:4" x14ac:dyDescent="0.35">
      <c r="A4946" s="1" t="s">
        <v>22040</v>
      </c>
      <c r="B4946">
        <v>1.049614590703428</v>
      </c>
      <c r="D4946">
        <f t="shared" si="77"/>
        <v>252.09403085900061</v>
      </c>
    </row>
    <row r="4947" spans="1:4" x14ac:dyDescent="0.35">
      <c r="A4947" s="1" t="s">
        <v>22041</v>
      </c>
      <c r="B4947">
        <v>1.04968466548258</v>
      </c>
      <c r="D4947">
        <f t="shared" si="77"/>
        <v>252.11086125912507</v>
      </c>
    </row>
    <row r="4948" spans="1:4" x14ac:dyDescent="0.35">
      <c r="A4948" s="1" t="s">
        <v>22042</v>
      </c>
      <c r="B4948">
        <v>1.049709026452073</v>
      </c>
      <c r="D4948">
        <f t="shared" si="77"/>
        <v>252.11671222103953</v>
      </c>
    </row>
    <row r="4949" spans="1:4" x14ac:dyDescent="0.35">
      <c r="A4949" s="1" t="s">
        <v>22043</v>
      </c>
      <c r="B4949">
        <v>1.049702435489877</v>
      </c>
      <c r="D4949">
        <f t="shared" si="77"/>
        <v>252.11512921881956</v>
      </c>
    </row>
    <row r="4950" spans="1:4" x14ac:dyDescent="0.35">
      <c r="A4950" s="1" t="s">
        <v>22044</v>
      </c>
      <c r="B4950">
        <v>1.0497183225628219</v>
      </c>
      <c r="D4950">
        <f t="shared" si="77"/>
        <v>252.11894493964959</v>
      </c>
    </row>
    <row r="4951" spans="1:4" x14ac:dyDescent="0.35">
      <c r="A4951" s="1" t="s">
        <v>22045</v>
      </c>
      <c r="B4951">
        <v>1.0499601221400949</v>
      </c>
      <c r="D4951">
        <f t="shared" si="77"/>
        <v>252.17701980887747</v>
      </c>
    </row>
    <row r="4952" spans="1:4" x14ac:dyDescent="0.35">
      <c r="A4952" s="1" t="s">
        <v>22046</v>
      </c>
      <c r="B4952">
        <v>1.050817773431368</v>
      </c>
      <c r="D4952">
        <f t="shared" si="77"/>
        <v>252.38300853369455</v>
      </c>
    </row>
    <row r="4953" spans="1:4" x14ac:dyDescent="0.35">
      <c r="A4953" s="1" t="s">
        <v>22047</v>
      </c>
      <c r="B4953">
        <v>1.052700480980203</v>
      </c>
      <c r="D4953">
        <f t="shared" si="77"/>
        <v>252.83519292510664</v>
      </c>
    </row>
    <row r="4954" spans="1:4" x14ac:dyDescent="0.35">
      <c r="A4954" s="1" t="s">
        <v>22048</v>
      </c>
      <c r="B4954">
        <v>1.0557467682623201</v>
      </c>
      <c r="D4954">
        <f t="shared" si="77"/>
        <v>253.56684323456807</v>
      </c>
    </row>
    <row r="4955" spans="1:4" x14ac:dyDescent="0.35">
      <c r="A4955" s="1" t="s">
        <v>22049</v>
      </c>
      <c r="B4955">
        <v>1.058329931400757</v>
      </c>
      <c r="D4955">
        <f t="shared" si="77"/>
        <v>254.1872614468364</v>
      </c>
    </row>
    <row r="4956" spans="1:4" x14ac:dyDescent="0.35">
      <c r="A4956" s="1" t="s">
        <v>22050</v>
      </c>
      <c r="B4956">
        <v>1.0613473529900499</v>
      </c>
      <c r="D4956">
        <f t="shared" si="77"/>
        <v>254.91197886024054</v>
      </c>
    </row>
    <row r="4957" spans="1:4" x14ac:dyDescent="0.35">
      <c r="A4957" s="1" t="s">
        <v>22051</v>
      </c>
      <c r="B4957">
        <v>1.0625451588674879</v>
      </c>
      <c r="D4957">
        <f t="shared" si="77"/>
        <v>255.19966513528325</v>
      </c>
    </row>
    <row r="4958" spans="1:4" x14ac:dyDescent="0.35">
      <c r="A4958" s="1" t="s">
        <v>22052</v>
      </c>
      <c r="B4958">
        <v>1.063822011217221</v>
      </c>
      <c r="D4958">
        <f t="shared" si="77"/>
        <v>255.50633661118209</v>
      </c>
    </row>
    <row r="4959" spans="1:4" x14ac:dyDescent="0.35">
      <c r="A4959" s="1" t="s">
        <v>22053</v>
      </c>
      <c r="B4959">
        <v>1.064550330083448</v>
      </c>
      <c r="D4959">
        <f t="shared" si="77"/>
        <v>255.68126257006645</v>
      </c>
    </row>
    <row r="4960" spans="1:4" x14ac:dyDescent="0.35">
      <c r="A4960" s="1" t="s">
        <v>22054</v>
      </c>
      <c r="B4960">
        <v>1.0631589789853739</v>
      </c>
      <c r="D4960">
        <f t="shared" si="77"/>
        <v>255.34709104676617</v>
      </c>
    </row>
    <row r="4961" spans="1:4" x14ac:dyDescent="0.35">
      <c r="A4961" s="1" t="s">
        <v>22055</v>
      </c>
      <c r="B4961">
        <v>1.0613548865421809</v>
      </c>
      <c r="D4961">
        <f t="shared" si="77"/>
        <v>254.91378825155448</v>
      </c>
    </row>
    <row r="4962" spans="1:4" x14ac:dyDescent="0.35">
      <c r="A4962" s="1" t="s">
        <v>22056</v>
      </c>
      <c r="B4962">
        <v>1.0595531330143759</v>
      </c>
      <c r="D4962">
        <f t="shared" si="77"/>
        <v>254.48104721168917</v>
      </c>
    </row>
    <row r="4963" spans="1:4" x14ac:dyDescent="0.35">
      <c r="A4963" s="1" t="s">
        <v>22057</v>
      </c>
      <c r="B4963">
        <v>1.0569661986009009</v>
      </c>
      <c r="D4963">
        <f t="shared" si="77"/>
        <v>253.85972322321098</v>
      </c>
    </row>
    <row r="4964" spans="1:4" x14ac:dyDescent="0.35">
      <c r="A4964" s="1" t="s">
        <v>22058</v>
      </c>
      <c r="B4964">
        <v>1.0538057018795861</v>
      </c>
      <c r="D4964">
        <f t="shared" si="77"/>
        <v>253.10064235195617</v>
      </c>
    </row>
    <row r="4965" spans="1:4" x14ac:dyDescent="0.35">
      <c r="A4965" s="1" t="s">
        <v>22059</v>
      </c>
      <c r="B4965">
        <v>1.0513154101058539</v>
      </c>
      <c r="D4965">
        <f t="shared" si="77"/>
        <v>252.5025297715714</v>
      </c>
    </row>
    <row r="4966" spans="1:4" x14ac:dyDescent="0.35">
      <c r="A4966" s="1" t="s">
        <v>22060</v>
      </c>
      <c r="B4966">
        <v>1.0488863624447851</v>
      </c>
      <c r="D4966">
        <f t="shared" si="77"/>
        <v>251.91912666203848</v>
      </c>
    </row>
    <row r="4967" spans="1:4" x14ac:dyDescent="0.35">
      <c r="A4967" s="1" t="s">
        <v>22061</v>
      </c>
      <c r="B4967">
        <v>1.0483875393646469</v>
      </c>
      <c r="D4967">
        <f t="shared" si="77"/>
        <v>251.79932047596665</v>
      </c>
    </row>
    <row r="4968" spans="1:4" x14ac:dyDescent="0.35">
      <c r="A4968" s="1" t="s">
        <v>22062</v>
      </c>
      <c r="B4968">
        <v>1.048379794112666</v>
      </c>
      <c r="D4968">
        <f t="shared" si="77"/>
        <v>251.79746023906714</v>
      </c>
    </row>
    <row r="4969" spans="1:4" x14ac:dyDescent="0.35">
      <c r="A4969" s="1" t="s">
        <v>22063</v>
      </c>
      <c r="B4969">
        <v>1.0492354977948659</v>
      </c>
      <c r="D4969">
        <f t="shared" si="77"/>
        <v>252.00298119159325</v>
      </c>
    </row>
    <row r="4970" spans="1:4" x14ac:dyDescent="0.35">
      <c r="A4970" s="1" t="s">
        <v>22064</v>
      </c>
      <c r="B4970">
        <v>1.049609565239102</v>
      </c>
      <c r="D4970">
        <f t="shared" si="77"/>
        <v>252.09282385447713</v>
      </c>
    </row>
    <row r="4971" spans="1:4" x14ac:dyDescent="0.35">
      <c r="A4971" s="1" t="s">
        <v>22065</v>
      </c>
      <c r="B4971">
        <v>1.049682687207262</v>
      </c>
      <c r="D4971">
        <f t="shared" si="77"/>
        <v>252.1103861214855</v>
      </c>
    </row>
    <row r="4972" spans="1:4" x14ac:dyDescent="0.35">
      <c r="A4972" s="1" t="s">
        <v>22066</v>
      </c>
      <c r="B4972">
        <v>1.0497072974929531</v>
      </c>
      <c r="D4972">
        <f t="shared" si="77"/>
        <v>252.11629696359407</v>
      </c>
    </row>
    <row r="4973" spans="1:4" x14ac:dyDescent="0.35">
      <c r="A4973" s="1" t="s">
        <v>22067</v>
      </c>
      <c r="B4973">
        <v>1.0496980232974991</v>
      </c>
      <c r="D4973">
        <f t="shared" si="77"/>
        <v>252.11406950854942</v>
      </c>
    </row>
    <row r="4974" spans="1:4" x14ac:dyDescent="0.35">
      <c r="A4974" s="1" t="s">
        <v>22068</v>
      </c>
      <c r="B4974">
        <v>1.049714680730248</v>
      </c>
      <c r="D4974">
        <f t="shared" si="77"/>
        <v>252.11807025263454</v>
      </c>
    </row>
    <row r="4975" spans="1:4" x14ac:dyDescent="0.35">
      <c r="A4975" s="1" t="s">
        <v>22069</v>
      </c>
      <c r="B4975">
        <v>1.0499587132088319</v>
      </c>
      <c r="D4975">
        <f t="shared" si="77"/>
        <v>252.17668141499033</v>
      </c>
    </row>
    <row r="4976" spans="1:4" x14ac:dyDescent="0.35">
      <c r="A4976" s="1" t="s">
        <v>22070</v>
      </c>
      <c r="B4976">
        <v>1.0508051062913399</v>
      </c>
      <c r="D4976">
        <f t="shared" si="77"/>
        <v>252.37996616898528</v>
      </c>
    </row>
    <row r="4977" spans="1:4" x14ac:dyDescent="0.35">
      <c r="A4977" s="1" t="s">
        <v>22071</v>
      </c>
      <c r="B4977">
        <v>1.0526704545962271</v>
      </c>
      <c r="D4977">
        <f t="shared" si="77"/>
        <v>252.8279812569042</v>
      </c>
    </row>
    <row r="4978" spans="1:4" x14ac:dyDescent="0.35">
      <c r="A4978" s="1" t="s">
        <v>22072</v>
      </c>
      <c r="B4978">
        <v>1.055759356347163</v>
      </c>
      <c r="D4978">
        <f t="shared" si="77"/>
        <v>253.56986661198394</v>
      </c>
    </row>
    <row r="4979" spans="1:4" x14ac:dyDescent="0.35">
      <c r="A4979" s="1" t="s">
        <v>22073</v>
      </c>
      <c r="B4979">
        <v>1.058349445782943</v>
      </c>
      <c r="D4979">
        <f t="shared" si="77"/>
        <v>254.19194836650061</v>
      </c>
    </row>
    <row r="4980" spans="1:4" x14ac:dyDescent="0.35">
      <c r="A4980" s="1" t="s">
        <v>22074</v>
      </c>
      <c r="B4980">
        <v>1.061371245935659</v>
      </c>
      <c r="D4980">
        <f t="shared" si="77"/>
        <v>254.91771741324948</v>
      </c>
    </row>
    <row r="4981" spans="1:4" x14ac:dyDescent="0.35">
      <c r="A4981" s="1" t="s">
        <v>22075</v>
      </c>
      <c r="B4981">
        <v>1.062604832878878</v>
      </c>
      <c r="D4981">
        <f t="shared" si="77"/>
        <v>255.21399750280378</v>
      </c>
    </row>
    <row r="4982" spans="1:4" x14ac:dyDescent="0.35">
      <c r="A4982" s="1" t="s">
        <v>22076</v>
      </c>
      <c r="B4982">
        <v>1.0638916056152099</v>
      </c>
      <c r="D4982">
        <f t="shared" si="77"/>
        <v>255.52305163445794</v>
      </c>
    </row>
    <row r="4983" spans="1:4" x14ac:dyDescent="0.35">
      <c r="A4983" s="1" t="s">
        <v>22077</v>
      </c>
      <c r="B4983">
        <v>1.064623068568767</v>
      </c>
      <c r="D4983">
        <f t="shared" si="77"/>
        <v>255.6987327330435</v>
      </c>
    </row>
    <row r="4984" spans="1:4" x14ac:dyDescent="0.35">
      <c r="A4984" s="1" t="s">
        <v>22078</v>
      </c>
      <c r="B4984">
        <v>1.063217033664924</v>
      </c>
      <c r="D4984">
        <f t="shared" si="77"/>
        <v>255.36103448687041</v>
      </c>
    </row>
    <row r="4985" spans="1:4" x14ac:dyDescent="0.35">
      <c r="A4985" s="1" t="s">
        <v>22079</v>
      </c>
      <c r="B4985">
        <v>1.0614053119816591</v>
      </c>
      <c r="D4985">
        <f t="shared" si="77"/>
        <v>254.92589931823406</v>
      </c>
    </row>
    <row r="4986" spans="1:4" x14ac:dyDescent="0.35">
      <c r="A4986" s="1" t="s">
        <v>22080</v>
      </c>
      <c r="B4986">
        <v>1.059603422532962</v>
      </c>
      <c r="D4986">
        <f t="shared" si="77"/>
        <v>254.49312563319992</v>
      </c>
    </row>
    <row r="4987" spans="1:4" x14ac:dyDescent="0.35">
      <c r="A4987" s="1" t="s">
        <v>22081</v>
      </c>
      <c r="B4987">
        <v>1.056996989267087</v>
      </c>
      <c r="D4987">
        <f t="shared" si="77"/>
        <v>253.86711845496595</v>
      </c>
    </row>
    <row r="4988" spans="1:4" x14ac:dyDescent="0.35">
      <c r="A4988" s="1" t="s">
        <v>22082</v>
      </c>
      <c r="B4988">
        <v>1.0538085683673151</v>
      </c>
      <c r="D4988">
        <f t="shared" si="77"/>
        <v>253.10133081842034</v>
      </c>
    </row>
    <row r="4989" spans="1:4" x14ac:dyDescent="0.35">
      <c r="A4989" s="1" t="s">
        <v>22083</v>
      </c>
      <c r="B4989">
        <v>1.051330168751837</v>
      </c>
      <c r="D4989">
        <f t="shared" si="77"/>
        <v>252.50607446939554</v>
      </c>
    </row>
    <row r="4990" spans="1:4" x14ac:dyDescent="0.35">
      <c r="A4990" s="1" t="s">
        <v>22084</v>
      </c>
      <c r="B4990">
        <v>1.048909605919838</v>
      </c>
      <c r="D4990">
        <f t="shared" si="77"/>
        <v>251.9247092266952</v>
      </c>
    </row>
    <row r="4991" spans="1:4" x14ac:dyDescent="0.35">
      <c r="A4991" s="1" t="s">
        <v>22085</v>
      </c>
      <c r="B4991">
        <v>1.048390725426702</v>
      </c>
      <c r="D4991">
        <f t="shared" si="77"/>
        <v>251.80008569706126</v>
      </c>
    </row>
    <row r="4992" spans="1:4" x14ac:dyDescent="0.35">
      <c r="A4992" s="1" t="s">
        <v>22086</v>
      </c>
      <c r="B4992">
        <v>1.0483686770651379</v>
      </c>
      <c r="D4992">
        <f t="shared" si="77"/>
        <v>251.79479017202783</v>
      </c>
    </row>
    <row r="4993" spans="1:4" x14ac:dyDescent="0.35">
      <c r="A4993" s="1" t="s">
        <v>22087</v>
      </c>
      <c r="B4993">
        <v>1.049231715378016</v>
      </c>
      <c r="D4993">
        <f t="shared" si="77"/>
        <v>252.00207273936849</v>
      </c>
    </row>
    <row r="4994" spans="1:4" x14ac:dyDescent="0.35">
      <c r="A4994" s="1" t="s">
        <v>22088</v>
      </c>
      <c r="B4994">
        <v>1.0496100044685299</v>
      </c>
      <c r="D4994">
        <f t="shared" si="77"/>
        <v>252.0929293475962</v>
      </c>
    </row>
    <row r="4995" spans="1:4" x14ac:dyDescent="0.35">
      <c r="A4995" s="1" t="s">
        <v>22089</v>
      </c>
      <c r="B4995">
        <v>1.0496777835785951</v>
      </c>
      <c r="D4995">
        <f t="shared" ref="D4995:D5058" si="78">B4995*0.240177711982884*1000</f>
        <v>252.10920837917189</v>
      </c>
    </row>
    <row r="4996" spans="1:4" x14ac:dyDescent="0.35">
      <c r="A4996" s="1" t="s">
        <v>22090</v>
      </c>
      <c r="B4996">
        <v>1.04970337302901</v>
      </c>
      <c r="D4996">
        <f t="shared" si="78"/>
        <v>252.11535439482341</v>
      </c>
    </row>
    <row r="4997" spans="1:4" x14ac:dyDescent="0.35">
      <c r="A4997" s="1" t="s">
        <v>22091</v>
      </c>
      <c r="B4997">
        <v>1.0496953018473609</v>
      </c>
      <c r="D4997">
        <f t="shared" si="78"/>
        <v>252.11341587688196</v>
      </c>
    </row>
    <row r="4998" spans="1:4" x14ac:dyDescent="0.35">
      <c r="A4998" s="1" t="s">
        <v>22092</v>
      </c>
      <c r="B4998">
        <v>1.04971051473371</v>
      </c>
      <c r="D4998">
        <f t="shared" si="78"/>
        <v>252.11706967311792</v>
      </c>
    </row>
    <row r="4999" spans="1:4" x14ac:dyDescent="0.35">
      <c r="A4999" s="1" t="s">
        <v>22093</v>
      </c>
      <c r="B4999">
        <v>1.049957285476975</v>
      </c>
      <c r="D4999">
        <f t="shared" si="78"/>
        <v>252.17633850561961</v>
      </c>
    </row>
    <row r="5000" spans="1:4" x14ac:dyDescent="0.35">
      <c r="A5000" s="1" t="s">
        <v>22094</v>
      </c>
      <c r="B5000">
        <v>1.0508325516466419</v>
      </c>
      <c r="D5000">
        <f t="shared" si="78"/>
        <v>252.38655793162624</v>
      </c>
    </row>
    <row r="5001" spans="1:4" x14ac:dyDescent="0.35">
      <c r="A5001" s="1" t="s">
        <v>22095</v>
      </c>
      <c r="B5001">
        <v>1.0527021056067081</v>
      </c>
      <c r="D5001">
        <f t="shared" si="78"/>
        <v>252.83558312418347</v>
      </c>
    </row>
    <row r="5002" spans="1:4" x14ac:dyDescent="0.35">
      <c r="A5002" s="1" t="s">
        <v>22096</v>
      </c>
      <c r="B5002">
        <v>1.0558301523085809</v>
      </c>
      <c r="D5002">
        <f t="shared" si="78"/>
        <v>253.58687022401489</v>
      </c>
    </row>
    <row r="5003" spans="1:4" x14ac:dyDescent="0.35">
      <c r="A5003" s="1" t="s">
        <v>22097</v>
      </c>
      <c r="B5003">
        <v>1.0584722924554379</v>
      </c>
      <c r="D5003">
        <f t="shared" si="78"/>
        <v>254.22145339922514</v>
      </c>
    </row>
    <row r="5004" spans="1:4" x14ac:dyDescent="0.35">
      <c r="A5004" s="1" t="s">
        <v>22098</v>
      </c>
      <c r="B5004">
        <v>1.0615495539195969</v>
      </c>
      <c r="D5004">
        <f t="shared" si="78"/>
        <v>254.96054301685993</v>
      </c>
    </row>
    <row r="5005" spans="1:4" x14ac:dyDescent="0.35">
      <c r="A5005" s="1" t="s">
        <v>22099</v>
      </c>
      <c r="B5005">
        <v>1.0627705881073171</v>
      </c>
      <c r="D5005">
        <f t="shared" si="78"/>
        <v>255.25380821431949</v>
      </c>
    </row>
    <row r="5006" spans="1:4" x14ac:dyDescent="0.35">
      <c r="A5006" s="1" t="s">
        <v>22100</v>
      </c>
      <c r="B5006">
        <v>1.0640760782097629</v>
      </c>
      <c r="D5006">
        <f t="shared" si="78"/>
        <v>255.56735784014117</v>
      </c>
    </row>
    <row r="5007" spans="1:4" x14ac:dyDescent="0.35">
      <c r="A5007" s="1" t="s">
        <v>22101</v>
      </c>
      <c r="B5007">
        <v>1.064807285243567</v>
      </c>
      <c r="D5007">
        <f t="shared" si="78"/>
        <v>255.74297747250608</v>
      </c>
    </row>
    <row r="5008" spans="1:4" x14ac:dyDescent="0.35">
      <c r="A5008" s="1" t="s">
        <v>22102</v>
      </c>
      <c r="B5008">
        <v>1.0633931242302861</v>
      </c>
      <c r="D5008">
        <f t="shared" si="78"/>
        <v>255.40332751596085</v>
      </c>
    </row>
    <row r="5009" spans="1:4" x14ac:dyDescent="0.35">
      <c r="A5009" s="1" t="s">
        <v>22103</v>
      </c>
      <c r="B5009">
        <v>1.0615419043231189</v>
      </c>
      <c r="D5009">
        <f t="shared" si="78"/>
        <v>254.95870575428026</v>
      </c>
    </row>
    <row r="5010" spans="1:4" x14ac:dyDescent="0.35">
      <c r="A5010" s="1" t="s">
        <v>22104</v>
      </c>
      <c r="B5010">
        <v>1.059735404824969</v>
      </c>
      <c r="D5010">
        <f t="shared" si="78"/>
        <v>254.52482483811639</v>
      </c>
    </row>
    <row r="5011" spans="1:4" x14ac:dyDescent="0.35">
      <c r="A5011" s="1" t="s">
        <v>22105</v>
      </c>
      <c r="B5011">
        <v>1.057095446887641</v>
      </c>
      <c r="D5011">
        <f t="shared" si="78"/>
        <v>253.8907657809979</v>
      </c>
    </row>
    <row r="5012" spans="1:4" x14ac:dyDescent="0.35">
      <c r="A5012" s="1" t="s">
        <v>22106</v>
      </c>
      <c r="B5012">
        <v>1.0538394911521289</v>
      </c>
      <c r="D5012">
        <f t="shared" si="78"/>
        <v>253.10875778212505</v>
      </c>
    </row>
    <row r="5013" spans="1:4" x14ac:dyDescent="0.35">
      <c r="A5013" s="1" t="s">
        <v>22107</v>
      </c>
      <c r="B5013">
        <v>1.0513388753735571</v>
      </c>
      <c r="D5013">
        <f t="shared" si="78"/>
        <v>252.50816560587941</v>
      </c>
    </row>
    <row r="5014" spans="1:4" x14ac:dyDescent="0.35">
      <c r="A5014" s="1" t="s">
        <v>22108</v>
      </c>
      <c r="B5014">
        <v>1.0488665955703531</v>
      </c>
      <c r="D5014">
        <f t="shared" si="78"/>
        <v>251.91437909936437</v>
      </c>
    </row>
    <row r="5015" spans="1:4" x14ac:dyDescent="0.35">
      <c r="A5015" s="1" t="s">
        <v>22109</v>
      </c>
      <c r="B5015">
        <v>1.0483538785962641</v>
      </c>
      <c r="D5015">
        <f t="shared" si="78"/>
        <v>251.79123590963286</v>
      </c>
    </row>
    <row r="5016" spans="1:4" x14ac:dyDescent="0.35">
      <c r="A5016" s="1" t="s">
        <v>22110</v>
      </c>
      <c r="B5016">
        <v>1.0483242526425081</v>
      </c>
      <c r="D5016">
        <f t="shared" si="78"/>
        <v>251.78412041584443</v>
      </c>
    </row>
    <row r="5017" spans="1:4" x14ac:dyDescent="0.35">
      <c r="A5017" s="1" t="s">
        <v>22111</v>
      </c>
      <c r="B5017">
        <v>1.0492285159967609</v>
      </c>
      <c r="D5017">
        <f t="shared" si="78"/>
        <v>252.00130431929884</v>
      </c>
    </row>
    <row r="5018" spans="1:4" x14ac:dyDescent="0.35">
      <c r="A5018" s="1" t="s">
        <v>22112</v>
      </c>
      <c r="B5018">
        <v>1.0495814415675271</v>
      </c>
      <c r="D5018">
        <f t="shared" si="78"/>
        <v>252.08606917538572</v>
      </c>
    </row>
    <row r="5019" spans="1:4" x14ac:dyDescent="0.35">
      <c r="A5019" s="1" t="s">
        <v>22113</v>
      </c>
      <c r="B5019">
        <v>1.0496885395585289</v>
      </c>
      <c r="D5019">
        <f t="shared" si="78"/>
        <v>252.11179172582248</v>
      </c>
    </row>
    <row r="5020" spans="1:4" x14ac:dyDescent="0.35">
      <c r="A5020" s="1" t="s">
        <v>22114</v>
      </c>
      <c r="B5020">
        <v>1.049713898587467</v>
      </c>
      <c r="D5020">
        <f t="shared" si="78"/>
        <v>252.11788239937093</v>
      </c>
    </row>
    <row r="5021" spans="1:4" x14ac:dyDescent="0.35">
      <c r="A5021" s="1" t="s">
        <v>22115</v>
      </c>
      <c r="B5021">
        <v>1.0497068549830351</v>
      </c>
      <c r="D5021">
        <f t="shared" si="78"/>
        <v>252.1161906825744</v>
      </c>
    </row>
    <row r="5022" spans="1:4" x14ac:dyDescent="0.35">
      <c r="A5022" s="1" t="s">
        <v>22116</v>
      </c>
      <c r="B5022">
        <v>1.049724954219593</v>
      </c>
      <c r="D5022">
        <f t="shared" si="78"/>
        <v>252.12053771579951</v>
      </c>
    </row>
    <row r="5023" spans="1:4" x14ac:dyDescent="0.35">
      <c r="A5023" s="1" t="s">
        <v>22117</v>
      </c>
      <c r="B5023">
        <v>1.0499631510943219</v>
      </c>
      <c r="D5023">
        <f t="shared" si="78"/>
        <v>252.17774729617338</v>
      </c>
    </row>
    <row r="5024" spans="1:4" x14ac:dyDescent="0.35">
      <c r="A5024" s="1" t="s">
        <v>22118</v>
      </c>
      <c r="B5024">
        <v>1.0508256748004901</v>
      </c>
      <c r="D5024">
        <f t="shared" si="78"/>
        <v>252.38490626645182</v>
      </c>
    </row>
    <row r="5025" spans="1:4" x14ac:dyDescent="0.35">
      <c r="A5025" s="1" t="s">
        <v>22119</v>
      </c>
      <c r="B5025">
        <v>1.052745278881448</v>
      </c>
      <c r="D5025">
        <f t="shared" si="78"/>
        <v>252.84595238252933</v>
      </c>
    </row>
    <row r="5026" spans="1:4" x14ac:dyDescent="0.35">
      <c r="A5026" s="1" t="s">
        <v>22120</v>
      </c>
      <c r="B5026">
        <v>1.055651706400579</v>
      </c>
      <c r="D5026">
        <f t="shared" si="78"/>
        <v>253.54401149411831</v>
      </c>
    </row>
    <row r="5027" spans="1:4" x14ac:dyDescent="0.35">
      <c r="A5027" s="1" t="s">
        <v>22121</v>
      </c>
      <c r="B5027">
        <v>1.058245537239523</v>
      </c>
      <c r="D5027">
        <f t="shared" si="78"/>
        <v>254.16699185028651</v>
      </c>
    </row>
    <row r="5028" spans="1:4" x14ac:dyDescent="0.35">
      <c r="A5028" s="1" t="s">
        <v>22122</v>
      </c>
      <c r="B5028">
        <v>1.061269236522639</v>
      </c>
      <c r="D5028">
        <f t="shared" si="78"/>
        <v>254.89321702582961</v>
      </c>
    </row>
    <row r="5029" spans="1:4" x14ac:dyDescent="0.35">
      <c r="A5029" s="1" t="s">
        <v>22123</v>
      </c>
      <c r="B5029">
        <v>1.06245061497183</v>
      </c>
      <c r="D5029">
        <f t="shared" si="78"/>
        <v>255.17695779874217</v>
      </c>
    </row>
    <row r="5030" spans="1:4" x14ac:dyDescent="0.35">
      <c r="A5030" s="1" t="s">
        <v>22124</v>
      </c>
      <c r="B5030">
        <v>1.063678505210367</v>
      </c>
      <c r="D5030">
        <f t="shared" si="78"/>
        <v>255.47186966680013</v>
      </c>
    </row>
    <row r="5031" spans="1:4" x14ac:dyDescent="0.35">
      <c r="A5031" s="1" t="s">
        <v>22125</v>
      </c>
      <c r="B5031">
        <v>1.0644310869785181</v>
      </c>
      <c r="D5031">
        <f t="shared" si="78"/>
        <v>255.65262303395468</v>
      </c>
    </row>
    <row r="5032" spans="1:4" x14ac:dyDescent="0.35">
      <c r="A5032" s="1" t="s">
        <v>22126</v>
      </c>
      <c r="B5032">
        <v>1.06306092603487</v>
      </c>
      <c r="D5032">
        <f t="shared" si="78"/>
        <v>255.32354091346099</v>
      </c>
    </row>
    <row r="5033" spans="1:4" x14ac:dyDescent="0.35">
      <c r="A5033" s="1" t="s">
        <v>22127</v>
      </c>
      <c r="B5033">
        <v>1.061289285701668</v>
      </c>
      <c r="D5033">
        <f t="shared" si="78"/>
        <v>254.89803239177593</v>
      </c>
    </row>
    <row r="5034" spans="1:4" x14ac:dyDescent="0.35">
      <c r="A5034" s="1" t="s">
        <v>22128</v>
      </c>
      <c r="B5034">
        <v>1.059483615293398</v>
      </c>
      <c r="D5034">
        <f t="shared" si="78"/>
        <v>254.46435060452245</v>
      </c>
    </row>
    <row r="5035" spans="1:4" x14ac:dyDescent="0.35">
      <c r="A5035" s="1" t="s">
        <v>22129</v>
      </c>
      <c r="B5035">
        <v>1.0569024933836979</v>
      </c>
      <c r="D5035">
        <f t="shared" si="78"/>
        <v>253.84442264990176</v>
      </c>
    </row>
    <row r="5036" spans="1:4" x14ac:dyDescent="0.35">
      <c r="A5036" s="1" t="s">
        <v>22130</v>
      </c>
      <c r="B5036">
        <v>1.0537899433351301</v>
      </c>
      <c r="D5036">
        <f t="shared" si="78"/>
        <v>253.0968575008045</v>
      </c>
    </row>
    <row r="5037" spans="1:4" x14ac:dyDescent="0.35">
      <c r="A5037" s="1" t="s">
        <v>22131</v>
      </c>
      <c r="B5037">
        <v>1.0513040634120101</v>
      </c>
      <c r="D5037">
        <f t="shared" si="78"/>
        <v>252.49980454860537</v>
      </c>
    </row>
    <row r="5038" spans="1:4" x14ac:dyDescent="0.35">
      <c r="A5038" s="1" t="s">
        <v>22132</v>
      </c>
      <c r="B5038">
        <v>1.0489403954606109</v>
      </c>
      <c r="D5038">
        <f t="shared" si="78"/>
        <v>251.93210418815104</v>
      </c>
    </row>
    <row r="5039" spans="1:4" x14ac:dyDescent="0.35">
      <c r="A5039" s="1" t="s">
        <v>22133</v>
      </c>
      <c r="B5039">
        <v>1.048354692998634</v>
      </c>
      <c r="D5039">
        <f t="shared" si="78"/>
        <v>251.79143151093069</v>
      </c>
    </row>
    <row r="5040" spans="1:4" x14ac:dyDescent="0.35">
      <c r="A5040" s="1" t="s">
        <v>22134</v>
      </c>
      <c r="B5040">
        <v>1.048356341501977</v>
      </c>
      <c r="D5040">
        <f t="shared" si="78"/>
        <v>251.79182744469182</v>
      </c>
    </row>
    <row r="5041" spans="1:4" x14ac:dyDescent="0.35">
      <c r="A5041" s="1" t="s">
        <v>22135</v>
      </c>
      <c r="B5041">
        <v>1.049220944896788</v>
      </c>
      <c r="D5041">
        <f t="shared" si="78"/>
        <v>251.99948590983018</v>
      </c>
    </row>
    <row r="5042" spans="1:4" x14ac:dyDescent="0.35">
      <c r="A5042" s="1" t="s">
        <v>22136</v>
      </c>
      <c r="B5042">
        <v>1.0495948822344161</v>
      </c>
      <c r="D5042">
        <f t="shared" si="78"/>
        <v>252.08929732400665</v>
      </c>
    </row>
    <row r="5043" spans="1:4" x14ac:dyDescent="0.35">
      <c r="A5043" s="1" t="s">
        <v>22137</v>
      </c>
      <c r="B5043">
        <v>1.049691583223594</v>
      </c>
      <c r="D5043">
        <f t="shared" si="78"/>
        <v>252.11252274633389</v>
      </c>
    </row>
    <row r="5044" spans="1:4" x14ac:dyDescent="0.35">
      <c r="A5044" s="1" t="s">
        <v>22138</v>
      </c>
      <c r="B5044">
        <v>1.04971512242539</v>
      </c>
      <c r="D5044">
        <f t="shared" si="78"/>
        <v>252.11817633796312</v>
      </c>
    </row>
    <row r="5045" spans="1:4" x14ac:dyDescent="0.35">
      <c r="A5045" s="1" t="s">
        <v>22139</v>
      </c>
      <c r="B5045">
        <v>1.0497101879942301</v>
      </c>
      <c r="D5045">
        <f t="shared" si="78"/>
        <v>252.11699119757725</v>
      </c>
    </row>
    <row r="5046" spans="1:4" x14ac:dyDescent="0.35">
      <c r="A5046" s="1" t="s">
        <v>22140</v>
      </c>
      <c r="B5046">
        <v>1.049727408281051</v>
      </c>
      <c r="D5046">
        <f t="shared" si="78"/>
        <v>252.12112712666556</v>
      </c>
    </row>
    <row r="5047" spans="1:4" x14ac:dyDescent="0.35">
      <c r="A5047" s="1" t="s">
        <v>22141</v>
      </c>
      <c r="B5047">
        <v>1.049963335199696</v>
      </c>
      <c r="D5047">
        <f t="shared" si="78"/>
        <v>252.17779151418091</v>
      </c>
    </row>
    <row r="5048" spans="1:4" x14ac:dyDescent="0.35">
      <c r="A5048" s="1" t="s">
        <v>22142</v>
      </c>
      <c r="B5048">
        <v>1.050815106069066</v>
      </c>
      <c r="D5048">
        <f t="shared" si="78"/>
        <v>252.38236789271983</v>
      </c>
    </row>
    <row r="5049" spans="1:4" x14ac:dyDescent="0.35">
      <c r="A5049" s="1" t="s">
        <v>22143</v>
      </c>
      <c r="B5049">
        <v>1.052717691117496</v>
      </c>
      <c r="D5049">
        <f t="shared" si="78"/>
        <v>252.83932641650463</v>
      </c>
    </row>
    <row r="5050" spans="1:4" x14ac:dyDescent="0.35">
      <c r="A5050" s="1" t="s">
        <v>22144</v>
      </c>
      <c r="B5050">
        <v>1.0556113934870011</v>
      </c>
      <c r="D5050">
        <f t="shared" si="78"/>
        <v>253.53432923077179</v>
      </c>
    </row>
    <row r="5051" spans="1:4" x14ac:dyDescent="0.35">
      <c r="A5051" s="1" t="s">
        <v>22145</v>
      </c>
      <c r="B5051">
        <v>1.058165641767906</v>
      </c>
      <c r="D5051">
        <f t="shared" si="78"/>
        <v>254.14780273871574</v>
      </c>
    </row>
    <row r="5052" spans="1:4" x14ac:dyDescent="0.35">
      <c r="A5052" s="1" t="s">
        <v>22146</v>
      </c>
      <c r="B5052">
        <v>1.061152878070732</v>
      </c>
      <c r="D5052">
        <f t="shared" si="78"/>
        <v>254.86527031908068</v>
      </c>
    </row>
    <row r="5053" spans="1:4" x14ac:dyDescent="0.35">
      <c r="A5053" s="1" t="s">
        <v>22147</v>
      </c>
      <c r="B5053">
        <v>1.062319996037318</v>
      </c>
      <c r="D5053">
        <f t="shared" si="78"/>
        <v>255.14558604190947</v>
      </c>
    </row>
    <row r="5054" spans="1:4" x14ac:dyDescent="0.35">
      <c r="A5054" s="1" t="s">
        <v>22148</v>
      </c>
      <c r="B5054">
        <v>1.063545984333675</v>
      </c>
      <c r="D5054">
        <f t="shared" si="78"/>
        <v>255.44004110584629</v>
      </c>
    </row>
    <row r="5055" spans="1:4" x14ac:dyDescent="0.35">
      <c r="A5055" s="1" t="s">
        <v>22149</v>
      </c>
      <c r="B5055">
        <v>1.064288012420783</v>
      </c>
      <c r="D5055">
        <f t="shared" si="78"/>
        <v>255.61825971403491</v>
      </c>
    </row>
    <row r="5056" spans="1:4" x14ac:dyDescent="0.35">
      <c r="A5056" s="1" t="s">
        <v>22150</v>
      </c>
      <c r="B5056">
        <v>1.0629285350896951</v>
      </c>
      <c r="D5056">
        <f t="shared" si="78"/>
        <v>255.29174355916163</v>
      </c>
    </row>
    <row r="5057" spans="1:4" x14ac:dyDescent="0.35">
      <c r="A5057" s="1" t="s">
        <v>22151</v>
      </c>
      <c r="B5057">
        <v>1.0611722496701459</v>
      </c>
      <c r="D5057">
        <f t="shared" si="78"/>
        <v>254.86992294550538</v>
      </c>
    </row>
    <row r="5058" spans="1:4" x14ac:dyDescent="0.35">
      <c r="A5058" s="1" t="s">
        <v>22152</v>
      </c>
      <c r="B5058">
        <v>1.059387828694393</v>
      </c>
      <c r="D5058">
        <f t="shared" si="78"/>
        <v>254.4413447983348</v>
      </c>
    </row>
    <row r="5059" spans="1:4" x14ac:dyDescent="0.35">
      <c r="A5059" s="1" t="s">
        <v>22153</v>
      </c>
      <c r="B5059">
        <v>1.056835876431063</v>
      </c>
      <c r="D5059">
        <f t="shared" ref="D5059:D5122" si="79">B5059*0.240177711982884*1000</f>
        <v>253.82842274263868</v>
      </c>
    </row>
    <row r="5060" spans="1:4" x14ac:dyDescent="0.35">
      <c r="A5060" s="1" t="s">
        <v>22154</v>
      </c>
      <c r="B5060">
        <v>1.05375309683688</v>
      </c>
      <c r="D5060">
        <f t="shared" si="79"/>
        <v>253.08800779316027</v>
      </c>
    </row>
    <row r="5061" spans="1:4" x14ac:dyDescent="0.35">
      <c r="A5061" s="1" t="s">
        <v>22155</v>
      </c>
      <c r="B5061">
        <v>1.051295323723247</v>
      </c>
      <c r="D5061">
        <f t="shared" si="79"/>
        <v>252.49770547015481</v>
      </c>
    </row>
    <row r="5062" spans="1:4" x14ac:dyDescent="0.35">
      <c r="A5062" s="1" t="s">
        <v>22156</v>
      </c>
      <c r="B5062">
        <v>1.0489564756125</v>
      </c>
      <c r="D5062">
        <f t="shared" si="79"/>
        <v>251.93596628224014</v>
      </c>
    </row>
    <row r="5063" spans="1:4" x14ac:dyDescent="0.35">
      <c r="A5063" s="1" t="s">
        <v>22157</v>
      </c>
      <c r="B5063">
        <v>1.048375158176561</v>
      </c>
      <c r="D5063">
        <f t="shared" si="79"/>
        <v>251.79634679054053</v>
      </c>
    </row>
    <row r="5064" spans="1:4" x14ac:dyDescent="0.35">
      <c r="A5064" s="1" t="s">
        <v>22158</v>
      </c>
      <c r="B5064">
        <v>1.048375052448713</v>
      </c>
      <c r="D5064">
        <f t="shared" si="79"/>
        <v>251.79632139706791</v>
      </c>
    </row>
    <row r="5065" spans="1:4" x14ac:dyDescent="0.35">
      <c r="A5065" s="1" t="s">
        <v>22159</v>
      </c>
      <c r="B5065">
        <v>1.0492227103907901</v>
      </c>
      <c r="D5065">
        <f t="shared" si="79"/>
        <v>251.99990994214011</v>
      </c>
    </row>
    <row r="5066" spans="1:4" x14ac:dyDescent="0.35">
      <c r="A5066" s="1" t="s">
        <v>22160</v>
      </c>
      <c r="B5066">
        <v>1.049614492758207</v>
      </c>
      <c r="D5066">
        <f t="shared" si="79"/>
        <v>252.09400733474152</v>
      </c>
    </row>
    <row r="5067" spans="1:4" x14ac:dyDescent="0.35">
      <c r="A5067" s="1" t="s">
        <v>22161</v>
      </c>
      <c r="B5067">
        <v>1.0496844119297459</v>
      </c>
      <c r="D5067">
        <f t="shared" si="79"/>
        <v>252.11080036138551</v>
      </c>
    </row>
    <row r="5068" spans="1:4" x14ac:dyDescent="0.35">
      <c r="A5068" s="1" t="s">
        <v>22162</v>
      </c>
      <c r="B5068">
        <v>1.049708822417629</v>
      </c>
      <c r="D5068">
        <f t="shared" si="79"/>
        <v>252.11666321651367</v>
      </c>
    </row>
    <row r="5069" spans="1:4" x14ac:dyDescent="0.35">
      <c r="A5069" s="1" t="s">
        <v>22163</v>
      </c>
      <c r="B5069">
        <v>1.0497022526739119</v>
      </c>
      <c r="D5069">
        <f t="shared" si="79"/>
        <v>252.11508531049935</v>
      </c>
    </row>
    <row r="5070" spans="1:4" x14ac:dyDescent="0.35">
      <c r="A5070" s="1" t="s">
        <v>22164</v>
      </c>
      <c r="B5070">
        <v>1.0497181409331191</v>
      </c>
      <c r="D5070">
        <f t="shared" si="79"/>
        <v>252.11890131624315</v>
      </c>
    </row>
    <row r="5071" spans="1:4" x14ac:dyDescent="0.35">
      <c r="A5071" s="1" t="s">
        <v>22165</v>
      </c>
      <c r="B5071">
        <v>1.0499601338963021</v>
      </c>
      <c r="D5071">
        <f t="shared" si="79"/>
        <v>252.17702263245639</v>
      </c>
    </row>
    <row r="5072" spans="1:4" x14ac:dyDescent="0.35">
      <c r="A5072" s="1" t="s">
        <v>22166</v>
      </c>
      <c r="B5072">
        <v>1.0508187834715319</v>
      </c>
      <c r="D5072">
        <f t="shared" si="79"/>
        <v>252.38325112283016</v>
      </c>
    </row>
    <row r="5073" spans="1:4" x14ac:dyDescent="0.35">
      <c r="A5073" s="1" t="s">
        <v>22167</v>
      </c>
      <c r="B5073">
        <v>1.052703864476068</v>
      </c>
      <c r="D5073">
        <f t="shared" si="79"/>
        <v>252.83600556540205</v>
      </c>
    </row>
    <row r="5074" spans="1:4" x14ac:dyDescent="0.35">
      <c r="A5074" s="1" t="s">
        <v>22168</v>
      </c>
      <c r="B5074">
        <v>1.055753018827265</v>
      </c>
      <c r="D5074">
        <f t="shared" si="79"/>
        <v>253.56834448095518</v>
      </c>
    </row>
    <row r="5075" spans="1:4" x14ac:dyDescent="0.35">
      <c r="A5075" s="1" t="s">
        <v>22169</v>
      </c>
      <c r="B5075">
        <v>1.05833858543061</v>
      </c>
      <c r="D5075">
        <f t="shared" si="79"/>
        <v>254.18933995192594</v>
      </c>
    </row>
    <row r="5076" spans="1:4" x14ac:dyDescent="0.35">
      <c r="A5076" s="1" t="s">
        <v>22170</v>
      </c>
      <c r="B5076">
        <v>1.0613585812325139</v>
      </c>
      <c r="D5076">
        <f t="shared" si="79"/>
        <v>254.91467563382514</v>
      </c>
    </row>
    <row r="5077" spans="1:4" x14ac:dyDescent="0.35">
      <c r="A5077" s="1" t="s">
        <v>22171</v>
      </c>
      <c r="B5077">
        <v>1.0625573938159161</v>
      </c>
      <c r="D5077">
        <f t="shared" si="79"/>
        <v>255.20260369720293</v>
      </c>
    </row>
    <row r="5078" spans="1:4" x14ac:dyDescent="0.35">
      <c r="A5078" s="1" t="s">
        <v>22172</v>
      </c>
      <c r="B5078">
        <v>1.06383537793614</v>
      </c>
      <c r="D5078">
        <f t="shared" si="79"/>
        <v>255.5095469991488</v>
      </c>
    </row>
    <row r="5079" spans="1:4" x14ac:dyDescent="0.35">
      <c r="A5079" s="1" t="s">
        <v>22173</v>
      </c>
      <c r="B5079">
        <v>1.0645639159253719</v>
      </c>
      <c r="D5079">
        <f t="shared" si="79"/>
        <v>255.68452558649511</v>
      </c>
    </row>
    <row r="5080" spans="1:4" x14ac:dyDescent="0.35">
      <c r="A5080" s="1" t="s">
        <v>22174</v>
      </c>
      <c r="B5080">
        <v>1.0631715070397689</v>
      </c>
      <c r="D5080">
        <f t="shared" si="79"/>
        <v>255.35010000620633</v>
      </c>
    </row>
    <row r="5081" spans="1:4" x14ac:dyDescent="0.35">
      <c r="A5081" s="1" t="s">
        <v>22175</v>
      </c>
      <c r="B5081">
        <v>1.061365967772975</v>
      </c>
      <c r="D5081">
        <f t="shared" si="79"/>
        <v>254.91644971621253</v>
      </c>
    </row>
    <row r="5082" spans="1:4" x14ac:dyDescent="0.35">
      <c r="A5082" s="1" t="s">
        <v>22176</v>
      </c>
      <c r="B5082">
        <v>1.059562038693455</v>
      </c>
      <c r="D5082">
        <f t="shared" si="79"/>
        <v>254.48318615731404</v>
      </c>
    </row>
    <row r="5083" spans="1:4" x14ac:dyDescent="0.35">
      <c r="A5083" s="1" t="s">
        <v>22177</v>
      </c>
      <c r="B5083">
        <v>1.0569729513876831</v>
      </c>
      <c r="D5083">
        <f t="shared" si="79"/>
        <v>253.86134509208981</v>
      </c>
    </row>
    <row r="5084" spans="1:4" x14ac:dyDescent="0.35">
      <c r="A5084" s="1" t="s">
        <v>22178</v>
      </c>
      <c r="B5084">
        <v>1.0538101620120011</v>
      </c>
      <c r="D5084">
        <f t="shared" si="79"/>
        <v>253.10171357635474</v>
      </c>
    </row>
    <row r="5085" spans="1:4" x14ac:dyDescent="0.35">
      <c r="A5085" s="1" t="s">
        <v>22179</v>
      </c>
      <c r="B5085">
        <v>1.0513166083806551</v>
      </c>
      <c r="D5085">
        <f t="shared" si="79"/>
        <v>252.50281757047145</v>
      </c>
    </row>
    <row r="5086" spans="1:4" x14ac:dyDescent="0.35">
      <c r="A5086" s="1" t="s">
        <v>22180</v>
      </c>
      <c r="B5086">
        <v>1.0488841775813449</v>
      </c>
      <c r="D5086">
        <f t="shared" si="79"/>
        <v>251.91860190653642</v>
      </c>
    </row>
    <row r="5087" spans="1:4" x14ac:dyDescent="0.35">
      <c r="A5087" s="1" t="s">
        <v>22181</v>
      </c>
      <c r="B5087">
        <v>1.0483865754969359</v>
      </c>
      <c r="D5087">
        <f t="shared" si="79"/>
        <v>251.79908897642517</v>
      </c>
    </row>
    <row r="5088" spans="1:4" x14ac:dyDescent="0.35">
      <c r="A5088" s="1" t="s">
        <v>22182</v>
      </c>
      <c r="B5088">
        <v>1.0483795003660661</v>
      </c>
      <c r="D5088">
        <f t="shared" si="79"/>
        <v>251.79738968768083</v>
      </c>
    </row>
    <row r="5089" spans="1:4" x14ac:dyDescent="0.35">
      <c r="A5089" s="1" t="s">
        <v>22183</v>
      </c>
      <c r="B5089">
        <v>1.0492352653627239</v>
      </c>
      <c r="D5089">
        <f t="shared" si="79"/>
        <v>252.00292536657321</v>
      </c>
    </row>
    <row r="5090" spans="1:4" x14ac:dyDescent="0.35">
      <c r="A5090" s="1" t="s">
        <v>22184</v>
      </c>
      <c r="B5090">
        <v>1.049609388049477</v>
      </c>
      <c r="D5090">
        <f t="shared" si="79"/>
        <v>252.09278129747841</v>
      </c>
    </row>
    <row r="5091" spans="1:4" x14ac:dyDescent="0.35">
      <c r="A5091" s="1" t="s">
        <v>22185</v>
      </c>
      <c r="B5091">
        <v>1.049682560077893</v>
      </c>
      <c r="D5091">
        <f t="shared" si="79"/>
        <v>252.11035558784451</v>
      </c>
    </row>
    <row r="5092" spans="1:4" x14ac:dyDescent="0.35">
      <c r="A5092" s="1" t="s">
        <v>22186</v>
      </c>
      <c r="B5092">
        <v>1.049707192339949</v>
      </c>
      <c r="D5092">
        <f t="shared" si="79"/>
        <v>252.11627170818613</v>
      </c>
    </row>
    <row r="5093" spans="1:4" x14ac:dyDescent="0.35">
      <c r="A5093" s="1" t="s">
        <v>22187</v>
      </c>
      <c r="B5093">
        <v>1.049697846122805</v>
      </c>
      <c r="D5093">
        <f t="shared" si="79"/>
        <v>252.11402695513681</v>
      </c>
    </row>
    <row r="5094" spans="1:4" x14ac:dyDescent="0.35">
      <c r="A5094" s="1" t="s">
        <v>22188</v>
      </c>
      <c r="B5094">
        <v>1.049714533184662</v>
      </c>
      <c r="D5094">
        <f t="shared" si="79"/>
        <v>252.11803481547329</v>
      </c>
    </row>
    <row r="5095" spans="1:4" x14ac:dyDescent="0.35">
      <c r="A5095" s="1" t="s">
        <v>22189</v>
      </c>
      <c r="B5095">
        <v>1.049958689234314</v>
      </c>
      <c r="D5095">
        <f t="shared" si="79"/>
        <v>252.17667565684548</v>
      </c>
    </row>
    <row r="5096" spans="1:4" x14ac:dyDescent="0.35">
      <c r="A5096" s="1" t="s">
        <v>22190</v>
      </c>
      <c r="B5096">
        <v>1.0508050211800211</v>
      </c>
      <c r="D5096">
        <f t="shared" si="79"/>
        <v>252.37994572714345</v>
      </c>
    </row>
    <row r="5097" spans="1:4" x14ac:dyDescent="0.35">
      <c r="A5097" s="1" t="s">
        <v>22191</v>
      </c>
      <c r="B5097">
        <v>1.0526708358360579</v>
      </c>
      <c r="D5097">
        <f t="shared" si="79"/>
        <v>252.82807282221447</v>
      </c>
    </row>
    <row r="5098" spans="1:4" x14ac:dyDescent="0.35">
      <c r="A5098" s="1" t="s">
        <v>22192</v>
      </c>
      <c r="B5098">
        <v>1.0557618313198509</v>
      </c>
      <c r="D5098">
        <f t="shared" si="79"/>
        <v>253.57046104526131</v>
      </c>
    </row>
    <row r="5099" spans="1:4" x14ac:dyDescent="0.35">
      <c r="A5099" s="1" t="s">
        <v>22193</v>
      </c>
      <c r="B5099">
        <v>1.0583527878244059</v>
      </c>
      <c r="D5099">
        <f t="shared" si="79"/>
        <v>254.19275105037252</v>
      </c>
    </row>
    <row r="5100" spans="1:4" x14ac:dyDescent="0.35">
      <c r="A5100" s="1" t="s">
        <v>22194</v>
      </c>
      <c r="B5100">
        <v>1.0613754341601129</v>
      </c>
      <c r="D5100">
        <f t="shared" si="79"/>
        <v>254.91872333141606</v>
      </c>
    </row>
    <row r="5101" spans="1:4" x14ac:dyDescent="0.35">
      <c r="A5101" s="1" t="s">
        <v>22195</v>
      </c>
      <c r="B5101">
        <v>1.0626104613651839</v>
      </c>
      <c r="D5101">
        <f t="shared" si="79"/>
        <v>255.21534933976665</v>
      </c>
    </row>
    <row r="5102" spans="1:4" x14ac:dyDescent="0.35">
      <c r="A5102" s="1" t="s">
        <v>22196</v>
      </c>
      <c r="B5102">
        <v>1.0638978535544941</v>
      </c>
      <c r="D5102">
        <f t="shared" si="79"/>
        <v>255.52455225021981</v>
      </c>
    </row>
    <row r="5103" spans="1:4" x14ac:dyDescent="0.35">
      <c r="A5103" s="1" t="s">
        <v>22197</v>
      </c>
      <c r="B5103">
        <v>1.0646294902786211</v>
      </c>
      <c r="D5103">
        <f t="shared" si="79"/>
        <v>255.70027508462329</v>
      </c>
    </row>
    <row r="5104" spans="1:4" x14ac:dyDescent="0.35">
      <c r="A5104" s="1" t="s">
        <v>22198</v>
      </c>
      <c r="B5104">
        <v>1.063222677238429</v>
      </c>
      <c r="D5104">
        <f t="shared" si="79"/>
        <v>255.36238994744227</v>
      </c>
    </row>
    <row r="5105" spans="1:4" x14ac:dyDescent="0.35">
      <c r="A5105" s="1" t="s">
        <v>22199</v>
      </c>
      <c r="B5105">
        <v>1.0614103792542899</v>
      </c>
      <c r="D5105">
        <f t="shared" si="79"/>
        <v>254.92711636418053</v>
      </c>
    </row>
    <row r="5106" spans="1:4" x14ac:dyDescent="0.35">
      <c r="A5106" s="1" t="s">
        <v>22200</v>
      </c>
      <c r="B5106">
        <v>1.059607646307684</v>
      </c>
      <c r="D5106">
        <f t="shared" si="79"/>
        <v>254.49414008974858</v>
      </c>
    </row>
    <row r="5107" spans="1:4" x14ac:dyDescent="0.35">
      <c r="A5107" s="1" t="s">
        <v>22201</v>
      </c>
      <c r="B5107">
        <v>1.057000001015973</v>
      </c>
      <c r="D5107">
        <f t="shared" si="79"/>
        <v>253.86784180992251</v>
      </c>
    </row>
    <row r="5108" spans="1:4" x14ac:dyDescent="0.35">
      <c r="A5108" s="1" t="s">
        <v>22202</v>
      </c>
      <c r="B5108">
        <v>1.0538102646027461</v>
      </c>
      <c r="D5108">
        <f t="shared" si="79"/>
        <v>253.10173821636511</v>
      </c>
    </row>
    <row r="5109" spans="1:4" x14ac:dyDescent="0.35">
      <c r="A5109" s="1" t="s">
        <v>22203</v>
      </c>
      <c r="B5109">
        <v>1.0513310044198081</v>
      </c>
      <c r="D5109">
        <f t="shared" si="79"/>
        <v>252.50627517821684</v>
      </c>
    </row>
    <row r="5110" spans="1:4" x14ac:dyDescent="0.35">
      <c r="A5110" s="1" t="s">
        <v>22204</v>
      </c>
      <c r="B5110">
        <v>1.0489096010536421</v>
      </c>
      <c r="D5110">
        <f t="shared" si="79"/>
        <v>251.92470805794343</v>
      </c>
    </row>
    <row r="5111" spans="1:4" x14ac:dyDescent="0.35">
      <c r="A5111" s="1" t="s">
        <v>22205</v>
      </c>
      <c r="B5111">
        <v>1.0483906322515051</v>
      </c>
      <c r="D5111">
        <f t="shared" si="79"/>
        <v>251.80006331845567</v>
      </c>
    </row>
    <row r="5112" spans="1:4" x14ac:dyDescent="0.35">
      <c r="A5112" s="1" t="s">
        <v>22206</v>
      </c>
      <c r="B5112">
        <v>1.048368502303189</v>
      </c>
      <c r="D5112">
        <f t="shared" si="79"/>
        <v>251.79474819810284</v>
      </c>
    </row>
    <row r="5113" spans="1:4" x14ac:dyDescent="0.35">
      <c r="A5113" s="1" t="s">
        <v>22207</v>
      </c>
      <c r="B5113">
        <v>1.04923153812458</v>
      </c>
      <c r="D5113">
        <f t="shared" si="79"/>
        <v>252.00203016704376</v>
      </c>
    </row>
    <row r="5114" spans="1:4" x14ac:dyDescent="0.35">
      <c r="A5114" s="1" t="s">
        <v>22208</v>
      </c>
      <c r="B5114">
        <v>1.0496081690231309</v>
      </c>
      <c r="D5114">
        <f t="shared" si="79"/>
        <v>252.09248851451977</v>
      </c>
    </row>
    <row r="5115" spans="1:4" x14ac:dyDescent="0.35">
      <c r="A5115" s="1" t="s">
        <v>22209</v>
      </c>
      <c r="B5115">
        <v>1.049674026992008</v>
      </c>
      <c r="D5115">
        <f t="shared" si="79"/>
        <v>252.10830613080049</v>
      </c>
    </row>
    <row r="5116" spans="1:4" x14ac:dyDescent="0.35">
      <c r="A5116" s="1" t="s">
        <v>22210</v>
      </c>
      <c r="B5116">
        <v>1.04970117676219</v>
      </c>
      <c r="D5116">
        <f t="shared" si="79"/>
        <v>252.11482690048371</v>
      </c>
    </row>
    <row r="5117" spans="1:4" x14ac:dyDescent="0.35">
      <c r="A5117" s="1" t="s">
        <v>22211</v>
      </c>
      <c r="B5117">
        <v>1.049691776150032</v>
      </c>
      <c r="D5117">
        <f t="shared" si="79"/>
        <v>252.11256908296431</v>
      </c>
    </row>
    <row r="5118" spans="1:4" x14ac:dyDescent="0.35">
      <c r="A5118" s="1" t="s">
        <v>22212</v>
      </c>
      <c r="B5118">
        <v>1.0497071047713611</v>
      </c>
      <c r="D5118">
        <f t="shared" si="79"/>
        <v>252.11625067616299</v>
      </c>
    </row>
    <row r="5119" spans="1:4" x14ac:dyDescent="0.35">
      <c r="A5119" s="1" t="s">
        <v>22213</v>
      </c>
      <c r="B5119">
        <v>1.04995675332369</v>
      </c>
      <c r="D5119">
        <f t="shared" si="79"/>
        <v>252.17621069426121</v>
      </c>
    </row>
    <row r="5120" spans="1:4" x14ac:dyDescent="0.35">
      <c r="A5120" s="1" t="s">
        <v>22214</v>
      </c>
      <c r="B5120">
        <v>1.0508444927808509</v>
      </c>
      <c r="D5120">
        <f t="shared" si="79"/>
        <v>252.38942592591906</v>
      </c>
    </row>
    <row r="5121" spans="1:4" x14ac:dyDescent="0.35">
      <c r="A5121" s="1" t="s">
        <v>22215</v>
      </c>
      <c r="B5121">
        <v>1.052729285701292</v>
      </c>
      <c r="D5121">
        <f t="shared" si="79"/>
        <v>252.84211117711214</v>
      </c>
    </row>
    <row r="5122" spans="1:4" x14ac:dyDescent="0.35">
      <c r="A5122" s="1" t="s">
        <v>22216</v>
      </c>
      <c r="B5122">
        <v>1.055901668350862</v>
      </c>
      <c r="D5122">
        <f t="shared" si="79"/>
        <v>253.60404678342002</v>
      </c>
    </row>
    <row r="5123" spans="1:4" x14ac:dyDescent="0.35">
      <c r="A5123" s="1" t="s">
        <v>22217</v>
      </c>
      <c r="B5123">
        <v>1.0585752422693251</v>
      </c>
      <c r="D5123">
        <f t="shared" ref="D5123:D5186" si="80">B5123*0.240177711982884*1000</f>
        <v>254.24617964997364</v>
      </c>
    </row>
    <row r="5124" spans="1:4" x14ac:dyDescent="0.35">
      <c r="A5124" s="1" t="s">
        <v>22218</v>
      </c>
      <c r="B5124">
        <v>1.061684103320951</v>
      </c>
      <c r="D5124">
        <f t="shared" si="80"/>
        <v>254.99285878422583</v>
      </c>
    </row>
    <row r="5125" spans="1:4" x14ac:dyDescent="0.35">
      <c r="A5125" s="1" t="s">
        <v>22219</v>
      </c>
      <c r="B5125">
        <v>1.0629161275342329</v>
      </c>
      <c r="D5125">
        <f t="shared" si="80"/>
        <v>255.28876354087942</v>
      </c>
    </row>
    <row r="5126" spans="1:4" x14ac:dyDescent="0.35">
      <c r="A5126" s="1" t="s">
        <v>22220</v>
      </c>
      <c r="B5126">
        <v>1.0642360027540589</v>
      </c>
      <c r="D5126">
        <f t="shared" si="80"/>
        <v>255.6057681512801</v>
      </c>
    </row>
    <row r="5127" spans="1:4" x14ac:dyDescent="0.35">
      <c r="A5127" s="1" t="s">
        <v>22221</v>
      </c>
      <c r="B5127">
        <v>1.064968864131391</v>
      </c>
      <c r="D5127">
        <f t="shared" si="80"/>
        <v>255.78178512008836</v>
      </c>
    </row>
    <row r="5128" spans="1:4" x14ac:dyDescent="0.35">
      <c r="A5128" s="1" t="s">
        <v>22222</v>
      </c>
      <c r="B5128">
        <v>1.0635417254154369</v>
      </c>
      <c r="D5128">
        <f t="shared" si="80"/>
        <v>255.4390182086083</v>
      </c>
    </row>
    <row r="5129" spans="1:4" x14ac:dyDescent="0.35">
      <c r="A5129" s="1" t="s">
        <v>22223</v>
      </c>
      <c r="B5129">
        <v>1.0616622545395329</v>
      </c>
      <c r="D5129">
        <f t="shared" si="80"/>
        <v>254.98761119389525</v>
      </c>
    </row>
    <row r="5130" spans="1:4" x14ac:dyDescent="0.35">
      <c r="A5130" s="1" t="s">
        <v>22224</v>
      </c>
      <c r="B5130">
        <v>1.0598454002710951</v>
      </c>
      <c r="D5130">
        <f t="shared" si="80"/>
        <v>254.55124329269552</v>
      </c>
    </row>
    <row r="5131" spans="1:4" x14ac:dyDescent="0.35">
      <c r="A5131" s="1" t="s">
        <v>22225</v>
      </c>
      <c r="B5131">
        <v>1.0571752475563041</v>
      </c>
      <c r="D5131">
        <f t="shared" si="80"/>
        <v>253.90993212301211</v>
      </c>
    </row>
    <row r="5132" spans="1:4" x14ac:dyDescent="0.35">
      <c r="A5132" s="1" t="s">
        <v>22226</v>
      </c>
      <c r="B5132">
        <v>1.053870445032016</v>
      </c>
      <c r="D5132">
        <f t="shared" si="80"/>
        <v>253.11619221417331</v>
      </c>
    </row>
    <row r="5133" spans="1:4" x14ac:dyDescent="0.35">
      <c r="A5133" s="1" t="s">
        <v>22227</v>
      </c>
      <c r="B5133">
        <v>1.051348542228338</v>
      </c>
      <c r="D5133">
        <f t="shared" si="80"/>
        <v>252.51048736894271</v>
      </c>
    </row>
    <row r="5134" spans="1:4" x14ac:dyDescent="0.35">
      <c r="A5134" s="1" t="s">
        <v>22228</v>
      </c>
      <c r="B5134">
        <v>1.0488394786412361</v>
      </c>
      <c r="D5134">
        <f t="shared" si="80"/>
        <v>251.90786621737305</v>
      </c>
    </row>
    <row r="5135" spans="1:4" x14ac:dyDescent="0.35">
      <c r="A5135" s="1" t="s">
        <v>22229</v>
      </c>
      <c r="B5135">
        <v>1.048337227310046</v>
      </c>
      <c r="D5135">
        <f t="shared" si="80"/>
        <v>251.7872366418074</v>
      </c>
    </row>
    <row r="5136" spans="1:4" x14ac:dyDescent="0.35">
      <c r="A5136" s="1" t="s">
        <v>22230</v>
      </c>
      <c r="B5136">
        <v>1.048304067987949</v>
      </c>
      <c r="D5136">
        <f t="shared" si="80"/>
        <v>251.77927251169524</v>
      </c>
    </row>
    <row r="5137" spans="1:4" x14ac:dyDescent="0.35">
      <c r="A5137" s="1" t="s">
        <v>22231</v>
      </c>
      <c r="B5137">
        <v>1.0492245420665629</v>
      </c>
      <c r="D5137">
        <f t="shared" si="80"/>
        <v>252.00034986983633</v>
      </c>
    </row>
    <row r="5138" spans="1:4" x14ac:dyDescent="0.35">
      <c r="A5138" s="1" t="s">
        <v>22232</v>
      </c>
      <c r="B5138">
        <v>1.049608932910594</v>
      </c>
      <c r="D5138">
        <f t="shared" si="80"/>
        <v>252.09267198326285</v>
      </c>
    </row>
    <row r="5139" spans="1:4" x14ac:dyDescent="0.35">
      <c r="A5139" s="1" t="s">
        <v>22233</v>
      </c>
      <c r="B5139">
        <v>1.049676248670927</v>
      </c>
      <c r="D5139">
        <f t="shared" si="80"/>
        <v>252.10883972856001</v>
      </c>
    </row>
    <row r="5140" spans="1:4" x14ac:dyDescent="0.35">
      <c r="A5140" s="1" t="s">
        <v>22234</v>
      </c>
      <c r="B5140">
        <v>1.0497006648585601</v>
      </c>
      <c r="D5140">
        <f t="shared" si="80"/>
        <v>252.11470395264107</v>
      </c>
    </row>
    <row r="5141" spans="1:4" x14ac:dyDescent="0.35">
      <c r="A5141" s="1" t="s">
        <v>22235</v>
      </c>
      <c r="B5141">
        <v>1.049694134546322</v>
      </c>
      <c r="D5141">
        <f t="shared" si="80"/>
        <v>252.11313551718922</v>
      </c>
    </row>
    <row r="5142" spans="1:4" x14ac:dyDescent="0.35">
      <c r="A5142" s="1" t="s">
        <v>22236</v>
      </c>
      <c r="B5142">
        <v>1.0497085517078451</v>
      </c>
      <c r="D5142">
        <f t="shared" si="80"/>
        <v>252.11659819805709</v>
      </c>
    </row>
    <row r="5143" spans="1:4" x14ac:dyDescent="0.35">
      <c r="A5143" s="1" t="s">
        <v>22237</v>
      </c>
      <c r="B5143">
        <v>1.049956353589113</v>
      </c>
      <c r="D5143">
        <f t="shared" si="80"/>
        <v>252.17611468692508</v>
      </c>
    </row>
    <row r="5144" spans="1:4" x14ac:dyDescent="0.35">
      <c r="A5144" s="1" t="s">
        <v>22238</v>
      </c>
      <c r="B5144">
        <v>1.050836647866388</v>
      </c>
      <c r="D5144">
        <f t="shared" si="80"/>
        <v>252.38754175231264</v>
      </c>
    </row>
    <row r="5145" spans="1:4" x14ac:dyDescent="0.35">
      <c r="A5145" s="1" t="s">
        <v>22239</v>
      </c>
      <c r="B5145">
        <v>1.0526976827530929</v>
      </c>
      <c r="D5145">
        <f t="shared" si="80"/>
        <v>252.83452085332175</v>
      </c>
    </row>
    <row r="5146" spans="1:4" x14ac:dyDescent="0.35">
      <c r="A5146" s="1" t="s">
        <v>22240</v>
      </c>
      <c r="B5146">
        <v>1.055843323363439</v>
      </c>
      <c r="D5146">
        <f t="shared" si="80"/>
        <v>253.5900336178351</v>
      </c>
    </row>
    <row r="5147" spans="1:4" x14ac:dyDescent="0.35">
      <c r="A5147" s="1" t="s">
        <v>22241</v>
      </c>
      <c r="B5147">
        <v>1.058505165110283</v>
      </c>
      <c r="D5147">
        <f t="shared" si="80"/>
        <v>254.22934867825265</v>
      </c>
    </row>
    <row r="5148" spans="1:4" x14ac:dyDescent="0.35">
      <c r="A5148" s="1" t="s">
        <v>22242</v>
      </c>
      <c r="B5148">
        <v>1.0616045914734269</v>
      </c>
      <c r="D5148">
        <f t="shared" si="80"/>
        <v>254.97376181061199</v>
      </c>
    </row>
    <row r="5149" spans="1:4" x14ac:dyDescent="0.35">
      <c r="A5149" s="1" t="s">
        <v>22243</v>
      </c>
      <c r="B5149">
        <v>1.062833129374414</v>
      </c>
      <c r="D5149">
        <f t="shared" si="80"/>
        <v>255.26882923275528</v>
      </c>
    </row>
    <row r="5150" spans="1:4" x14ac:dyDescent="0.35">
      <c r="A5150" s="1" t="s">
        <v>22244</v>
      </c>
      <c r="B5150">
        <v>1.064148608136988</v>
      </c>
      <c r="D5150">
        <f t="shared" si="80"/>
        <v>255.58477791211243</v>
      </c>
    </row>
    <row r="5151" spans="1:4" x14ac:dyDescent="0.35">
      <c r="A5151" s="1" t="s">
        <v>22245</v>
      </c>
      <c r="B5151">
        <v>1.064881387558644</v>
      </c>
      <c r="D5151">
        <f t="shared" si="80"/>
        <v>255.7607751969939</v>
      </c>
    </row>
    <row r="5152" spans="1:4" x14ac:dyDescent="0.35">
      <c r="A5152" s="1" t="s">
        <v>22246</v>
      </c>
      <c r="B5152">
        <v>1.0634607490768619</v>
      </c>
      <c r="D5152">
        <f t="shared" si="80"/>
        <v>255.41956949688466</v>
      </c>
    </row>
    <row r="5153" spans="1:4" x14ac:dyDescent="0.35">
      <c r="A5153" s="1" t="s">
        <v>22247</v>
      </c>
      <c r="B5153">
        <v>1.0616046072648639</v>
      </c>
      <c r="D5153">
        <f t="shared" si="80"/>
        <v>254.9737656033632</v>
      </c>
    </row>
    <row r="5154" spans="1:4" x14ac:dyDescent="0.35">
      <c r="A5154" s="1" t="s">
        <v>22248</v>
      </c>
      <c r="B5154">
        <v>1.059788561541481</v>
      </c>
      <c r="D5154">
        <f t="shared" si="80"/>
        <v>254.53759189666479</v>
      </c>
    </row>
    <row r="5155" spans="1:4" x14ac:dyDescent="0.35">
      <c r="A5155" s="1" t="s">
        <v>22249</v>
      </c>
      <c r="B5155">
        <v>1.057135408606759</v>
      </c>
      <c r="D5155">
        <f t="shared" si="80"/>
        <v>253.9003636952626</v>
      </c>
    </row>
    <row r="5156" spans="1:4" x14ac:dyDescent="0.35">
      <c r="A5156" s="1" t="s">
        <v>22250</v>
      </c>
      <c r="B5156">
        <v>1.0538631178639319</v>
      </c>
      <c r="D5156">
        <f t="shared" si="80"/>
        <v>253.11443239170762</v>
      </c>
    </row>
    <row r="5157" spans="1:4" x14ac:dyDescent="0.35">
      <c r="A5157" s="1" t="s">
        <v>22251</v>
      </c>
      <c r="B5157">
        <v>1.0513538914009379</v>
      </c>
      <c r="D5157">
        <f t="shared" si="80"/>
        <v>252.5117721209788</v>
      </c>
    </row>
    <row r="5158" spans="1:4" x14ac:dyDescent="0.35">
      <c r="A5158" s="1" t="s">
        <v>22252</v>
      </c>
      <c r="B5158">
        <v>1.0488724588926259</v>
      </c>
      <c r="D5158">
        <f t="shared" si="80"/>
        <v>251.91578733869247</v>
      </c>
    </row>
    <row r="5159" spans="1:4" x14ac:dyDescent="0.35">
      <c r="A5159" s="1" t="s">
        <v>22253</v>
      </c>
      <c r="B5159">
        <v>1.0483450371051311</v>
      </c>
      <c r="D5159">
        <f t="shared" si="80"/>
        <v>251.78911238052203</v>
      </c>
    </row>
    <row r="5160" spans="1:4" x14ac:dyDescent="0.35">
      <c r="A5160" s="1" t="s">
        <v>22254</v>
      </c>
      <c r="B5160">
        <v>1.048312135484383</v>
      </c>
      <c r="D5160">
        <f t="shared" si="80"/>
        <v>251.78121014453021</v>
      </c>
    </row>
    <row r="5161" spans="1:4" x14ac:dyDescent="0.35">
      <c r="A5161" s="1" t="s">
        <v>22255</v>
      </c>
      <c r="B5161">
        <v>1.0492276678884991</v>
      </c>
      <c r="D5161">
        <f t="shared" si="80"/>
        <v>252.00110062259699</v>
      </c>
    </row>
    <row r="5162" spans="1:4" x14ac:dyDescent="0.35">
      <c r="A5162" s="1" t="s">
        <v>22256</v>
      </c>
      <c r="B5162">
        <v>1.0495942329143659</v>
      </c>
      <c r="D5162">
        <f t="shared" si="80"/>
        <v>252.08914137180267</v>
      </c>
    </row>
    <row r="5163" spans="1:4" x14ac:dyDescent="0.35">
      <c r="A5163" s="1" t="s">
        <v>22257</v>
      </c>
      <c r="B5163">
        <v>1.0496905273438359</v>
      </c>
      <c r="D5163">
        <f t="shared" si="80"/>
        <v>252.11226914754948</v>
      </c>
    </row>
    <row r="5164" spans="1:4" x14ac:dyDescent="0.35">
      <c r="A5164" s="1" t="s">
        <v>22258</v>
      </c>
      <c r="B5164">
        <v>1.049714066569309</v>
      </c>
      <c r="D5164">
        <f t="shared" si="80"/>
        <v>252.11792274486544</v>
      </c>
    </row>
    <row r="5165" spans="1:4" x14ac:dyDescent="0.35">
      <c r="A5165" s="1" t="s">
        <v>22259</v>
      </c>
      <c r="B5165">
        <v>1.049709597163464</v>
      </c>
      <c r="D5165">
        <f t="shared" si="80"/>
        <v>252.11684929319566</v>
      </c>
    </row>
    <row r="5166" spans="1:4" x14ac:dyDescent="0.35">
      <c r="A5166" s="1" t="s">
        <v>22260</v>
      </c>
      <c r="B5166">
        <v>1.0497266745447511</v>
      </c>
      <c r="D5166">
        <f t="shared" si="80"/>
        <v>252.12095089955983</v>
      </c>
    </row>
    <row r="5167" spans="1:4" x14ac:dyDescent="0.35">
      <c r="A5167" s="1" t="s">
        <v>22261</v>
      </c>
      <c r="B5167">
        <v>1.049963344478497</v>
      </c>
      <c r="D5167">
        <f t="shared" si="80"/>
        <v>252.17779374274207</v>
      </c>
    </row>
    <row r="5168" spans="1:4" x14ac:dyDescent="0.35">
      <c r="A5168" s="1" t="s">
        <v>22262</v>
      </c>
      <c r="B5168">
        <v>1.050819095015606</v>
      </c>
      <c r="D5168">
        <f t="shared" si="80"/>
        <v>252.38332594877306</v>
      </c>
    </row>
    <row r="5169" spans="1:4" x14ac:dyDescent="0.35">
      <c r="A5169" s="1" t="s">
        <v>22263</v>
      </c>
      <c r="B5169">
        <v>1.052731147600164</v>
      </c>
      <c r="D5169">
        <f t="shared" si="80"/>
        <v>252.84255836372316</v>
      </c>
    </row>
    <row r="5170" spans="1:4" x14ac:dyDescent="0.35">
      <c r="A5170" s="1" t="s">
        <v>22264</v>
      </c>
      <c r="B5170">
        <v>1.055634899153914</v>
      </c>
      <c r="D5170">
        <f t="shared" si="80"/>
        <v>253.53997476806956</v>
      </c>
    </row>
    <row r="5171" spans="1:4" x14ac:dyDescent="0.35">
      <c r="A5171" s="1" t="s">
        <v>22265</v>
      </c>
      <c r="B5171">
        <v>1.0581995038357339</v>
      </c>
      <c r="D5171">
        <f t="shared" si="80"/>
        <v>254.15593565268969</v>
      </c>
    </row>
    <row r="5172" spans="1:4" x14ac:dyDescent="0.35">
      <c r="A5172" s="1" t="s">
        <v>22266</v>
      </c>
      <c r="B5172">
        <v>1.0611981403936841</v>
      </c>
      <c r="D5172">
        <f t="shared" si="80"/>
        <v>254.87614132024638</v>
      </c>
    </row>
    <row r="5173" spans="1:4" x14ac:dyDescent="0.35">
      <c r="A5173" s="1" t="s">
        <v>22267</v>
      </c>
      <c r="B5173">
        <v>1.0623687473121859</v>
      </c>
      <c r="D5173">
        <f t="shared" si="80"/>
        <v>255.15729501156349</v>
      </c>
    </row>
    <row r="5174" spans="1:4" x14ac:dyDescent="0.35">
      <c r="A5174" s="1" t="s">
        <v>22268</v>
      </c>
      <c r="B5174">
        <v>1.063599251686481</v>
      </c>
      <c r="D5174">
        <f t="shared" si="80"/>
        <v>255.45283473676662</v>
      </c>
    </row>
    <row r="5175" spans="1:4" x14ac:dyDescent="0.35">
      <c r="A5175" s="1" t="s">
        <v>22269</v>
      </c>
      <c r="B5175">
        <v>1.0643420386326079</v>
      </c>
      <c r="D5175">
        <f t="shared" si="80"/>
        <v>255.63123560597811</v>
      </c>
    </row>
    <row r="5176" spans="1:4" x14ac:dyDescent="0.35">
      <c r="A5176" s="1" t="s">
        <v>22270</v>
      </c>
      <c r="B5176">
        <v>1.06297858588917</v>
      </c>
      <c r="D5176">
        <f t="shared" si="80"/>
        <v>255.3037646456624</v>
      </c>
    </row>
    <row r="5177" spans="1:4" x14ac:dyDescent="0.35">
      <c r="A5177" s="1" t="s">
        <v>22271</v>
      </c>
      <c r="B5177">
        <v>1.0612165164740901</v>
      </c>
      <c r="D5177">
        <f t="shared" si="80"/>
        <v>254.8805548451935</v>
      </c>
    </row>
    <row r="5178" spans="1:4" x14ac:dyDescent="0.35">
      <c r="A5178" s="1" t="s">
        <v>22272</v>
      </c>
      <c r="B5178">
        <v>1.0594254254150759</v>
      </c>
      <c r="D5178">
        <f t="shared" si="80"/>
        <v>254.45037469268644</v>
      </c>
    </row>
    <row r="5179" spans="1:4" x14ac:dyDescent="0.35">
      <c r="A5179" s="1" t="s">
        <v>22273</v>
      </c>
      <c r="B5179">
        <v>1.0568638734328679</v>
      </c>
      <c r="D5179">
        <f t="shared" si="80"/>
        <v>253.83514699847453</v>
      </c>
    </row>
    <row r="5180" spans="1:4" x14ac:dyDescent="0.35">
      <c r="A5180" s="1" t="s">
        <v>22274</v>
      </c>
      <c r="B5180">
        <v>1.0537694765439161</v>
      </c>
      <c r="D5180">
        <f t="shared" si="80"/>
        <v>253.09194183371915</v>
      </c>
    </row>
    <row r="5181" spans="1:4" x14ac:dyDescent="0.35">
      <c r="A5181" s="1" t="s">
        <v>22275</v>
      </c>
      <c r="B5181">
        <v>1.051302332812784</v>
      </c>
      <c r="D5181">
        <f t="shared" si="80"/>
        <v>252.49938889724288</v>
      </c>
    </row>
    <row r="5182" spans="1:4" x14ac:dyDescent="0.35">
      <c r="A5182" s="1" t="s">
        <v>22276</v>
      </c>
      <c r="B5182">
        <v>1.048954502068453</v>
      </c>
      <c r="D5182">
        <f t="shared" si="80"/>
        <v>251.93549228094642</v>
      </c>
    </row>
    <row r="5183" spans="1:4" x14ac:dyDescent="0.35">
      <c r="A5183" s="1" t="s">
        <v>22277</v>
      </c>
      <c r="B5183">
        <v>1.0483689441936519</v>
      </c>
      <c r="D5183">
        <f t="shared" si="80"/>
        <v>251.79485433034316</v>
      </c>
    </row>
    <row r="5184" spans="1:4" x14ac:dyDescent="0.35">
      <c r="A5184" s="1" t="s">
        <v>22278</v>
      </c>
      <c r="B5184">
        <v>1.0483698935188439</v>
      </c>
      <c r="D5184">
        <f t="shared" si="80"/>
        <v>251.79508233709569</v>
      </c>
    </row>
    <row r="5185" spans="1:4" x14ac:dyDescent="0.35">
      <c r="A5185" s="1" t="s">
        <v>22279</v>
      </c>
      <c r="B5185">
        <v>1.0492190413606359</v>
      </c>
      <c r="D5185">
        <f t="shared" si="80"/>
        <v>251.99902872287251</v>
      </c>
    </row>
    <row r="5186" spans="1:4" x14ac:dyDescent="0.35">
      <c r="A5186" s="1" t="s">
        <v>22280</v>
      </c>
      <c r="B5186">
        <v>1.0496144369424689</v>
      </c>
      <c r="D5186">
        <f t="shared" si="80"/>
        <v>252.09399392904524</v>
      </c>
    </row>
    <row r="5187" spans="1:4" x14ac:dyDescent="0.35">
      <c r="A5187" s="1" t="s">
        <v>22281</v>
      </c>
      <c r="B5187">
        <v>1.0496842674383831</v>
      </c>
      <c r="D5187">
        <f t="shared" ref="D5187:D5250" si="81">B5187*0.240177711982884*1000</f>
        <v>252.11076565778058</v>
      </c>
    </row>
    <row r="5188" spans="1:4" x14ac:dyDescent="0.35">
      <c r="A5188" s="1" t="s">
        <v>22282</v>
      </c>
      <c r="B5188">
        <v>1.0497087061451571</v>
      </c>
      <c r="D5188">
        <f t="shared" si="81"/>
        <v>252.11663529045737</v>
      </c>
    </row>
    <row r="5189" spans="1:4" x14ac:dyDescent="0.35">
      <c r="A5189" s="1" t="s">
        <v>22283</v>
      </c>
      <c r="B5189">
        <v>1.049702148493149</v>
      </c>
      <c r="D5189">
        <f t="shared" si="81"/>
        <v>252.11506028860208</v>
      </c>
    </row>
    <row r="5190" spans="1:4" x14ac:dyDescent="0.35">
      <c r="A5190" s="1" t="s">
        <v>22284</v>
      </c>
      <c r="B5190">
        <v>1.0497180374283659</v>
      </c>
      <c r="D5190">
        <f t="shared" si="81"/>
        <v>252.11887645670834</v>
      </c>
    </row>
    <row r="5191" spans="1:4" x14ac:dyDescent="0.35">
      <c r="A5191" s="1" t="s">
        <v>22285</v>
      </c>
      <c r="B5191">
        <v>1.049960140595777</v>
      </c>
      <c r="D5191">
        <f t="shared" si="81"/>
        <v>252.17702424152094</v>
      </c>
    </row>
    <row r="5192" spans="1:4" x14ac:dyDescent="0.35">
      <c r="A5192" s="1" t="s">
        <v>22286</v>
      </c>
      <c r="B5192">
        <v>1.050819359059983</v>
      </c>
      <c r="D5192">
        <f t="shared" si="81"/>
        <v>252.38338936634742</v>
      </c>
    </row>
    <row r="5193" spans="1:4" x14ac:dyDescent="0.35">
      <c r="A5193" s="1" t="s">
        <v>22287</v>
      </c>
      <c r="B5193">
        <v>1.0527057926183621</v>
      </c>
      <c r="D5193">
        <f t="shared" si="81"/>
        <v>252.83646866220661</v>
      </c>
    </row>
    <row r="5194" spans="1:4" x14ac:dyDescent="0.35">
      <c r="A5194" s="1" t="s">
        <v>22288</v>
      </c>
      <c r="B5194">
        <v>1.0557565808173619</v>
      </c>
      <c r="D5194">
        <f t="shared" si="81"/>
        <v>253.56919999158677</v>
      </c>
    </row>
    <row r="5195" spans="1:4" x14ac:dyDescent="0.35">
      <c r="A5195" s="1" t="s">
        <v>22289</v>
      </c>
      <c r="B5195">
        <v>1.058343517075879</v>
      </c>
      <c r="D5195">
        <f t="shared" si="81"/>
        <v>254.19052442320296</v>
      </c>
    </row>
    <row r="5196" spans="1:4" x14ac:dyDescent="0.35">
      <c r="A5196" s="1" t="s">
        <v>22290</v>
      </c>
      <c r="B5196">
        <v>1.061364979836446</v>
      </c>
      <c r="D5196">
        <f t="shared" si="81"/>
        <v>254.91621243587741</v>
      </c>
    </row>
    <row r="5197" spans="1:4" x14ac:dyDescent="0.35">
      <c r="A5197" s="1" t="s">
        <v>22291</v>
      </c>
      <c r="B5197">
        <v>1.062564366108302</v>
      </c>
      <c r="D5197">
        <f t="shared" si="81"/>
        <v>255.20427828643548</v>
      </c>
    </row>
    <row r="5198" spans="1:4" x14ac:dyDescent="0.35">
      <c r="A5198" s="1" t="s">
        <v>22292</v>
      </c>
      <c r="B5198">
        <v>1.063842995187128</v>
      </c>
      <c r="D5198">
        <f t="shared" si="81"/>
        <v>255.51137649306273</v>
      </c>
    </row>
    <row r="5199" spans="1:4" x14ac:dyDescent="0.35">
      <c r="A5199" s="1" t="s">
        <v>22293</v>
      </c>
      <c r="B5199">
        <v>1.0645716580473059</v>
      </c>
      <c r="D5199">
        <f t="shared" si="81"/>
        <v>255.68638507162711</v>
      </c>
    </row>
    <row r="5200" spans="1:4" x14ac:dyDescent="0.35">
      <c r="A5200" s="1" t="s">
        <v>22294</v>
      </c>
      <c r="B5200">
        <v>1.063178646363534</v>
      </c>
      <c r="D5200">
        <f t="shared" si="81"/>
        <v>255.35181471265332</v>
      </c>
    </row>
    <row r="5201" spans="1:4" x14ac:dyDescent="0.35">
      <c r="A5201" s="1" t="s">
        <v>22295</v>
      </c>
      <c r="B5201">
        <v>1.0613722825998231</v>
      </c>
      <c r="D5201">
        <f t="shared" si="81"/>
        <v>254.91796639687647</v>
      </c>
    </row>
    <row r="5202" spans="1:4" x14ac:dyDescent="0.35">
      <c r="A5202" s="1" t="s">
        <v>22296</v>
      </c>
      <c r="B5202">
        <v>1.0595671137454841</v>
      </c>
      <c r="D5202">
        <f t="shared" si="81"/>
        <v>254.48440507169857</v>
      </c>
    </row>
    <row r="5203" spans="1:4" x14ac:dyDescent="0.35">
      <c r="A5203" s="1" t="s">
        <v>22297</v>
      </c>
      <c r="B5203">
        <v>1.0569767995775059</v>
      </c>
      <c r="D5203">
        <f t="shared" si="81"/>
        <v>253.86226934151674</v>
      </c>
    </row>
    <row r="5204" spans="1:4" x14ac:dyDescent="0.35">
      <c r="A5204" s="1" t="s">
        <v>22298</v>
      </c>
      <c r="B5204">
        <v>1.05381270369387</v>
      </c>
      <c r="D5204">
        <f t="shared" si="81"/>
        <v>253.10232403169059</v>
      </c>
    </row>
    <row r="5205" spans="1:4" x14ac:dyDescent="0.35">
      <c r="A5205" s="1" t="s">
        <v>22299</v>
      </c>
      <c r="B5205">
        <v>1.051317291237881</v>
      </c>
      <c r="D5205">
        <f t="shared" si="81"/>
        <v>252.50298157755756</v>
      </c>
    </row>
    <row r="5206" spans="1:4" x14ac:dyDescent="0.35">
      <c r="A5206" s="1" t="s">
        <v>22300</v>
      </c>
      <c r="B5206">
        <v>1.048882932500226</v>
      </c>
      <c r="D5206">
        <f t="shared" si="81"/>
        <v>251.91830286580208</v>
      </c>
    </row>
    <row r="5207" spans="1:4" x14ac:dyDescent="0.35">
      <c r="A5207" s="1" t="s">
        <v>22301</v>
      </c>
      <c r="B5207">
        <v>1.0483860262206699</v>
      </c>
      <c r="D5207">
        <f t="shared" si="81"/>
        <v>251.79895705250831</v>
      </c>
    </row>
    <row r="5208" spans="1:4" x14ac:dyDescent="0.35">
      <c r="A5208" s="1" t="s">
        <v>22302</v>
      </c>
      <c r="B5208">
        <v>1.0483793329696089</v>
      </c>
      <c r="D5208">
        <f t="shared" si="81"/>
        <v>251.79734948278281</v>
      </c>
    </row>
    <row r="5209" spans="1:4" x14ac:dyDescent="0.35">
      <c r="A5209" s="1" t="s">
        <v>22303</v>
      </c>
      <c r="B5209">
        <v>1.049235132907343</v>
      </c>
      <c r="D5209">
        <f t="shared" si="81"/>
        <v>252.00289355374289</v>
      </c>
    </row>
    <row r="5210" spans="1:4" x14ac:dyDescent="0.35">
      <c r="A5210" s="1" t="s">
        <v>22304</v>
      </c>
      <c r="B5210">
        <v>1.0496092122799181</v>
      </c>
      <c r="D5210">
        <f t="shared" si="81"/>
        <v>252.09273908154793</v>
      </c>
    </row>
    <row r="5211" spans="1:4" x14ac:dyDescent="0.35">
      <c r="A5211" s="1" t="s">
        <v>22305</v>
      </c>
      <c r="B5211">
        <v>1.049682433967388</v>
      </c>
      <c r="D5211">
        <f t="shared" si="81"/>
        <v>252.11032529891199</v>
      </c>
    </row>
    <row r="5212" spans="1:4" x14ac:dyDescent="0.35">
      <c r="A5212" s="1" t="s">
        <v>22306</v>
      </c>
      <c r="B5212">
        <v>1.0497070880296819</v>
      </c>
      <c r="D5212">
        <f t="shared" si="81"/>
        <v>252.11624665518485</v>
      </c>
    </row>
    <row r="5213" spans="1:4" x14ac:dyDescent="0.35">
      <c r="A5213" s="1" t="s">
        <v>22307</v>
      </c>
      <c r="B5213">
        <v>1.0496976703680589</v>
      </c>
      <c r="D5213">
        <f t="shared" si="81"/>
        <v>252.11398474276396</v>
      </c>
    </row>
    <row r="5214" spans="1:4" x14ac:dyDescent="0.35">
      <c r="A5214" s="1" t="s">
        <v>22308</v>
      </c>
      <c r="B5214">
        <v>1.049714386821563</v>
      </c>
      <c r="D5214">
        <f t="shared" si="81"/>
        <v>252.11799966231908</v>
      </c>
    </row>
    <row r="5215" spans="1:4" x14ac:dyDescent="0.35">
      <c r="A5215" s="1" t="s">
        <v>22309</v>
      </c>
      <c r="B5215">
        <v>1.0499586654519391</v>
      </c>
      <c r="D5215">
        <f t="shared" si="81"/>
        <v>252.1766699448491</v>
      </c>
    </row>
    <row r="5216" spans="1:4" x14ac:dyDescent="0.35">
      <c r="A5216" s="1" t="s">
        <v>22310</v>
      </c>
      <c r="B5216">
        <v>1.050804936750857</v>
      </c>
      <c r="D5216">
        <f t="shared" si="81"/>
        <v>252.37992544913996</v>
      </c>
    </row>
    <row r="5217" spans="1:4" x14ac:dyDescent="0.35">
      <c r="A5217" s="1" t="s">
        <v>22311</v>
      </c>
      <c r="B5217">
        <v>1.05267121402068</v>
      </c>
      <c r="D5217">
        <f t="shared" si="81"/>
        <v>252.82816365373174</v>
      </c>
    </row>
    <row r="5218" spans="1:4" x14ac:dyDescent="0.35">
      <c r="A5218" s="1" t="s">
        <v>22312</v>
      </c>
      <c r="B5218">
        <v>1.0557642864572949</v>
      </c>
      <c r="D5218">
        <f t="shared" si="81"/>
        <v>253.57105071455521</v>
      </c>
    </row>
    <row r="5219" spans="1:4" x14ac:dyDescent="0.35">
      <c r="A5219" s="1" t="s">
        <v>22313</v>
      </c>
      <c r="B5219">
        <v>1.058356103081751</v>
      </c>
      <c r="D5219">
        <f t="shared" si="81"/>
        <v>254.19354730129629</v>
      </c>
    </row>
    <row r="5220" spans="1:4" x14ac:dyDescent="0.35">
      <c r="A5220" s="1" t="s">
        <v>22314</v>
      </c>
      <c r="B5220">
        <v>1.06137958881904</v>
      </c>
      <c r="D5220">
        <f t="shared" si="81"/>
        <v>254.91972118789124</v>
      </c>
    </row>
    <row r="5221" spans="1:4" x14ac:dyDescent="0.35">
      <c r="A5221" s="1" t="s">
        <v>22315</v>
      </c>
      <c r="B5221">
        <v>1.0626160447429209</v>
      </c>
      <c r="D5221">
        <f t="shared" si="81"/>
        <v>255.21669034265665</v>
      </c>
    </row>
    <row r="5222" spans="1:4" x14ac:dyDescent="0.35">
      <c r="A5222" s="1" t="s">
        <v>22316</v>
      </c>
      <c r="B5222">
        <v>1.063904051420699</v>
      </c>
      <c r="D5222">
        <f t="shared" si="81"/>
        <v>255.52604083954407</v>
      </c>
    </row>
    <row r="5223" spans="1:4" x14ac:dyDescent="0.35">
      <c r="A5223" s="1" t="s">
        <v>22317</v>
      </c>
      <c r="B5223">
        <v>1.064635860522716</v>
      </c>
      <c r="D5223">
        <f t="shared" si="81"/>
        <v>255.70180507527473</v>
      </c>
    </row>
    <row r="5224" spans="1:4" x14ac:dyDescent="0.35">
      <c r="A5224" s="1" t="s">
        <v>22318</v>
      </c>
      <c r="B5224">
        <v>1.063228275582478</v>
      </c>
      <c r="D5224">
        <f t="shared" si="81"/>
        <v>255.36373454490686</v>
      </c>
    </row>
    <row r="5225" spans="1:4" x14ac:dyDescent="0.35">
      <c r="A5225" s="1" t="s">
        <v>22319</v>
      </c>
      <c r="B5225">
        <v>1.061415405916099</v>
      </c>
      <c r="D5225">
        <f t="shared" si="81"/>
        <v>254.92832365631273</v>
      </c>
    </row>
    <row r="5226" spans="1:4" x14ac:dyDescent="0.35">
      <c r="A5226" s="1" t="s">
        <v>22320</v>
      </c>
      <c r="B5226">
        <v>1.059611836231686</v>
      </c>
      <c r="D5226">
        <f t="shared" si="81"/>
        <v>254.49514641610875</v>
      </c>
    </row>
    <row r="5227" spans="1:4" x14ac:dyDescent="0.35">
      <c r="A5227" s="1" t="s">
        <v>22321</v>
      </c>
      <c r="B5227">
        <v>1.0570029886277199</v>
      </c>
      <c r="D5227">
        <f t="shared" si="81"/>
        <v>253.86855936767617</v>
      </c>
    </row>
    <row r="5228" spans="1:4" x14ac:dyDescent="0.35">
      <c r="A5228" s="1" t="s">
        <v>22322</v>
      </c>
      <c r="B5228">
        <v>1.0538119472440071</v>
      </c>
      <c r="D5228">
        <f t="shared" si="81"/>
        <v>253.1021423492933</v>
      </c>
    </row>
    <row r="5229" spans="1:4" x14ac:dyDescent="0.35">
      <c r="A5229" s="1" t="s">
        <v>22323</v>
      </c>
      <c r="B5229">
        <v>1.051331833390442</v>
      </c>
      <c r="D5229">
        <f t="shared" si="81"/>
        <v>252.50647427848699</v>
      </c>
    </row>
    <row r="5230" spans="1:4" x14ac:dyDescent="0.35">
      <c r="A5230" s="1" t="s">
        <v>22324</v>
      </c>
      <c r="B5230">
        <v>1.0489095962264501</v>
      </c>
      <c r="D5230">
        <f t="shared" si="81"/>
        <v>251.92470689855949</v>
      </c>
    </row>
    <row r="5231" spans="1:4" x14ac:dyDescent="0.35">
      <c r="A5231" s="1" t="s">
        <v>22325</v>
      </c>
      <c r="B5231">
        <v>1.0483905398230511</v>
      </c>
      <c r="D5231">
        <f t="shared" si="81"/>
        <v>251.80004111920107</v>
      </c>
    </row>
    <row r="5232" spans="1:4" x14ac:dyDescent="0.35">
      <c r="A5232" s="1" t="s">
        <v>22326</v>
      </c>
      <c r="B5232">
        <v>1.0483683289418499</v>
      </c>
      <c r="D5232">
        <f t="shared" si="81"/>
        <v>251.79470656057308</v>
      </c>
    </row>
    <row r="5233" spans="1:4" x14ac:dyDescent="0.35">
      <c r="A5233" s="1" t="s">
        <v>22327</v>
      </c>
      <c r="B5233">
        <v>1.049231362291722</v>
      </c>
      <c r="D5233">
        <f t="shared" si="81"/>
        <v>252.00198793591022</v>
      </c>
    </row>
    <row r="5234" spans="1:4" x14ac:dyDescent="0.35">
      <c r="A5234" s="1" t="s">
        <v>22328</v>
      </c>
      <c r="B5234">
        <v>1.04960752823436</v>
      </c>
      <c r="D5234">
        <f t="shared" si="81"/>
        <v>252.09233461133888</v>
      </c>
    </row>
    <row r="5235" spans="1:4" x14ac:dyDescent="0.35">
      <c r="A5235" s="1" t="s">
        <v>22329</v>
      </c>
      <c r="B5235">
        <v>1.049672715496538</v>
      </c>
      <c r="D5235">
        <f t="shared" si="81"/>
        <v>252.10799113881927</v>
      </c>
    </row>
    <row r="5236" spans="1:4" x14ac:dyDescent="0.35">
      <c r="A5236" s="1" t="s">
        <v>22330</v>
      </c>
      <c r="B5236">
        <v>1.049700410003833</v>
      </c>
      <c r="D5236">
        <f t="shared" si="81"/>
        <v>252.11464274221584</v>
      </c>
    </row>
    <row r="5237" spans="1:4" x14ac:dyDescent="0.35">
      <c r="A5237" s="1" t="s">
        <v>22331</v>
      </c>
      <c r="B5237">
        <v>1.0496905452623619</v>
      </c>
      <c r="D5237">
        <f t="shared" si="81"/>
        <v>252.11227345118004</v>
      </c>
    </row>
    <row r="5238" spans="1:4" x14ac:dyDescent="0.35">
      <c r="A5238" s="1" t="s">
        <v>22332</v>
      </c>
      <c r="B5238">
        <v>1.0497059142889571</v>
      </c>
      <c r="D5238">
        <f t="shared" si="81"/>
        <v>252.11596474882307</v>
      </c>
    </row>
    <row r="5239" spans="1:4" x14ac:dyDescent="0.35">
      <c r="A5239" s="1" t="s">
        <v>22333</v>
      </c>
      <c r="B5239">
        <v>1.0499565675391009</v>
      </c>
      <c r="D5239">
        <f t="shared" si="81"/>
        <v>252.17616607294369</v>
      </c>
    </row>
    <row r="5240" spans="1:4" x14ac:dyDescent="0.35">
      <c r="A5240" s="1" t="s">
        <v>22334</v>
      </c>
      <c r="B5240">
        <v>1.0508486616580981</v>
      </c>
      <c r="D5240">
        <f t="shared" si="81"/>
        <v>252.39042719731779</v>
      </c>
    </row>
    <row r="5241" spans="1:4" x14ac:dyDescent="0.35">
      <c r="A5241" s="1" t="s">
        <v>22335</v>
      </c>
      <c r="B5241">
        <v>1.0527387747990249</v>
      </c>
      <c r="D5241">
        <f t="shared" si="81"/>
        <v>252.84439024689436</v>
      </c>
    </row>
    <row r="5242" spans="1:4" x14ac:dyDescent="0.35">
      <c r="A5242" s="1" t="s">
        <v>22336</v>
      </c>
      <c r="B5242">
        <v>1.0559266359692481</v>
      </c>
      <c r="D5242">
        <f t="shared" si="81"/>
        <v>253.61004344887766</v>
      </c>
    </row>
    <row r="5243" spans="1:4" x14ac:dyDescent="0.35">
      <c r="A5243" s="1" t="s">
        <v>22337</v>
      </c>
      <c r="B5243">
        <v>1.058611184020352</v>
      </c>
      <c r="D5243">
        <f t="shared" si="81"/>
        <v>254.25481205749995</v>
      </c>
    </row>
    <row r="5244" spans="1:4" x14ac:dyDescent="0.35">
      <c r="A5244" s="1" t="s">
        <v>22338</v>
      </c>
      <c r="B5244">
        <v>1.061731077096999</v>
      </c>
      <c r="D5244">
        <f t="shared" si="81"/>
        <v>255.00414083828028</v>
      </c>
    </row>
    <row r="5245" spans="1:4" x14ac:dyDescent="0.35">
      <c r="A5245" s="1" t="s">
        <v>22339</v>
      </c>
      <c r="B5245">
        <v>1.0629669381427591</v>
      </c>
      <c r="D5245">
        <f t="shared" si="81"/>
        <v>255.30096711657967</v>
      </c>
    </row>
    <row r="5246" spans="1:4" x14ac:dyDescent="0.35">
      <c r="A5246" s="1" t="s">
        <v>22340</v>
      </c>
      <c r="B5246">
        <v>1.0642918354845721</v>
      </c>
      <c r="D5246">
        <f t="shared" si="81"/>
        <v>255.61917792874848</v>
      </c>
    </row>
    <row r="5247" spans="1:4" x14ac:dyDescent="0.35">
      <c r="A5247" s="1" t="s">
        <v>22341</v>
      </c>
      <c r="B5247">
        <v>1.0650252744262281</v>
      </c>
      <c r="D5247">
        <f t="shared" si="81"/>
        <v>255.7953336156346</v>
      </c>
    </row>
    <row r="5248" spans="1:4" x14ac:dyDescent="0.35">
      <c r="A5248" s="1" t="s">
        <v>22342</v>
      </c>
      <c r="B5248">
        <v>1.0635936049420569</v>
      </c>
      <c r="D5248">
        <f t="shared" si="81"/>
        <v>255.45147851461064</v>
      </c>
    </row>
    <row r="5249" spans="1:4" x14ac:dyDescent="0.35">
      <c r="A5249" s="1" t="s">
        <v>22343</v>
      </c>
      <c r="B5249">
        <v>1.0617042711275919</v>
      </c>
      <c r="D5249">
        <f t="shared" si="81"/>
        <v>254.99770264188055</v>
      </c>
    </row>
    <row r="5250" spans="1:4" x14ac:dyDescent="0.35">
      <c r="A5250" s="1" t="s">
        <v>22344</v>
      </c>
      <c r="B5250">
        <v>1.0598838017960091</v>
      </c>
      <c r="D5250">
        <f t="shared" si="81"/>
        <v>254.560466483086</v>
      </c>
    </row>
    <row r="5251" spans="1:4" x14ac:dyDescent="0.35">
      <c r="A5251" s="1" t="s">
        <v>22345</v>
      </c>
      <c r="B5251">
        <v>1.057203107503526</v>
      </c>
      <c r="D5251">
        <f t="shared" ref="D5251:D5314" si="82">B5251*0.240177711982884*1000</f>
        <v>253.91662346139182</v>
      </c>
    </row>
    <row r="5252" spans="1:4" x14ac:dyDescent="0.35">
      <c r="A5252" s="1" t="s">
        <v>22346</v>
      </c>
      <c r="B5252">
        <v>1.053881251647224</v>
      </c>
      <c r="D5252">
        <f t="shared" si="82"/>
        <v>253.11878772228829</v>
      </c>
    </row>
    <row r="5253" spans="1:4" x14ac:dyDescent="0.35">
      <c r="A5253" s="1" t="s">
        <v>22347</v>
      </c>
      <c r="B5253">
        <v>1.051351917121345</v>
      </c>
      <c r="D5253">
        <f t="shared" si="82"/>
        <v>252.51129794302335</v>
      </c>
    </row>
    <row r="5254" spans="1:4" x14ac:dyDescent="0.35">
      <c r="A5254" s="1" t="s">
        <v>22348</v>
      </c>
      <c r="B5254">
        <v>1.0488300116231359</v>
      </c>
      <c r="D5254">
        <f t="shared" si="82"/>
        <v>251.90559245062644</v>
      </c>
    </row>
    <row r="5255" spans="1:4" x14ac:dyDescent="0.35">
      <c r="A5255" s="1" t="s">
        <v>22349</v>
      </c>
      <c r="B5255">
        <v>1.0483314140339279</v>
      </c>
      <c r="D5255">
        <f t="shared" si="82"/>
        <v>251.78584042245029</v>
      </c>
    </row>
    <row r="5256" spans="1:4" x14ac:dyDescent="0.35">
      <c r="A5256" s="1" t="s">
        <v>22350</v>
      </c>
      <c r="B5256">
        <v>1.048297021147562</v>
      </c>
      <c r="D5256">
        <f t="shared" si="82"/>
        <v>251.77758001769439</v>
      </c>
    </row>
    <row r="5257" spans="1:4" x14ac:dyDescent="0.35">
      <c r="A5257" s="1" t="s">
        <v>22351</v>
      </c>
      <c r="B5257">
        <v>1.049223154692337</v>
      </c>
      <c r="D5257">
        <f t="shared" si="82"/>
        <v>252.00001665346906</v>
      </c>
    </row>
    <row r="5258" spans="1:4" x14ac:dyDescent="0.35">
      <c r="A5258" s="1" t="s">
        <v>22352</v>
      </c>
      <c r="B5258">
        <v>1.049605985111451</v>
      </c>
      <c r="D5258">
        <f t="shared" si="82"/>
        <v>252.09196398760929</v>
      </c>
    </row>
    <row r="5259" spans="1:4" x14ac:dyDescent="0.35">
      <c r="A5259" s="1" t="s">
        <v>22353</v>
      </c>
      <c r="B5259">
        <v>1.049671624056387</v>
      </c>
      <c r="D5259">
        <f t="shared" si="82"/>
        <v>252.10772899922102</v>
      </c>
    </row>
    <row r="5260" spans="1:4" x14ac:dyDescent="0.35">
      <c r="A5260" s="1" t="s">
        <v>22354</v>
      </c>
      <c r="B5260">
        <v>1.049694262728023</v>
      </c>
      <c r="D5260">
        <f t="shared" si="82"/>
        <v>252.11316630357689</v>
      </c>
    </row>
    <row r="5261" spans="1:4" x14ac:dyDescent="0.35">
      <c r="A5261" s="1" t="s">
        <v>22355</v>
      </c>
      <c r="B5261">
        <v>1.049690352294564</v>
      </c>
      <c r="D5261">
        <f t="shared" si="82"/>
        <v>252.11222710461584</v>
      </c>
    </row>
    <row r="5262" spans="1:4" x14ac:dyDescent="0.35">
      <c r="A5262" s="1" t="s">
        <v>22356</v>
      </c>
      <c r="B5262">
        <v>1.0497031902472409</v>
      </c>
      <c r="D5262">
        <f t="shared" si="82"/>
        <v>252.11531049471631</v>
      </c>
    </row>
    <row r="5263" spans="1:4" x14ac:dyDescent="0.35">
      <c r="A5263" s="1" t="s">
        <v>22357</v>
      </c>
      <c r="B5263">
        <v>1.049954334159938</v>
      </c>
      <c r="D5263">
        <f t="shared" si="82"/>
        <v>252.17562966504636</v>
      </c>
    </row>
    <row r="5264" spans="1:4" x14ac:dyDescent="0.35">
      <c r="A5264" s="1" t="s">
        <v>22358</v>
      </c>
      <c r="B5264">
        <v>1.050850227207782</v>
      </c>
      <c r="D5264">
        <f t="shared" si="82"/>
        <v>252.39080320745887</v>
      </c>
    </row>
    <row r="5265" spans="1:4" x14ac:dyDescent="0.35">
      <c r="A5265" s="1" t="s">
        <v>22359</v>
      </c>
      <c r="B5265">
        <v>1.0527009377418051</v>
      </c>
      <c r="D5265">
        <f t="shared" si="82"/>
        <v>252.83530262906316</v>
      </c>
    </row>
    <row r="5266" spans="1:4" x14ac:dyDescent="0.35">
      <c r="A5266" s="1" t="s">
        <v>22360</v>
      </c>
      <c r="B5266">
        <v>1.0559012988339369</v>
      </c>
      <c r="D5266">
        <f t="shared" si="82"/>
        <v>253.60395803369045</v>
      </c>
    </row>
    <row r="5267" spans="1:4" x14ac:dyDescent="0.35">
      <c r="A5267" s="1" t="s">
        <v>22361</v>
      </c>
      <c r="B5267">
        <v>1.0586169016362661</v>
      </c>
      <c r="D5267">
        <f t="shared" si="82"/>
        <v>254.25618530140821</v>
      </c>
    </row>
    <row r="5268" spans="1:4" x14ac:dyDescent="0.35">
      <c r="A5268" s="1" t="s">
        <v>22362</v>
      </c>
      <c r="B5268">
        <v>1.061775223254926</v>
      </c>
      <c r="D5268">
        <f t="shared" si="82"/>
        <v>255.01474376148397</v>
      </c>
    </row>
    <row r="5269" spans="1:4" x14ac:dyDescent="0.35">
      <c r="A5269" s="1" t="s">
        <v>22363</v>
      </c>
      <c r="B5269">
        <v>1.063023872958119</v>
      </c>
      <c r="D5269">
        <f t="shared" si="82"/>
        <v>255.31464159026496</v>
      </c>
    </row>
    <row r="5270" spans="1:4" x14ac:dyDescent="0.35">
      <c r="A5270" s="1" t="s">
        <v>22364</v>
      </c>
      <c r="B5270">
        <v>1.0643659381900481</v>
      </c>
      <c r="D5270">
        <f t="shared" si="82"/>
        <v>255.63697574700151</v>
      </c>
    </row>
    <row r="5271" spans="1:4" x14ac:dyDescent="0.35">
      <c r="A5271" s="1" t="s">
        <v>22365</v>
      </c>
      <c r="B5271">
        <v>1.065102660926381</v>
      </c>
      <c r="D5271">
        <f t="shared" si="82"/>
        <v>255.81392012817972</v>
      </c>
    </row>
    <row r="5272" spans="1:4" x14ac:dyDescent="0.35">
      <c r="A5272" s="1" t="s">
        <v>22366</v>
      </c>
      <c r="B5272">
        <v>1.063663176871269</v>
      </c>
      <c r="D5272">
        <f t="shared" si="82"/>
        <v>255.46818814138706</v>
      </c>
    </row>
    <row r="5273" spans="1:4" x14ac:dyDescent="0.35">
      <c r="A5273" s="1" t="s">
        <v>22367</v>
      </c>
      <c r="B5273">
        <v>1.0617852139477639</v>
      </c>
      <c r="D5273">
        <f t="shared" si="82"/>
        <v>255.01714330323094</v>
      </c>
    </row>
    <row r="5274" spans="1:4" x14ac:dyDescent="0.35">
      <c r="A5274" s="1" t="s">
        <v>22368</v>
      </c>
      <c r="B5274">
        <v>1.0599449596758079</v>
      </c>
      <c r="D5274">
        <f t="shared" si="82"/>
        <v>254.57515524272577</v>
      </c>
    </row>
    <row r="5275" spans="1:4" x14ac:dyDescent="0.35">
      <c r="A5275" s="1" t="s">
        <v>22369</v>
      </c>
      <c r="B5275">
        <v>1.057251829013095</v>
      </c>
      <c r="D5275">
        <f t="shared" si="82"/>
        <v>253.92832528208447</v>
      </c>
    </row>
    <row r="5276" spans="1:4" x14ac:dyDescent="0.35">
      <c r="A5276" s="1" t="s">
        <v>22370</v>
      </c>
      <c r="B5276">
        <v>1.053925689439188</v>
      </c>
      <c r="D5276">
        <f t="shared" si="82"/>
        <v>253.12946068948779</v>
      </c>
    </row>
    <row r="5277" spans="1:4" x14ac:dyDescent="0.35">
      <c r="A5277" s="1" t="s">
        <v>22371</v>
      </c>
      <c r="B5277">
        <v>1.0513894136804489</v>
      </c>
      <c r="D5277">
        <f t="shared" si="82"/>
        <v>252.52030378079616</v>
      </c>
    </row>
    <row r="5278" spans="1:4" x14ac:dyDescent="0.35">
      <c r="A5278" s="1" t="s">
        <v>22372</v>
      </c>
      <c r="B5278">
        <v>1.0488738881428801</v>
      </c>
      <c r="D5278">
        <f t="shared" si="82"/>
        <v>251.91613061274836</v>
      </c>
    </row>
    <row r="5279" spans="1:4" x14ac:dyDescent="0.35">
      <c r="A5279" s="1" t="s">
        <v>22373</v>
      </c>
      <c r="B5279">
        <v>1.048320419344601</v>
      </c>
      <c r="D5279">
        <f t="shared" si="82"/>
        <v>251.78319974312373</v>
      </c>
    </row>
    <row r="5280" spans="1:4" x14ac:dyDescent="0.35">
      <c r="A5280" s="1" t="s">
        <v>22374</v>
      </c>
      <c r="B5280">
        <v>1.048279420209185</v>
      </c>
      <c r="D5280">
        <f t="shared" si="82"/>
        <v>251.77335266458627</v>
      </c>
    </row>
    <row r="5281" spans="1:4" x14ac:dyDescent="0.35">
      <c r="A5281" s="1" t="s">
        <v>22375</v>
      </c>
      <c r="B5281">
        <v>1.049224397057642</v>
      </c>
      <c r="D5281">
        <f t="shared" si="82"/>
        <v>252.00031504192549</v>
      </c>
    </row>
    <row r="5282" spans="1:4" x14ac:dyDescent="0.35">
      <c r="A5282" s="1" t="s">
        <v>22376</v>
      </c>
      <c r="B5282">
        <v>1.0496089329106071</v>
      </c>
      <c r="D5282">
        <f t="shared" si="82"/>
        <v>252.092671983266</v>
      </c>
    </row>
    <row r="5283" spans="1:4" x14ac:dyDescent="0.35">
      <c r="A5283" s="1" t="s">
        <v>22377</v>
      </c>
      <c r="B5283">
        <v>1.049676248670923</v>
      </c>
      <c r="D5283">
        <f t="shared" si="82"/>
        <v>252.10883972855908</v>
      </c>
    </row>
    <row r="5284" spans="1:4" x14ac:dyDescent="0.35">
      <c r="A5284" s="1" t="s">
        <v>22378</v>
      </c>
      <c r="B5284">
        <v>1.0497006648585601</v>
      </c>
      <c r="D5284">
        <f t="shared" si="82"/>
        <v>252.11470395264107</v>
      </c>
    </row>
    <row r="5285" spans="1:4" x14ac:dyDescent="0.35">
      <c r="A5285" s="1" t="s">
        <v>22379</v>
      </c>
      <c r="B5285">
        <v>1.049694134546322</v>
      </c>
      <c r="D5285">
        <f t="shared" si="82"/>
        <v>252.11313551718922</v>
      </c>
    </row>
    <row r="5286" spans="1:4" x14ac:dyDescent="0.35">
      <c r="A5286" s="1" t="s">
        <v>22380</v>
      </c>
      <c r="B5286">
        <v>1.0497085517078251</v>
      </c>
      <c r="D5286">
        <f t="shared" si="82"/>
        <v>252.11659819805232</v>
      </c>
    </row>
    <row r="5287" spans="1:4" x14ac:dyDescent="0.35">
      <c r="A5287" s="1" t="s">
        <v>22381</v>
      </c>
      <c r="B5287">
        <v>1.049956353589115</v>
      </c>
      <c r="D5287">
        <f t="shared" si="82"/>
        <v>252.17611468692559</v>
      </c>
    </row>
    <row r="5288" spans="1:4" x14ac:dyDescent="0.35">
      <c r="A5288" s="1" t="s">
        <v>22382</v>
      </c>
      <c r="B5288">
        <v>1.050836647866384</v>
      </c>
      <c r="D5288">
        <f t="shared" si="82"/>
        <v>252.38754175231171</v>
      </c>
    </row>
    <row r="5289" spans="1:4" x14ac:dyDescent="0.35">
      <c r="A5289" s="1" t="s">
        <v>22383</v>
      </c>
      <c r="B5289">
        <v>1.0526976827530941</v>
      </c>
      <c r="D5289">
        <f t="shared" si="82"/>
        <v>252.83452085332203</v>
      </c>
    </row>
    <row r="5290" spans="1:4" x14ac:dyDescent="0.35">
      <c r="A5290" s="1" t="s">
        <v>22384</v>
      </c>
      <c r="B5290">
        <v>1.055843323363425</v>
      </c>
      <c r="D5290">
        <f t="shared" si="82"/>
        <v>253.59003361783178</v>
      </c>
    </row>
    <row r="5291" spans="1:4" x14ac:dyDescent="0.35">
      <c r="A5291" s="1" t="s">
        <v>22385</v>
      </c>
      <c r="B5291">
        <v>1.0585051651102959</v>
      </c>
      <c r="D5291">
        <f t="shared" si="82"/>
        <v>254.22934867825575</v>
      </c>
    </row>
    <row r="5292" spans="1:4" x14ac:dyDescent="0.35">
      <c r="A5292" s="1" t="s">
        <v>22386</v>
      </c>
      <c r="B5292">
        <v>1.0616045914734329</v>
      </c>
      <c r="D5292">
        <f t="shared" si="82"/>
        <v>254.97376181061344</v>
      </c>
    </row>
    <row r="5293" spans="1:4" x14ac:dyDescent="0.35">
      <c r="A5293" s="1" t="s">
        <v>22387</v>
      </c>
      <c r="B5293">
        <v>1.0628331293744191</v>
      </c>
      <c r="D5293">
        <f t="shared" si="82"/>
        <v>255.2688292327565</v>
      </c>
    </row>
    <row r="5294" spans="1:4" x14ac:dyDescent="0.35">
      <c r="A5294" s="1" t="s">
        <v>22388</v>
      </c>
      <c r="B5294">
        <v>1.064148608136988</v>
      </c>
      <c r="D5294">
        <f t="shared" si="82"/>
        <v>255.58477791211243</v>
      </c>
    </row>
    <row r="5295" spans="1:4" x14ac:dyDescent="0.35">
      <c r="A5295" s="1" t="s">
        <v>22389</v>
      </c>
      <c r="B5295">
        <v>1.0648813875586389</v>
      </c>
      <c r="D5295">
        <f t="shared" si="82"/>
        <v>255.76077519699265</v>
      </c>
    </row>
    <row r="5296" spans="1:4" x14ac:dyDescent="0.35">
      <c r="A5296" s="1" t="s">
        <v>22390</v>
      </c>
      <c r="B5296">
        <v>1.0634607490768671</v>
      </c>
      <c r="D5296">
        <f t="shared" si="82"/>
        <v>255.41956949688588</v>
      </c>
    </row>
    <row r="5297" spans="1:4" x14ac:dyDescent="0.35">
      <c r="A5297" s="1" t="s">
        <v>22391</v>
      </c>
      <c r="B5297">
        <v>1.061604607264881</v>
      </c>
      <c r="D5297">
        <f t="shared" si="82"/>
        <v>254.97376560336733</v>
      </c>
    </row>
    <row r="5298" spans="1:4" x14ac:dyDescent="0.35">
      <c r="A5298" s="1" t="s">
        <v>22392</v>
      </c>
      <c r="B5298">
        <v>1.0597885615414711</v>
      </c>
      <c r="D5298">
        <f t="shared" si="82"/>
        <v>254.53759189666238</v>
      </c>
    </row>
    <row r="5299" spans="1:4" x14ac:dyDescent="0.35">
      <c r="A5299" s="1" t="s">
        <v>22393</v>
      </c>
      <c r="B5299">
        <v>1.057135408606757</v>
      </c>
      <c r="D5299">
        <f t="shared" si="82"/>
        <v>253.90036369526209</v>
      </c>
    </row>
    <row r="5300" spans="1:4" x14ac:dyDescent="0.35">
      <c r="A5300" s="1" t="s">
        <v>22394</v>
      </c>
      <c r="B5300">
        <v>1.0538631178639379</v>
      </c>
      <c r="D5300">
        <f t="shared" si="82"/>
        <v>253.11443239170904</v>
      </c>
    </row>
    <row r="5301" spans="1:4" x14ac:dyDescent="0.35">
      <c r="A5301" s="1" t="s">
        <v>22395</v>
      </c>
      <c r="B5301">
        <v>1.051353891400933</v>
      </c>
      <c r="D5301">
        <f t="shared" si="82"/>
        <v>252.51177212097764</v>
      </c>
    </row>
    <row r="5302" spans="1:4" x14ac:dyDescent="0.35">
      <c r="A5302" s="1" t="s">
        <v>22396</v>
      </c>
      <c r="B5302">
        <v>1.0488724588926319</v>
      </c>
      <c r="D5302">
        <f t="shared" si="82"/>
        <v>251.91578733869392</v>
      </c>
    </row>
    <row r="5303" spans="1:4" x14ac:dyDescent="0.35">
      <c r="A5303" s="1" t="s">
        <v>22397</v>
      </c>
      <c r="B5303">
        <v>1.048345037105112</v>
      </c>
      <c r="D5303">
        <f t="shared" si="82"/>
        <v>251.78911238051742</v>
      </c>
    </row>
    <row r="5304" spans="1:4" x14ac:dyDescent="0.35">
      <c r="A5304" s="1" t="s">
        <v>22398</v>
      </c>
      <c r="B5304">
        <v>1.0483121354843929</v>
      </c>
      <c r="D5304">
        <f t="shared" si="82"/>
        <v>251.78121014453259</v>
      </c>
    </row>
    <row r="5305" spans="1:4" x14ac:dyDescent="0.35">
      <c r="A5305" s="1" t="s">
        <v>22399</v>
      </c>
      <c r="B5305">
        <v>1.049227667888498</v>
      </c>
      <c r="D5305">
        <f t="shared" si="82"/>
        <v>252.00110062259674</v>
      </c>
    </row>
    <row r="5306" spans="1:4" x14ac:dyDescent="0.35">
      <c r="A5306" s="1" t="s">
        <v>22400</v>
      </c>
      <c r="B5306">
        <v>1.0496141847894289</v>
      </c>
      <c r="D5306">
        <f t="shared" si="82"/>
        <v>252.09393336750509</v>
      </c>
    </row>
    <row r="5307" spans="1:4" x14ac:dyDescent="0.35">
      <c r="A5307" s="1" t="s">
        <v>22401</v>
      </c>
      <c r="B5307">
        <v>1.0496836146845689</v>
      </c>
      <c r="D5307">
        <f t="shared" si="82"/>
        <v>252.110608880863</v>
      </c>
    </row>
    <row r="5308" spans="1:4" x14ac:dyDescent="0.35">
      <c r="A5308" s="1" t="s">
        <v>22402</v>
      </c>
      <c r="B5308">
        <v>1.0497081808729301</v>
      </c>
      <c r="D5308">
        <f t="shared" si="82"/>
        <v>252.1165091317757</v>
      </c>
    </row>
    <row r="5309" spans="1:4" x14ac:dyDescent="0.35">
      <c r="A5309" s="1" t="s">
        <v>22403</v>
      </c>
      <c r="B5309">
        <v>1.049701677846393</v>
      </c>
      <c r="D5309">
        <f t="shared" si="82"/>
        <v>252.11494724974111</v>
      </c>
    </row>
    <row r="5310" spans="1:4" x14ac:dyDescent="0.35">
      <c r="A5310" s="1" t="s">
        <v>22404</v>
      </c>
      <c r="B5310">
        <v>1.0497175698355541</v>
      </c>
      <c r="D5310">
        <f t="shared" si="82"/>
        <v>252.11876415133665</v>
      </c>
    </row>
    <row r="5311" spans="1:4" x14ac:dyDescent="0.35">
      <c r="A5311" s="1" t="s">
        <v>22405</v>
      </c>
      <c r="B5311">
        <v>1.0499601708613251</v>
      </c>
      <c r="D5311">
        <f t="shared" si="82"/>
        <v>252.17703151063102</v>
      </c>
    </row>
    <row r="5312" spans="1:4" x14ac:dyDescent="0.35">
      <c r="A5312" s="1" t="s">
        <v>22406</v>
      </c>
      <c r="B5312">
        <v>1.0508219593370509</v>
      </c>
      <c r="D5312">
        <f t="shared" si="82"/>
        <v>252.38401389494408</v>
      </c>
    </row>
    <row r="5313" spans="1:4" x14ac:dyDescent="0.35">
      <c r="A5313" s="1" t="s">
        <v>22407</v>
      </c>
      <c r="B5313">
        <v>1.052714503189665</v>
      </c>
      <c r="D5313">
        <f t="shared" si="82"/>
        <v>252.83856074729215</v>
      </c>
    </row>
    <row r="5314" spans="1:4" x14ac:dyDescent="0.35">
      <c r="A5314" s="1" t="s">
        <v>22408</v>
      </c>
      <c r="B5314">
        <v>1.055772672456176</v>
      </c>
      <c r="D5314">
        <f t="shared" si="82"/>
        <v>253.57306484457919</v>
      </c>
    </row>
    <row r="5315" spans="1:4" x14ac:dyDescent="0.35">
      <c r="A5315" s="1" t="s">
        <v>22409</v>
      </c>
      <c r="B5315">
        <v>1.0583657962665709</v>
      </c>
      <c r="D5315">
        <f t="shared" ref="D5315:D5378" si="83">B5315*0.240177711982884*1000</f>
        <v>254.19587538824817</v>
      </c>
    </row>
    <row r="5316" spans="1:4" x14ac:dyDescent="0.35">
      <c r="A5316" s="1" t="s">
        <v>22410</v>
      </c>
      <c r="B5316">
        <v>1.0613938861572521</v>
      </c>
      <c r="D5316">
        <f t="shared" si="83"/>
        <v>254.92315508987045</v>
      </c>
    </row>
    <row r="5317" spans="1:4" x14ac:dyDescent="0.35">
      <c r="A5317" s="1" t="s">
        <v>22411</v>
      </c>
      <c r="B5317">
        <v>1.062595864123236</v>
      </c>
      <c r="D5317">
        <f t="shared" si="83"/>
        <v>255.21184340759433</v>
      </c>
    </row>
    <row r="5318" spans="1:4" x14ac:dyDescent="0.35">
      <c r="A5318" s="1" t="s">
        <v>22412</v>
      </c>
      <c r="B5318">
        <v>1.063877406866155</v>
      </c>
      <c r="D5318">
        <f t="shared" si="83"/>
        <v>255.51964141139689</v>
      </c>
    </row>
    <row r="5319" spans="1:4" x14ac:dyDescent="0.35">
      <c r="A5319" s="1" t="s">
        <v>22413</v>
      </c>
      <c r="B5319">
        <v>1.064606633843046</v>
      </c>
      <c r="D5319">
        <f t="shared" si="83"/>
        <v>255.69478547822277</v>
      </c>
    </row>
    <row r="5320" spans="1:4" x14ac:dyDescent="0.35">
      <c r="A5320" s="1" t="s">
        <v>22414</v>
      </c>
      <c r="B5320">
        <v>1.0632108989589779</v>
      </c>
      <c r="D5320">
        <f t="shared" si="83"/>
        <v>255.35956106723256</v>
      </c>
    </row>
    <row r="5321" spans="1:4" x14ac:dyDescent="0.35">
      <c r="A5321" s="1" t="s">
        <v>22415</v>
      </c>
      <c r="B5321">
        <v>1.061400810449469</v>
      </c>
      <c r="D5321">
        <f t="shared" si="83"/>
        <v>254.92481815053225</v>
      </c>
    </row>
    <row r="5322" spans="1:4" x14ac:dyDescent="0.35">
      <c r="A5322" s="1" t="s">
        <v>22416</v>
      </c>
      <c r="B5322">
        <v>1.059590040791996</v>
      </c>
      <c r="D5322">
        <f t="shared" si="83"/>
        <v>254.48991163727237</v>
      </c>
    </row>
    <row r="5323" spans="1:4" x14ac:dyDescent="0.35">
      <c r="A5323" s="1" t="s">
        <v>22417</v>
      </c>
      <c r="B5323">
        <v>1.0569941841527011</v>
      </c>
      <c r="D5323">
        <f t="shared" si="83"/>
        <v>253.86644472901094</v>
      </c>
    </row>
    <row r="5324" spans="1:4" x14ac:dyDescent="0.35">
      <c r="A5324" s="1" t="s">
        <v>22418</v>
      </c>
      <c r="B5324">
        <v>1.053824185990581</v>
      </c>
      <c r="D5324">
        <f t="shared" si="83"/>
        <v>253.10508182344299</v>
      </c>
    </row>
    <row r="5325" spans="1:4" x14ac:dyDescent="0.35">
      <c r="A5325" s="1" t="s">
        <v>22419</v>
      </c>
      <c r="B5325">
        <v>1.051320376112906</v>
      </c>
      <c r="D5325">
        <f t="shared" si="83"/>
        <v>252.50372249578285</v>
      </c>
    </row>
    <row r="5326" spans="1:4" x14ac:dyDescent="0.35">
      <c r="A5326" s="1" t="s">
        <v>22420</v>
      </c>
      <c r="B5326">
        <v>1.0488773077266571</v>
      </c>
      <c r="D5326">
        <f t="shared" si="83"/>
        <v>251.91695192055585</v>
      </c>
    </row>
    <row r="5327" spans="1:4" x14ac:dyDescent="0.35">
      <c r="A5327" s="1" t="s">
        <v>22421</v>
      </c>
      <c r="B5327">
        <v>1.048383544811772</v>
      </c>
      <c r="D5327">
        <f t="shared" si="83"/>
        <v>251.79836107339676</v>
      </c>
    </row>
    <row r="5328" spans="1:4" x14ac:dyDescent="0.35">
      <c r="A5328" s="1" t="s">
        <v>22422</v>
      </c>
      <c r="B5328">
        <v>1.0483785767397971</v>
      </c>
      <c r="D5328">
        <f t="shared" si="83"/>
        <v>251.79716785323686</v>
      </c>
    </row>
    <row r="5329" spans="1:4" x14ac:dyDescent="0.35">
      <c r="A5329" s="1" t="s">
        <v>22423</v>
      </c>
      <c r="B5329">
        <v>1.0492345345272529</v>
      </c>
      <c r="D5329">
        <f t="shared" si="83"/>
        <v>252.00274983618192</v>
      </c>
    </row>
    <row r="5330" spans="1:4" x14ac:dyDescent="0.35">
      <c r="A5330" s="1" t="s">
        <v>22424</v>
      </c>
      <c r="B5330">
        <v>1.049607668125049</v>
      </c>
      <c r="D5330">
        <f t="shared" si="83"/>
        <v>252.09236820996455</v>
      </c>
    </row>
    <row r="5331" spans="1:4" x14ac:dyDescent="0.35">
      <c r="A5331" s="1" t="s">
        <v>22425</v>
      </c>
      <c r="B5331">
        <v>1.04968132607274</v>
      </c>
      <c r="D5331">
        <f t="shared" si="83"/>
        <v>252.11005920731034</v>
      </c>
    </row>
    <row r="5332" spans="1:4" x14ac:dyDescent="0.35">
      <c r="A5332" s="1" t="s">
        <v>22426</v>
      </c>
      <c r="B5332">
        <v>1.049706171652514</v>
      </c>
      <c r="D5332">
        <f t="shared" si="83"/>
        <v>252.1160265618133</v>
      </c>
    </row>
    <row r="5333" spans="1:4" x14ac:dyDescent="0.35">
      <c r="A5333" s="1" t="s">
        <v>22427</v>
      </c>
      <c r="B5333">
        <v>1.0496961263433171</v>
      </c>
      <c r="D5333">
        <f t="shared" si="83"/>
        <v>252.11361390243425</v>
      </c>
    </row>
    <row r="5334" spans="1:4" x14ac:dyDescent="0.35">
      <c r="A5334" s="1" t="s">
        <v>22428</v>
      </c>
      <c r="B5334">
        <v>1.049713101005656</v>
      </c>
      <c r="D5334">
        <f t="shared" si="83"/>
        <v>252.11769083799646</v>
      </c>
    </row>
    <row r="5335" spans="1:4" x14ac:dyDescent="0.35">
      <c r="A5335" s="1" t="s">
        <v>22429</v>
      </c>
      <c r="B5335">
        <v>1.0499584565212181</v>
      </c>
      <c r="D5335">
        <f t="shared" si="83"/>
        <v>252.17661976434658</v>
      </c>
    </row>
    <row r="5336" spans="1:4" x14ac:dyDescent="0.35">
      <c r="A5336" s="1" t="s">
        <v>22430</v>
      </c>
      <c r="B5336">
        <v>1.050804195033104</v>
      </c>
      <c r="D5336">
        <f t="shared" si="83"/>
        <v>252.37974730506713</v>
      </c>
    </row>
    <row r="5337" spans="1:4" x14ac:dyDescent="0.35">
      <c r="A5337" s="1" t="s">
        <v>22431</v>
      </c>
      <c r="B5337">
        <v>1.052674536422509</v>
      </c>
      <c r="D5337">
        <f t="shared" si="83"/>
        <v>252.82896162060132</v>
      </c>
    </row>
    <row r="5338" spans="1:4" x14ac:dyDescent="0.35">
      <c r="A5338" s="1" t="s">
        <v>22432</v>
      </c>
      <c r="B5338">
        <v>1.0557858551159991</v>
      </c>
      <c r="D5338">
        <f t="shared" si="83"/>
        <v>253.57623102565336</v>
      </c>
    </row>
    <row r="5339" spans="1:4" x14ac:dyDescent="0.35">
      <c r="A5339" s="1" t="s">
        <v>22433</v>
      </c>
      <c r="B5339">
        <v>1.0583852279948081</v>
      </c>
      <c r="D5339">
        <f t="shared" si="83"/>
        <v>254.20054245627605</v>
      </c>
    </row>
    <row r="5340" spans="1:4" x14ac:dyDescent="0.35">
      <c r="A5340" s="1" t="s">
        <v>22434</v>
      </c>
      <c r="B5340">
        <v>1.061416087977064</v>
      </c>
      <c r="D5340">
        <f t="shared" si="83"/>
        <v>254.92848747215473</v>
      </c>
    </row>
    <row r="5341" spans="1:4" x14ac:dyDescent="0.35">
      <c r="A5341" s="1" t="s">
        <v>22435</v>
      </c>
      <c r="B5341">
        <v>1.0626650953431369</v>
      </c>
      <c r="D5341">
        <f t="shared" si="83"/>
        <v>255.22847120358793</v>
      </c>
    </row>
    <row r="5342" spans="1:4" x14ac:dyDescent="0.35">
      <c r="A5342" s="1" t="s">
        <v>22436</v>
      </c>
      <c r="B5342">
        <v>1.0639585003707781</v>
      </c>
      <c r="D5342">
        <f t="shared" si="83"/>
        <v>255.53911826379394</v>
      </c>
    </row>
    <row r="5343" spans="1:4" x14ac:dyDescent="0.35">
      <c r="A5343" s="1" t="s">
        <v>22437</v>
      </c>
      <c r="B5343">
        <v>1.064691823830896</v>
      </c>
      <c r="D5343">
        <f t="shared" si="83"/>
        <v>255.7152462145884</v>
      </c>
    </row>
    <row r="5344" spans="1:4" x14ac:dyDescent="0.35">
      <c r="A5344" s="1" t="s">
        <v>22438</v>
      </c>
      <c r="B5344">
        <v>1.0632774576646029</v>
      </c>
      <c r="D5344">
        <f t="shared" si="83"/>
        <v>255.37554698486215</v>
      </c>
    </row>
    <row r="5345" spans="1:4" x14ac:dyDescent="0.35">
      <c r="A5345" s="1" t="s">
        <v>22439</v>
      </c>
      <c r="B5345">
        <v>1.061459565704084</v>
      </c>
      <c r="D5345">
        <f t="shared" si="83"/>
        <v>254.93892985315264</v>
      </c>
    </row>
    <row r="5346" spans="1:4" x14ac:dyDescent="0.35">
      <c r="A5346" s="1" t="s">
        <v>22440</v>
      </c>
      <c r="B5346">
        <v>1.0596486451853651</v>
      </c>
      <c r="D5346">
        <f t="shared" si="83"/>
        <v>254.50398710638387</v>
      </c>
    </row>
    <row r="5347" spans="1:4" x14ac:dyDescent="0.35">
      <c r="A5347" s="1" t="s">
        <v>22441</v>
      </c>
      <c r="B5347">
        <v>1.0570292351332291</v>
      </c>
      <c r="D5347">
        <f t="shared" si="83"/>
        <v>253.87486319331686</v>
      </c>
    </row>
    <row r="5348" spans="1:4" x14ac:dyDescent="0.35">
      <c r="A5348" s="1" t="s">
        <v>22442</v>
      </c>
      <c r="B5348">
        <v>1.053826729437527</v>
      </c>
      <c r="D5348">
        <f t="shared" si="83"/>
        <v>253.105692702711</v>
      </c>
    </row>
    <row r="5349" spans="1:4" x14ac:dyDescent="0.35">
      <c r="A5349" s="1" t="s">
        <v>22443</v>
      </c>
      <c r="B5349">
        <v>1.051339115989925</v>
      </c>
      <c r="D5349">
        <f t="shared" si="83"/>
        <v>252.5082233965681</v>
      </c>
    </row>
    <row r="5350" spans="1:4" x14ac:dyDescent="0.35">
      <c r="A5350" s="1" t="s">
        <v>22444</v>
      </c>
      <c r="B5350">
        <v>1.048909553819273</v>
      </c>
      <c r="D5350">
        <f t="shared" si="83"/>
        <v>251.9246967133007</v>
      </c>
    </row>
    <row r="5351" spans="1:4" x14ac:dyDescent="0.35">
      <c r="A5351" s="1" t="s">
        <v>22445</v>
      </c>
      <c r="B5351">
        <v>1.04838972782891</v>
      </c>
      <c r="D5351">
        <f t="shared" si="83"/>
        <v>251.79984609630611</v>
      </c>
    </row>
    <row r="5352" spans="1:4" x14ac:dyDescent="0.35">
      <c r="A5352" s="1" t="s">
        <v>22446</v>
      </c>
      <c r="B5352">
        <v>1.0483668059434481</v>
      </c>
      <c r="D5352">
        <f t="shared" si="83"/>
        <v>251.79434077030155</v>
      </c>
    </row>
    <row r="5353" spans="1:4" x14ac:dyDescent="0.35">
      <c r="A5353" s="1" t="s">
        <v>22447</v>
      </c>
      <c r="B5353">
        <v>1.0492298175807651</v>
      </c>
      <c r="D5353">
        <f t="shared" si="83"/>
        <v>252.00161693076694</v>
      </c>
    </row>
    <row r="5354" spans="1:4" x14ac:dyDescent="0.35">
      <c r="A5354" s="1" t="s">
        <v>22448</v>
      </c>
      <c r="B5354">
        <v>1.049606133599136</v>
      </c>
      <c r="D5354">
        <f t="shared" si="83"/>
        <v>252.09199965104179</v>
      </c>
    </row>
    <row r="5355" spans="1:4" x14ac:dyDescent="0.35">
      <c r="A5355" s="1" t="s">
        <v>22449</v>
      </c>
      <c r="B5355">
        <v>1.0496698611118389</v>
      </c>
      <c r="D5355">
        <f t="shared" si="83"/>
        <v>252.1073055792331</v>
      </c>
    </row>
    <row r="5356" spans="1:4" x14ac:dyDescent="0.35">
      <c r="A5356" s="1" t="s">
        <v>22450</v>
      </c>
      <c r="B5356">
        <v>1.049698741203992</v>
      </c>
      <c r="D5356">
        <f t="shared" si="83"/>
        <v>252.11424193368831</v>
      </c>
    </row>
    <row r="5357" spans="1:4" x14ac:dyDescent="0.35">
      <c r="A5357" s="1" t="s">
        <v>22451</v>
      </c>
      <c r="B5357">
        <v>1.0496878663152811</v>
      </c>
      <c r="D5357">
        <f t="shared" si="83"/>
        <v>252.11163002779963</v>
      </c>
    </row>
    <row r="5358" spans="1:4" x14ac:dyDescent="0.35">
      <c r="A5358" s="1" t="s">
        <v>22452</v>
      </c>
      <c r="B5358">
        <v>1.049703323281306</v>
      </c>
      <c r="D5358">
        <f t="shared" si="83"/>
        <v>252.11534244653373</v>
      </c>
    </row>
    <row r="5359" spans="1:4" x14ac:dyDescent="0.35">
      <c r="A5359" s="1" t="s">
        <v>22453</v>
      </c>
      <c r="B5359">
        <v>1.0499561631913561</v>
      </c>
      <c r="D5359">
        <f t="shared" si="83"/>
        <v>252.17606895762751</v>
      </c>
    </row>
    <row r="5360" spans="1:4" x14ac:dyDescent="0.35">
      <c r="A5360" s="1" t="s">
        <v>22454</v>
      </c>
      <c r="B5360">
        <v>1.05085773495098</v>
      </c>
      <c r="D5360">
        <f t="shared" si="83"/>
        <v>252.39260640004235</v>
      </c>
    </row>
    <row r="5361" spans="1:4" x14ac:dyDescent="0.35">
      <c r="A5361" s="1" t="s">
        <v>22455</v>
      </c>
      <c r="B5361">
        <v>1.05275942722593</v>
      </c>
      <c r="D5361">
        <f t="shared" si="83"/>
        <v>252.84935049953532</v>
      </c>
    </row>
    <row r="5362" spans="1:4" x14ac:dyDescent="0.35">
      <c r="A5362" s="1" t="s">
        <v>22456</v>
      </c>
      <c r="B5362">
        <v>1.0559809763949659</v>
      </c>
      <c r="D5362">
        <f t="shared" si="83"/>
        <v>253.62309480799479</v>
      </c>
    </row>
    <row r="5363" spans="1:4" x14ac:dyDescent="0.35">
      <c r="A5363" s="1" t="s">
        <v>22457</v>
      </c>
      <c r="B5363">
        <v>1.0586894089474079</v>
      </c>
      <c r="D5363">
        <f t="shared" si="83"/>
        <v>254.27359994150024</v>
      </c>
    </row>
    <row r="5364" spans="1:4" x14ac:dyDescent="0.35">
      <c r="A5364" s="1" t="s">
        <v>22458</v>
      </c>
      <c r="B5364">
        <v>1.061833312529618</v>
      </c>
      <c r="D5364">
        <f t="shared" si="83"/>
        <v>255.02869551057029</v>
      </c>
    </row>
    <row r="5365" spans="1:4" x14ac:dyDescent="0.35">
      <c r="A5365" s="1" t="s">
        <v>22459</v>
      </c>
      <c r="B5365">
        <v>1.063077524203792</v>
      </c>
      <c r="D5365">
        <f t="shared" si="83"/>
        <v>255.32752742369576</v>
      </c>
    </row>
    <row r="5366" spans="1:4" x14ac:dyDescent="0.35">
      <c r="A5366" s="1" t="s">
        <v>22460</v>
      </c>
      <c r="B5366">
        <v>1.064413351877318</v>
      </c>
      <c r="D5366">
        <f t="shared" si="83"/>
        <v>255.64836345792662</v>
      </c>
    </row>
    <row r="5367" spans="1:4" x14ac:dyDescent="0.35">
      <c r="A5367" s="1" t="s">
        <v>22461</v>
      </c>
      <c r="B5367">
        <v>1.06514804785323</v>
      </c>
      <c r="D5367">
        <f t="shared" si="83"/>
        <v>255.82482105642424</v>
      </c>
    </row>
    <row r="5368" spans="1:4" x14ac:dyDescent="0.35">
      <c r="A5368" s="1" t="s">
        <v>22462</v>
      </c>
      <c r="B5368">
        <v>1.0637065174345119</v>
      </c>
      <c r="D5368">
        <f t="shared" si="83"/>
        <v>255.47859757870279</v>
      </c>
    </row>
    <row r="5369" spans="1:4" x14ac:dyDescent="0.35">
      <c r="A5369" s="1" t="s">
        <v>22463</v>
      </c>
      <c r="B5369">
        <v>1.0617957175915129</v>
      </c>
      <c r="D5369">
        <f t="shared" si="83"/>
        <v>255.01966604435407</v>
      </c>
    </row>
    <row r="5370" spans="1:4" x14ac:dyDescent="0.35">
      <c r="A5370" s="1" t="s">
        <v>22464</v>
      </c>
      <c r="B5370">
        <v>1.059967380279637</v>
      </c>
      <c r="D5370">
        <f t="shared" si="83"/>
        <v>254.58054017205473</v>
      </c>
    </row>
    <row r="5371" spans="1:4" x14ac:dyDescent="0.35">
      <c r="A5371" s="1" t="s">
        <v>22465</v>
      </c>
      <c r="B5371">
        <v>1.0572637429111491</v>
      </c>
      <c r="D5371">
        <f t="shared" si="83"/>
        <v>253.93118673485992</v>
      </c>
    </row>
    <row r="5372" spans="1:4" x14ac:dyDescent="0.35">
      <c r="A5372" s="1" t="s">
        <v>22466</v>
      </c>
      <c r="B5372">
        <v>1.053904771596829</v>
      </c>
      <c r="D5372">
        <f t="shared" si="83"/>
        <v>253.12443668997037</v>
      </c>
    </row>
    <row r="5373" spans="1:4" x14ac:dyDescent="0.35">
      <c r="A5373" s="1" t="s">
        <v>22467</v>
      </c>
      <c r="B5373">
        <v>1.05135926237654</v>
      </c>
      <c r="D5373">
        <f t="shared" si="83"/>
        <v>252.51306210960999</v>
      </c>
    </row>
    <row r="5374" spans="1:4" x14ac:dyDescent="0.35">
      <c r="A5374" s="1" t="s">
        <v>22468</v>
      </c>
      <c r="B5374">
        <v>1.048809407300086</v>
      </c>
      <c r="D5374">
        <f t="shared" si="83"/>
        <v>251.90064375145931</v>
      </c>
    </row>
    <row r="5375" spans="1:4" x14ac:dyDescent="0.35">
      <c r="A5375" s="1" t="s">
        <v>22469</v>
      </c>
      <c r="B5375">
        <v>1.048318761821476</v>
      </c>
      <c r="D5375">
        <f t="shared" si="83"/>
        <v>251.78280164301202</v>
      </c>
    </row>
    <row r="5376" spans="1:4" x14ac:dyDescent="0.35">
      <c r="A5376" s="1" t="s">
        <v>22470</v>
      </c>
      <c r="B5376">
        <v>1.048281684165268</v>
      </c>
      <c r="D5376">
        <f t="shared" si="83"/>
        <v>251.77389641637831</v>
      </c>
    </row>
    <row r="5377" spans="1:4" x14ac:dyDescent="0.35">
      <c r="A5377" s="1" t="s">
        <v>22471</v>
      </c>
      <c r="B5377">
        <v>1.049220135162475</v>
      </c>
      <c r="D5377">
        <f t="shared" si="83"/>
        <v>251.99929142969557</v>
      </c>
    </row>
    <row r="5378" spans="1:4" x14ac:dyDescent="0.35">
      <c r="A5378" s="1" t="s">
        <v>22472</v>
      </c>
      <c r="B5378">
        <v>1.049604817636876</v>
      </c>
      <c r="D5378">
        <f t="shared" si="83"/>
        <v>252.09168358623708</v>
      </c>
    </row>
    <row r="5379" spans="1:4" x14ac:dyDescent="0.35">
      <c r="A5379" s="1" t="s">
        <v>22473</v>
      </c>
      <c r="B5379">
        <v>1.0496697924800931</v>
      </c>
      <c r="D5379">
        <f t="shared" ref="D5379:D5442" si="84">B5379*0.240177711982884*1000</f>
        <v>252.1072890954174</v>
      </c>
    </row>
    <row r="5380" spans="1:4" x14ac:dyDescent="0.35">
      <c r="A5380" s="1" t="s">
        <v>22474</v>
      </c>
      <c r="B5380">
        <v>1.0496917271675821</v>
      </c>
      <c r="D5380">
        <f t="shared" si="84"/>
        <v>252.1125573184716</v>
      </c>
    </row>
    <row r="5381" spans="1:4" x14ac:dyDescent="0.35">
      <c r="A5381" s="1" t="s">
        <v>22475</v>
      </c>
      <c r="B5381">
        <v>1.049688854335582</v>
      </c>
      <c r="D5381">
        <f t="shared" si="84"/>
        <v>252.1118673282549</v>
      </c>
    </row>
    <row r="5382" spans="1:4" x14ac:dyDescent="0.35">
      <c r="A5382" s="1" t="s">
        <v>22476</v>
      </c>
      <c r="B5382">
        <v>1.0497010668434941</v>
      </c>
      <c r="D5382">
        <f t="shared" si="84"/>
        <v>252.11480050046282</v>
      </c>
    </row>
    <row r="5383" spans="1:4" x14ac:dyDescent="0.35">
      <c r="A5383" s="1" t="s">
        <v>22477</v>
      </c>
      <c r="B5383">
        <v>1.049953534366602</v>
      </c>
      <c r="D5383">
        <f t="shared" si="84"/>
        <v>252.17543757251281</v>
      </c>
    </row>
    <row r="5384" spans="1:4" x14ac:dyDescent="0.35">
      <c r="A5384" s="1" t="s">
        <v>22478</v>
      </c>
      <c r="B5384">
        <v>1.05085560530195</v>
      </c>
      <c r="D5384">
        <f t="shared" si="84"/>
        <v>252.39209490581101</v>
      </c>
    </row>
    <row r="5385" spans="1:4" x14ac:dyDescent="0.35">
      <c r="A5385" s="1" t="s">
        <v>22479</v>
      </c>
      <c r="B5385">
        <v>1.052702226962787</v>
      </c>
      <c r="D5385">
        <f t="shared" si="84"/>
        <v>252.83561227120887</v>
      </c>
    </row>
    <row r="5386" spans="1:4" x14ac:dyDescent="0.35">
      <c r="A5386" s="1" t="s">
        <v>22480</v>
      </c>
      <c r="B5386">
        <v>1.055924260092566</v>
      </c>
      <c r="D5386">
        <f t="shared" si="84"/>
        <v>253.60947281625224</v>
      </c>
    </row>
    <row r="5387" spans="1:4" x14ac:dyDescent="0.35">
      <c r="A5387" s="1" t="s">
        <v>22481</v>
      </c>
      <c r="B5387">
        <v>1.058661154936595</v>
      </c>
      <c r="D5387">
        <f t="shared" si="84"/>
        <v>254.26681395782884</v>
      </c>
    </row>
    <row r="5388" spans="1:4" x14ac:dyDescent="0.35">
      <c r="A5388" s="1" t="s">
        <v>22482</v>
      </c>
      <c r="B5388">
        <v>1.0618428019869079</v>
      </c>
      <c r="D5388">
        <f t="shared" si="84"/>
        <v>255.03097466671011</v>
      </c>
    </row>
    <row r="5389" spans="1:4" x14ac:dyDescent="0.35">
      <c r="A5389" s="1" t="s">
        <v>22483</v>
      </c>
      <c r="B5389">
        <v>1.0630994169641479</v>
      </c>
      <c r="D5389">
        <f t="shared" si="84"/>
        <v>255.33278557678702</v>
      </c>
    </row>
    <row r="5390" spans="1:4" x14ac:dyDescent="0.35">
      <c r="A5390" s="1" t="s">
        <v>22484</v>
      </c>
      <c r="B5390">
        <v>1.0644520117503631</v>
      </c>
      <c r="D5390">
        <f t="shared" si="84"/>
        <v>255.65764869778019</v>
      </c>
    </row>
    <row r="5391" spans="1:4" x14ac:dyDescent="0.35">
      <c r="A5391" s="1" t="s">
        <v>22485</v>
      </c>
      <c r="B5391">
        <v>1.065190296234459</v>
      </c>
      <c r="D5391">
        <f t="shared" si="84"/>
        <v>255.83496817596279</v>
      </c>
    </row>
    <row r="5392" spans="1:4" x14ac:dyDescent="0.35">
      <c r="A5392" s="1" t="s">
        <v>22486</v>
      </c>
      <c r="B5392">
        <v>1.063743348387429</v>
      </c>
      <c r="D5392">
        <f t="shared" si="84"/>
        <v>255.48744355270458</v>
      </c>
    </row>
    <row r="5393" spans="1:4" x14ac:dyDescent="0.35">
      <c r="A5393" s="1" t="s">
        <v>22487</v>
      </c>
      <c r="B5393">
        <v>1.061856743208434</v>
      </c>
      <c r="D5393">
        <f t="shared" si="84"/>
        <v>255.03432303739848</v>
      </c>
    </row>
    <row r="5394" spans="1:4" x14ac:dyDescent="0.35">
      <c r="A5394" s="1" t="s">
        <v>22488</v>
      </c>
      <c r="B5394">
        <v>1.0600069011395721</v>
      </c>
      <c r="D5394">
        <f t="shared" si="84"/>
        <v>254.59003220176956</v>
      </c>
    </row>
    <row r="5395" spans="1:4" x14ac:dyDescent="0.35">
      <c r="A5395" s="1" t="s">
        <v>22489</v>
      </c>
      <c r="B5395">
        <v>1.057297937294396</v>
      </c>
      <c r="D5395">
        <f t="shared" si="84"/>
        <v>253.93939946359077</v>
      </c>
    </row>
    <row r="5396" spans="1:4" x14ac:dyDescent="0.35">
      <c r="A5396" s="1" t="s">
        <v>22490</v>
      </c>
      <c r="B5396">
        <v>1.0539504709107601</v>
      </c>
      <c r="D5396">
        <f t="shared" si="84"/>
        <v>253.13541264662953</v>
      </c>
    </row>
    <row r="5397" spans="1:4" x14ac:dyDescent="0.35">
      <c r="A5397" s="1" t="s">
        <v>22491</v>
      </c>
      <c r="B5397">
        <v>1.0514034822682241</v>
      </c>
      <c r="D5397">
        <f t="shared" si="84"/>
        <v>252.52368274201882</v>
      </c>
    </row>
    <row r="5398" spans="1:4" x14ac:dyDescent="0.35">
      <c r="A5398" s="1" t="s">
        <v>22492</v>
      </c>
      <c r="B5398">
        <v>1.0488744541981361</v>
      </c>
      <c r="D5398">
        <f t="shared" si="84"/>
        <v>251.91626656660461</v>
      </c>
    </row>
    <row r="5399" spans="1:4" x14ac:dyDescent="0.35">
      <c r="A5399" s="1" t="s">
        <v>22493</v>
      </c>
      <c r="B5399">
        <v>1.0483106695024089</v>
      </c>
      <c r="D5399">
        <f t="shared" si="84"/>
        <v>251.7808580483339</v>
      </c>
    </row>
    <row r="5400" spans="1:4" x14ac:dyDescent="0.35">
      <c r="A5400" s="1" t="s">
        <v>22494</v>
      </c>
      <c r="B5400">
        <v>1.0482664633573631</v>
      </c>
      <c r="D5400">
        <f t="shared" si="84"/>
        <v>251.77024071756122</v>
      </c>
    </row>
    <row r="5401" spans="1:4" x14ac:dyDescent="0.35">
      <c r="A5401" s="1" t="s">
        <v>22495</v>
      </c>
      <c r="B5401">
        <v>1.0492231016468849</v>
      </c>
      <c r="D5401">
        <f t="shared" si="84"/>
        <v>252.00000391313375</v>
      </c>
    </row>
    <row r="5402" spans="1:4" x14ac:dyDescent="0.35">
      <c r="A5402" s="1" t="s">
        <v>22496</v>
      </c>
      <c r="B5402">
        <v>1.0496089329106399</v>
      </c>
      <c r="D5402">
        <f t="shared" si="84"/>
        <v>252.0926719832739</v>
      </c>
    </row>
    <row r="5403" spans="1:4" x14ac:dyDescent="0.35">
      <c r="A5403" s="1" t="s">
        <v>22497</v>
      </c>
      <c r="B5403">
        <v>1.049676248670911</v>
      </c>
      <c r="D5403">
        <f t="shared" si="84"/>
        <v>252.10883972855618</v>
      </c>
    </row>
    <row r="5404" spans="1:4" x14ac:dyDescent="0.35">
      <c r="A5404" s="1" t="s">
        <v>22498</v>
      </c>
      <c r="B5404">
        <v>1.049700664858561</v>
      </c>
      <c r="D5404">
        <f t="shared" si="84"/>
        <v>252.11470395264129</v>
      </c>
    </row>
    <row r="5405" spans="1:4" x14ac:dyDescent="0.35">
      <c r="A5405" s="1" t="s">
        <v>22499</v>
      </c>
      <c r="B5405">
        <v>1.0496941345463231</v>
      </c>
      <c r="D5405">
        <f t="shared" si="84"/>
        <v>252.11313551718951</v>
      </c>
    </row>
    <row r="5406" spans="1:4" x14ac:dyDescent="0.35">
      <c r="A5406" s="1" t="s">
        <v>22500</v>
      </c>
      <c r="B5406">
        <v>1.049708551707776</v>
      </c>
      <c r="D5406">
        <f t="shared" si="84"/>
        <v>252.11659819804055</v>
      </c>
    </row>
    <row r="5407" spans="1:4" x14ac:dyDescent="0.35">
      <c r="A5407" s="1" t="s">
        <v>22501</v>
      </c>
      <c r="B5407">
        <v>1.049956353589119</v>
      </c>
      <c r="D5407">
        <f t="shared" si="84"/>
        <v>252.17611468692652</v>
      </c>
    </row>
    <row r="5408" spans="1:4" x14ac:dyDescent="0.35">
      <c r="A5408" s="1" t="s">
        <v>22502</v>
      </c>
      <c r="B5408">
        <v>1.0508366478663711</v>
      </c>
      <c r="D5408">
        <f t="shared" si="84"/>
        <v>252.38754175230861</v>
      </c>
    </row>
    <row r="5409" spans="1:4" x14ac:dyDescent="0.35">
      <c r="A5409" s="1" t="s">
        <v>22503</v>
      </c>
      <c r="B5409">
        <v>1.0526976827530981</v>
      </c>
      <c r="D5409">
        <f t="shared" si="84"/>
        <v>252.83452085332297</v>
      </c>
    </row>
    <row r="5410" spans="1:4" x14ac:dyDescent="0.35">
      <c r="A5410" s="1" t="s">
        <v>22504</v>
      </c>
      <c r="B5410">
        <v>1.0558433233633919</v>
      </c>
      <c r="D5410">
        <f t="shared" si="84"/>
        <v>253.59003361782385</v>
      </c>
    </row>
    <row r="5411" spans="1:4" x14ac:dyDescent="0.35">
      <c r="A5411" s="1" t="s">
        <v>22505</v>
      </c>
      <c r="B5411">
        <v>1.0585051651103301</v>
      </c>
      <c r="D5411">
        <f t="shared" si="84"/>
        <v>254.22934867826396</v>
      </c>
    </row>
    <row r="5412" spans="1:4" x14ac:dyDescent="0.35">
      <c r="A5412" s="1" t="s">
        <v>22506</v>
      </c>
      <c r="B5412">
        <v>1.06160459147345</v>
      </c>
      <c r="D5412">
        <f t="shared" si="84"/>
        <v>254.97376181061753</v>
      </c>
    </row>
    <row r="5413" spans="1:4" x14ac:dyDescent="0.35">
      <c r="A5413" s="1" t="s">
        <v>22507</v>
      </c>
      <c r="B5413">
        <v>1.0628331293744311</v>
      </c>
      <c r="D5413">
        <f t="shared" si="84"/>
        <v>255.2688292327594</v>
      </c>
    </row>
    <row r="5414" spans="1:4" x14ac:dyDescent="0.35">
      <c r="A5414" s="1" t="s">
        <v>22508</v>
      </c>
      <c r="B5414">
        <v>1.064148608136988</v>
      </c>
      <c r="D5414">
        <f t="shared" si="84"/>
        <v>255.58477791211243</v>
      </c>
    </row>
    <row r="5415" spans="1:4" x14ac:dyDescent="0.35">
      <c r="A5415" s="1" t="s">
        <v>22509</v>
      </c>
      <c r="B5415">
        <v>1.0648813875586249</v>
      </c>
      <c r="D5415">
        <f t="shared" si="84"/>
        <v>255.7607751969893</v>
      </c>
    </row>
    <row r="5416" spans="1:4" x14ac:dyDescent="0.35">
      <c r="A5416" s="1" t="s">
        <v>22510</v>
      </c>
      <c r="B5416">
        <v>1.063460749076879</v>
      </c>
      <c r="D5416">
        <f t="shared" si="84"/>
        <v>255.41956949688876</v>
      </c>
    </row>
    <row r="5417" spans="1:4" x14ac:dyDescent="0.35">
      <c r="A5417" s="1" t="s">
        <v>22511</v>
      </c>
      <c r="B5417">
        <v>1.0616046072649219</v>
      </c>
      <c r="D5417">
        <f t="shared" si="84"/>
        <v>254.9737656033771</v>
      </c>
    </row>
    <row r="5418" spans="1:4" x14ac:dyDescent="0.35">
      <c r="A5418" s="1" t="s">
        <v>22512</v>
      </c>
      <c r="B5418">
        <v>1.0597885615414451</v>
      </c>
      <c r="D5418">
        <f t="shared" si="84"/>
        <v>254.53759189665615</v>
      </c>
    </row>
    <row r="5419" spans="1:4" x14ac:dyDescent="0.35">
      <c r="A5419" s="1" t="s">
        <v>22513</v>
      </c>
      <c r="B5419">
        <v>1.0571354086067519</v>
      </c>
      <c r="D5419">
        <f t="shared" si="84"/>
        <v>253.90036369526086</v>
      </c>
    </row>
    <row r="5420" spans="1:4" x14ac:dyDescent="0.35">
      <c r="A5420" s="1" t="s">
        <v>22514</v>
      </c>
      <c r="B5420">
        <v>1.053863117863955</v>
      </c>
      <c r="D5420">
        <f t="shared" si="84"/>
        <v>253.11443239171317</v>
      </c>
    </row>
    <row r="5421" spans="1:4" x14ac:dyDescent="0.35">
      <c r="A5421" s="1" t="s">
        <v>22515</v>
      </c>
      <c r="B5421">
        <v>1.0513538914009219</v>
      </c>
      <c r="D5421">
        <f t="shared" si="84"/>
        <v>252.51177212097497</v>
      </c>
    </row>
    <row r="5422" spans="1:4" x14ac:dyDescent="0.35">
      <c r="A5422" s="1" t="s">
        <v>22516</v>
      </c>
      <c r="B5422">
        <v>1.0488724588926479</v>
      </c>
      <c r="D5422">
        <f t="shared" si="84"/>
        <v>251.91578733869773</v>
      </c>
    </row>
    <row r="5423" spans="1:4" x14ac:dyDescent="0.35">
      <c r="A5423" s="1" t="s">
        <v>22517</v>
      </c>
      <c r="B5423">
        <v>1.0483450371050631</v>
      </c>
      <c r="D5423">
        <f t="shared" si="84"/>
        <v>251.78911238050571</v>
      </c>
    </row>
    <row r="5424" spans="1:4" x14ac:dyDescent="0.35">
      <c r="A5424" s="1" t="s">
        <v>22518</v>
      </c>
      <c r="B5424">
        <v>1.0483121354844189</v>
      </c>
      <c r="D5424">
        <f t="shared" si="84"/>
        <v>251.78121014453885</v>
      </c>
    </row>
    <row r="5425" spans="1:4" x14ac:dyDescent="0.35">
      <c r="A5425" s="1" t="s">
        <v>22519</v>
      </c>
      <c r="B5425">
        <v>1.0492276678884951</v>
      </c>
      <c r="D5425">
        <f t="shared" si="84"/>
        <v>252.00110062259606</v>
      </c>
    </row>
    <row r="5426" spans="1:4" x14ac:dyDescent="0.35">
      <c r="A5426" s="1" t="s">
        <v>22520</v>
      </c>
      <c r="B5426">
        <v>1.049614086656703</v>
      </c>
      <c r="D5426">
        <f t="shared" si="84"/>
        <v>252.09390979821146</v>
      </c>
    </row>
    <row r="5427" spans="1:4" x14ac:dyDescent="0.35">
      <c r="A5427" s="1" t="s">
        <v>22521</v>
      </c>
      <c r="B5427">
        <v>1.049683360646346</v>
      </c>
      <c r="D5427">
        <f t="shared" si="84"/>
        <v>252.11054786654387</v>
      </c>
    </row>
    <row r="5428" spans="1:4" x14ac:dyDescent="0.35">
      <c r="A5428" s="1" t="s">
        <v>22522</v>
      </c>
      <c r="B5428">
        <v>1.0497079764478909</v>
      </c>
      <c r="D5428">
        <f t="shared" si="84"/>
        <v>252.11646003343751</v>
      </c>
    </row>
    <row r="5429" spans="1:4" x14ac:dyDescent="0.35">
      <c r="A5429" s="1" t="s">
        <v>22523</v>
      </c>
      <c r="B5429">
        <v>1.0497014946804519</v>
      </c>
      <c r="D5429">
        <f t="shared" si="84"/>
        <v>252.11490325736446</v>
      </c>
    </row>
    <row r="5430" spans="1:4" x14ac:dyDescent="0.35">
      <c r="A5430" s="1" t="s">
        <v>22524</v>
      </c>
      <c r="B5430">
        <v>1.0497173878581449</v>
      </c>
      <c r="D5430">
        <f t="shared" si="84"/>
        <v>252.1187204444189</v>
      </c>
    </row>
    <row r="5431" spans="1:4" x14ac:dyDescent="0.35">
      <c r="A5431" s="1" t="s">
        <v>22525</v>
      </c>
      <c r="B5431">
        <v>1.0499601826400571</v>
      </c>
      <c r="D5431">
        <f t="shared" si="84"/>
        <v>252.17703433961992</v>
      </c>
    </row>
    <row r="5432" spans="1:4" x14ac:dyDescent="0.35">
      <c r="A5432" s="1" t="s">
        <v>22526</v>
      </c>
      <c r="B5432">
        <v>1.0508229713109249</v>
      </c>
      <c r="D5432">
        <f t="shared" si="84"/>
        <v>252.38425694851375</v>
      </c>
    </row>
    <row r="5433" spans="1:4" x14ac:dyDescent="0.35">
      <c r="A5433" s="1" t="s">
        <v>22527</v>
      </c>
      <c r="B5433">
        <v>1.052717893163299</v>
      </c>
      <c r="D5433">
        <f t="shared" si="84"/>
        <v>252.8393749434033</v>
      </c>
    </row>
    <row r="5434" spans="1:4" x14ac:dyDescent="0.35">
      <c r="A5434" s="1" t="s">
        <v>22528</v>
      </c>
      <c r="B5434">
        <v>1.0557789349883031</v>
      </c>
      <c r="D5434">
        <f t="shared" si="84"/>
        <v>253.57456896521668</v>
      </c>
    </row>
    <row r="5435" spans="1:4" x14ac:dyDescent="0.35">
      <c r="A5435" s="1" t="s">
        <v>22529</v>
      </c>
      <c r="B5435">
        <v>1.058374466865843</v>
      </c>
      <c r="D5435">
        <f t="shared" si="84"/>
        <v>254.19795787294285</v>
      </c>
    </row>
    <row r="5436" spans="1:4" x14ac:dyDescent="0.35">
      <c r="A5436" s="1" t="s">
        <v>22530</v>
      </c>
      <c r="B5436">
        <v>1.0614051358984951</v>
      </c>
      <c r="D5436">
        <f t="shared" si="84"/>
        <v>254.92585702698261</v>
      </c>
    </row>
    <row r="5437" spans="1:4" x14ac:dyDescent="0.35">
      <c r="A5437" s="1" t="s">
        <v>22531</v>
      </c>
      <c r="B5437">
        <v>1.062608122498264</v>
      </c>
      <c r="D5437">
        <f t="shared" si="84"/>
        <v>255.2147875960612</v>
      </c>
    </row>
    <row r="5438" spans="1:4" x14ac:dyDescent="0.35">
      <c r="A5438" s="1" t="s">
        <v>22532</v>
      </c>
      <c r="B5438">
        <v>1.0638907991790461</v>
      </c>
      <c r="D5438">
        <f t="shared" si="84"/>
        <v>255.52285794646522</v>
      </c>
    </row>
    <row r="5439" spans="1:4" x14ac:dyDescent="0.35">
      <c r="A5439" s="1" t="s">
        <v>22533</v>
      </c>
      <c r="B5439">
        <v>1.0646202456984579</v>
      </c>
      <c r="D5439">
        <f t="shared" si="84"/>
        <v>255.69805474251146</v>
      </c>
    </row>
    <row r="5440" spans="1:4" x14ac:dyDescent="0.35">
      <c r="A5440" s="1" t="s">
        <v>22534</v>
      </c>
      <c r="B5440">
        <v>1.063223451001049</v>
      </c>
      <c r="D5440">
        <f t="shared" si="84"/>
        <v>255.36257578797793</v>
      </c>
    </row>
    <row r="5441" spans="1:4" x14ac:dyDescent="0.35">
      <c r="A5441" s="1" t="s">
        <v>22535</v>
      </c>
      <c r="B5441">
        <v>1.061411912897589</v>
      </c>
      <c r="D5441">
        <f t="shared" si="84"/>
        <v>254.92748471111909</v>
      </c>
    </row>
    <row r="5442" spans="1:4" x14ac:dyDescent="0.35">
      <c r="A5442" s="1" t="s">
        <v>22536</v>
      </c>
      <c r="B5442">
        <v>1.059598963524095</v>
      </c>
      <c r="D5442">
        <f t="shared" si="84"/>
        <v>254.49205467865249</v>
      </c>
    </row>
    <row r="5443" spans="1:4" x14ac:dyDescent="0.35">
      <c r="A5443" s="1" t="s">
        <v>22537</v>
      </c>
      <c r="B5443">
        <v>1.0570009498693489</v>
      </c>
      <c r="D5443">
        <f t="shared" ref="D5443:D5506" si="85">B5443*0.240177711982884*1000</f>
        <v>253.8680697033553</v>
      </c>
    </row>
    <row r="5444" spans="1:4" x14ac:dyDescent="0.35">
      <c r="A5444" s="1" t="s">
        <v>22538</v>
      </c>
      <c r="B5444">
        <v>1.053828654662416</v>
      </c>
      <c r="D5444">
        <f t="shared" si="85"/>
        <v>253.1061550988199</v>
      </c>
    </row>
    <row r="5445" spans="1:4" x14ac:dyDescent="0.35">
      <c r="A5445" s="1" t="s">
        <v>22539</v>
      </c>
      <c r="B5445">
        <v>1.051321576682595</v>
      </c>
      <c r="D5445">
        <f t="shared" si="85"/>
        <v>252.50401084586383</v>
      </c>
    </row>
    <row r="5446" spans="1:4" x14ac:dyDescent="0.35">
      <c r="A5446" s="1" t="s">
        <v>22540</v>
      </c>
      <c r="B5446">
        <v>1.0488751186824119</v>
      </c>
      <c r="D5446">
        <f t="shared" si="85"/>
        <v>251.91642616091758</v>
      </c>
    </row>
    <row r="5447" spans="1:4" x14ac:dyDescent="0.35">
      <c r="A5447" s="1" t="s">
        <v>22541</v>
      </c>
      <c r="B5447">
        <v>1.048382579099058</v>
      </c>
      <c r="D5447">
        <f t="shared" si="85"/>
        <v>251.79812913072664</v>
      </c>
    </row>
    <row r="5448" spans="1:4" x14ac:dyDescent="0.35">
      <c r="A5448" s="1" t="s">
        <v>22542</v>
      </c>
      <c r="B5448">
        <v>1.0483782824308669</v>
      </c>
      <c r="D5448">
        <f t="shared" si="85"/>
        <v>251.79709716679139</v>
      </c>
    </row>
    <row r="5449" spans="1:4" x14ac:dyDescent="0.35">
      <c r="A5449" s="1" t="s">
        <v>22543</v>
      </c>
      <c r="B5449">
        <v>1.0492343016501531</v>
      </c>
      <c r="D5449">
        <f t="shared" si="85"/>
        <v>252.00269390429293</v>
      </c>
    </row>
    <row r="5450" spans="1:4" x14ac:dyDescent="0.35">
      <c r="A5450" s="1" t="s">
        <v>22544</v>
      </c>
      <c r="B5450">
        <v>1.0496045116658841</v>
      </c>
      <c r="D5450">
        <f t="shared" si="85"/>
        <v>252.0916100988243</v>
      </c>
    </row>
    <row r="5451" spans="1:4" x14ac:dyDescent="0.35">
      <c r="A5451" s="1" t="s">
        <v>22545</v>
      </c>
      <c r="B5451">
        <v>1.049679061387756</v>
      </c>
      <c r="D5451">
        <f t="shared" si="85"/>
        <v>252.10951528045251</v>
      </c>
    </row>
    <row r="5452" spans="1:4" x14ac:dyDescent="0.35">
      <c r="A5452" s="1" t="s">
        <v>22546</v>
      </c>
      <c r="B5452">
        <v>1.0497042984548659</v>
      </c>
      <c r="D5452">
        <f t="shared" si="85"/>
        <v>252.11557666148809</v>
      </c>
    </row>
    <row r="5453" spans="1:4" x14ac:dyDescent="0.35">
      <c r="A5453" s="1" t="s">
        <v>22547</v>
      </c>
      <c r="B5453">
        <v>1.0496929701501501</v>
      </c>
      <c r="D5453">
        <f t="shared" si="85"/>
        <v>252.11285585518078</v>
      </c>
    </row>
    <row r="5454" spans="1:4" x14ac:dyDescent="0.35">
      <c r="A5454" s="1" t="s">
        <v>22548</v>
      </c>
      <c r="B5454">
        <v>1.0497104726258399</v>
      </c>
      <c r="D5454">
        <f t="shared" si="85"/>
        <v>252.11705955974605</v>
      </c>
    </row>
    <row r="5455" spans="1:4" x14ac:dyDescent="0.35">
      <c r="A5455" s="1" t="s">
        <v>22549</v>
      </c>
      <c r="B5455">
        <v>1.0499580294391759</v>
      </c>
      <c r="D5455">
        <f t="shared" si="85"/>
        <v>252.17651718875882</v>
      </c>
    </row>
    <row r="5456" spans="1:4" x14ac:dyDescent="0.35">
      <c r="A5456" s="1" t="s">
        <v>22550</v>
      </c>
      <c r="B5456">
        <v>1.0508026788723981</v>
      </c>
      <c r="D5456">
        <f t="shared" si="85"/>
        <v>252.37938315705776</v>
      </c>
    </row>
    <row r="5457" spans="1:4" x14ac:dyDescent="0.35">
      <c r="A5457" s="1" t="s">
        <v>22551</v>
      </c>
      <c r="B5457">
        <v>1.0526813279033249</v>
      </c>
      <c r="D5457">
        <f t="shared" si="85"/>
        <v>252.83059278292464</v>
      </c>
    </row>
    <row r="5458" spans="1:4" x14ac:dyDescent="0.35">
      <c r="A5458" s="1" t="s">
        <v>22552</v>
      </c>
      <c r="B5458">
        <v>1.0558299443775769</v>
      </c>
      <c r="D5458">
        <f t="shared" si="85"/>
        <v>253.5868202836221</v>
      </c>
    </row>
    <row r="5459" spans="1:4" x14ac:dyDescent="0.35">
      <c r="A5459" s="1" t="s">
        <v>22553</v>
      </c>
      <c r="B5459">
        <v>1.0584447632880769</v>
      </c>
      <c r="D5459">
        <f t="shared" si="85"/>
        <v>254.21484150679558</v>
      </c>
    </row>
    <row r="5460" spans="1:4" x14ac:dyDescent="0.35">
      <c r="A5460" s="1" t="s">
        <v>22554</v>
      </c>
      <c r="B5460">
        <v>1.061490697269083</v>
      </c>
      <c r="D5460">
        <f t="shared" si="85"/>
        <v>254.94640696120453</v>
      </c>
    </row>
    <row r="5461" spans="1:4" x14ac:dyDescent="0.35">
      <c r="A5461" s="1" t="s">
        <v>22555</v>
      </c>
      <c r="B5461">
        <v>1.062765361409683</v>
      </c>
      <c r="D5461">
        <f t="shared" si="85"/>
        <v>255.25255287804049</v>
      </c>
    </row>
    <row r="5462" spans="1:4" x14ac:dyDescent="0.35">
      <c r="A5462" s="1" t="s">
        <v>22556</v>
      </c>
      <c r="B5462">
        <v>1.064069801393466</v>
      </c>
      <c r="D5462">
        <f t="shared" si="85"/>
        <v>255.56585028876444</v>
      </c>
    </row>
    <row r="5463" spans="1:4" x14ac:dyDescent="0.35">
      <c r="A5463" s="1" t="s">
        <v>22557</v>
      </c>
      <c r="B5463">
        <v>1.0648062204008251</v>
      </c>
      <c r="D5463">
        <f t="shared" si="85"/>
        <v>255.74272172101271</v>
      </c>
    </row>
    <row r="5464" spans="1:4" x14ac:dyDescent="0.35">
      <c r="A5464" s="1" t="s">
        <v>22558</v>
      </c>
      <c r="B5464">
        <v>1.0633779925045641</v>
      </c>
      <c r="D5464">
        <f t="shared" si="85"/>
        <v>255.39969321269862</v>
      </c>
    </row>
    <row r="5465" spans="1:4" x14ac:dyDescent="0.35">
      <c r="A5465" s="1" t="s">
        <v>22559</v>
      </c>
      <c r="B5465">
        <v>1.0615498342867029</v>
      </c>
      <c r="D5465">
        <f t="shared" si="85"/>
        <v>254.96061035479002</v>
      </c>
    </row>
    <row r="5466" spans="1:4" x14ac:dyDescent="0.35">
      <c r="A5466" s="1" t="s">
        <v>22560</v>
      </c>
      <c r="B5466">
        <v>1.0597238876746169</v>
      </c>
      <c r="D5466">
        <f t="shared" si="85"/>
        <v>254.52205867529625</v>
      </c>
    </row>
    <row r="5467" spans="1:4" x14ac:dyDescent="0.35">
      <c r="A5467" s="1" t="s">
        <v>22561</v>
      </c>
      <c r="B5467">
        <v>1.0570828865485029</v>
      </c>
      <c r="D5467">
        <f t="shared" si="85"/>
        <v>253.88774906748202</v>
      </c>
    </row>
    <row r="5468" spans="1:4" x14ac:dyDescent="0.35">
      <c r="A5468" s="1" t="s">
        <v>22562</v>
      </c>
      <c r="B5468">
        <v>1.0538569462485059</v>
      </c>
      <c r="D5468">
        <f t="shared" si="85"/>
        <v>253.11295010723535</v>
      </c>
    </row>
    <row r="5469" spans="1:4" x14ac:dyDescent="0.35">
      <c r="A5469" s="1" t="s">
        <v>22563</v>
      </c>
      <c r="B5469">
        <v>1.0513540026057351</v>
      </c>
      <c r="D5469">
        <f t="shared" si="85"/>
        <v>252.51179882989254</v>
      </c>
    </row>
    <row r="5470" spans="1:4" x14ac:dyDescent="0.35">
      <c r="A5470" s="1" t="s">
        <v>22564</v>
      </c>
      <c r="B5470">
        <v>1.04890946713463</v>
      </c>
      <c r="D5470">
        <f t="shared" si="85"/>
        <v>251.92467589358148</v>
      </c>
    </row>
    <row r="5471" spans="1:4" x14ac:dyDescent="0.35">
      <c r="A5471" s="1" t="s">
        <v>22565</v>
      </c>
      <c r="B5471">
        <v>1.0483880680041591</v>
      </c>
      <c r="D5471">
        <f t="shared" si="85"/>
        <v>251.79944744339511</v>
      </c>
    </row>
    <row r="5472" spans="1:4" x14ac:dyDescent="0.35">
      <c r="A5472" s="1" t="s">
        <v>22566</v>
      </c>
      <c r="B5472">
        <v>1.0483636927309321</v>
      </c>
      <c r="D5472">
        <f t="shared" si="85"/>
        <v>251.79359304604253</v>
      </c>
    </row>
    <row r="5473" spans="1:4" x14ac:dyDescent="0.35">
      <c r="A5473" s="1" t="s">
        <v>22567</v>
      </c>
      <c r="B5473">
        <v>1.0492266599848841</v>
      </c>
      <c r="D5473">
        <f t="shared" si="85"/>
        <v>252.00085854661285</v>
      </c>
    </row>
    <row r="5474" spans="1:4" x14ac:dyDescent="0.35">
      <c r="A5474" s="1" t="s">
        <v>22568</v>
      </c>
      <c r="B5474">
        <v>1.0496054282163549</v>
      </c>
      <c r="D5474">
        <f t="shared" si="85"/>
        <v>252.09183023381931</v>
      </c>
    </row>
    <row r="5475" spans="1:4" x14ac:dyDescent="0.35">
      <c r="A5475" s="1" t="s">
        <v>22569</v>
      </c>
      <c r="B5475">
        <v>1.0496688025604819</v>
      </c>
      <c r="D5475">
        <f t="shared" si="85"/>
        <v>252.1070513387902</v>
      </c>
    </row>
    <row r="5476" spans="1:4" x14ac:dyDescent="0.35">
      <c r="A5476" s="1" t="s">
        <v>22570</v>
      </c>
      <c r="B5476">
        <v>1.0496979441375409</v>
      </c>
      <c r="D5476">
        <f t="shared" si="85"/>
        <v>252.11405049609175</v>
      </c>
    </row>
    <row r="5477" spans="1:4" x14ac:dyDescent="0.35">
      <c r="A5477" s="1" t="s">
        <v>22571</v>
      </c>
      <c r="B5477">
        <v>1.049686818456621</v>
      </c>
      <c r="D5477">
        <f t="shared" si="85"/>
        <v>252.11137835550417</v>
      </c>
    </row>
    <row r="5478" spans="1:4" x14ac:dyDescent="0.35">
      <c r="A5478" s="1" t="s">
        <v>22572</v>
      </c>
      <c r="B5478">
        <v>1.049702266334813</v>
      </c>
      <c r="D5478">
        <f t="shared" si="85"/>
        <v>252.1150885915433</v>
      </c>
    </row>
    <row r="5479" spans="1:4" x14ac:dyDescent="0.35">
      <c r="A5479" s="1" t="s">
        <v>22573</v>
      </c>
      <c r="B5479">
        <v>1.0499558688645929</v>
      </c>
      <c r="D5479">
        <f t="shared" si="85"/>
        <v>252.17599826689892</v>
      </c>
    </row>
    <row r="5480" spans="1:4" x14ac:dyDescent="0.35">
      <c r="A5480" s="1" t="s">
        <v>22574</v>
      </c>
      <c r="B5480">
        <v>1.0508614023750611</v>
      </c>
      <c r="D5480">
        <f t="shared" si="85"/>
        <v>252.39348723356701</v>
      </c>
    </row>
    <row r="5481" spans="1:4" x14ac:dyDescent="0.35">
      <c r="A5481" s="1" t="s">
        <v>22575</v>
      </c>
      <c r="B5481">
        <v>1.052764065723875</v>
      </c>
      <c r="D5481">
        <f t="shared" si="85"/>
        <v>252.85046456335886</v>
      </c>
    </row>
    <row r="5482" spans="1:4" x14ac:dyDescent="0.35">
      <c r="A5482" s="1" t="s">
        <v>22576</v>
      </c>
      <c r="B5482">
        <v>1.0560027555388081</v>
      </c>
      <c r="D5482">
        <f t="shared" si="85"/>
        <v>253.62832567293171</v>
      </c>
    </row>
    <row r="5483" spans="1:4" x14ac:dyDescent="0.35">
      <c r="A5483" s="1" t="s">
        <v>22577</v>
      </c>
      <c r="B5483">
        <v>1.058721584824643</v>
      </c>
      <c r="D5483">
        <f t="shared" si="85"/>
        <v>254.28132787007561</v>
      </c>
    </row>
    <row r="5484" spans="1:4" x14ac:dyDescent="0.35">
      <c r="A5484" s="1" t="s">
        <v>22578</v>
      </c>
      <c r="B5484">
        <v>1.061875026127538</v>
      </c>
      <c r="D5484">
        <f t="shared" si="85"/>
        <v>255.03871418707723</v>
      </c>
    </row>
    <row r="5485" spans="1:4" x14ac:dyDescent="0.35">
      <c r="A5485" s="1" t="s">
        <v>22579</v>
      </c>
      <c r="B5485">
        <v>1.0631227683394029</v>
      </c>
      <c r="D5485">
        <f t="shared" si="85"/>
        <v>255.33839405666743</v>
      </c>
    </row>
    <row r="5486" spans="1:4" x14ac:dyDescent="0.35">
      <c r="A5486" s="1" t="s">
        <v>22580</v>
      </c>
      <c r="B5486">
        <v>1.0644632643581291</v>
      </c>
      <c r="D5486">
        <f t="shared" si="85"/>
        <v>255.66035132336722</v>
      </c>
    </row>
    <row r="5487" spans="1:4" x14ac:dyDescent="0.35">
      <c r="A5487" s="1" t="s">
        <v>22581</v>
      </c>
      <c r="B5487">
        <v>1.0651984088804389</v>
      </c>
      <c r="D5487">
        <f t="shared" si="85"/>
        <v>255.83691665271235</v>
      </c>
    </row>
    <row r="5488" spans="1:4" x14ac:dyDescent="0.35">
      <c r="A5488" s="1" t="s">
        <v>22582</v>
      </c>
      <c r="B5488">
        <v>1.0637526234138741</v>
      </c>
      <c r="D5488">
        <f t="shared" si="85"/>
        <v>255.48967120733474</v>
      </c>
    </row>
    <row r="5489" spans="1:4" x14ac:dyDescent="0.35">
      <c r="A5489" s="1" t="s">
        <v>22583</v>
      </c>
      <c r="B5489">
        <v>1.0618292196747809</v>
      </c>
      <c r="D5489">
        <f t="shared" si="85"/>
        <v>255.02771249806</v>
      </c>
    </row>
    <row r="5490" spans="1:4" x14ac:dyDescent="0.35">
      <c r="A5490" s="1" t="s">
        <v>22584</v>
      </c>
      <c r="B5490">
        <v>1.060000716808412</v>
      </c>
      <c r="D5490">
        <f t="shared" si="85"/>
        <v>254.58854686326137</v>
      </c>
    </row>
    <row r="5491" spans="1:4" x14ac:dyDescent="0.35">
      <c r="A5491" s="1" t="s">
        <v>22585</v>
      </c>
      <c r="B5491">
        <v>1.057288241773968</v>
      </c>
      <c r="D5491">
        <f t="shared" si="85"/>
        <v>253.93707081567791</v>
      </c>
    </row>
    <row r="5492" spans="1:4" x14ac:dyDescent="0.35">
      <c r="A5492" s="1" t="s">
        <v>22586</v>
      </c>
      <c r="B5492">
        <v>1.053909772606985</v>
      </c>
      <c r="D5492">
        <f t="shared" si="85"/>
        <v>253.12563782114722</v>
      </c>
    </row>
    <row r="5493" spans="1:4" x14ac:dyDescent="0.35">
      <c r="A5493" s="1" t="s">
        <v>22587</v>
      </c>
      <c r="B5493">
        <v>1.051361017504181</v>
      </c>
      <c r="D5493">
        <f t="shared" si="85"/>
        <v>252.51348365215105</v>
      </c>
    </row>
    <row r="5494" spans="1:4" x14ac:dyDescent="0.35">
      <c r="A5494" s="1" t="s">
        <v>22588</v>
      </c>
      <c r="B5494">
        <v>1.04879552950476</v>
      </c>
      <c r="D5494">
        <f t="shared" si="85"/>
        <v>251.89731061433056</v>
      </c>
    </row>
    <row r="5495" spans="1:4" x14ac:dyDescent="0.35">
      <c r="A5495" s="1" t="s">
        <v>22589</v>
      </c>
      <c r="B5495">
        <v>1.0483102184680211</v>
      </c>
      <c r="D5495">
        <f t="shared" si="85"/>
        <v>251.78074971992658</v>
      </c>
    </row>
    <row r="5496" spans="1:4" x14ac:dyDescent="0.35">
      <c r="A5496" s="1" t="s">
        <v>22590</v>
      </c>
      <c r="B5496">
        <v>1.0482703807762159</v>
      </c>
      <c r="D5496">
        <f t="shared" si="85"/>
        <v>251.77118159425817</v>
      </c>
    </row>
    <row r="5497" spans="1:4" x14ac:dyDescent="0.35">
      <c r="A5497" s="1" t="s">
        <v>22591</v>
      </c>
      <c r="B5497">
        <v>1.049218784166239</v>
      </c>
      <c r="D5497">
        <f t="shared" si="85"/>
        <v>251.99896695051072</v>
      </c>
    </row>
    <row r="5498" spans="1:4" x14ac:dyDescent="0.35">
      <c r="A5498" s="1" t="s">
        <v>22592</v>
      </c>
      <c r="B5498">
        <v>1.0496059275990459</v>
      </c>
      <c r="D5498">
        <f t="shared" si="85"/>
        <v>252.09195017441144</v>
      </c>
    </row>
    <row r="5499" spans="1:4" x14ac:dyDescent="0.35">
      <c r="A5499" s="1" t="s">
        <v>22593</v>
      </c>
      <c r="B5499">
        <v>1.049669258278161</v>
      </c>
      <c r="D5499">
        <f t="shared" si="85"/>
        <v>252.10716079201967</v>
      </c>
    </row>
    <row r="5500" spans="1:4" x14ac:dyDescent="0.35">
      <c r="A5500" s="1" t="s">
        <v>22594</v>
      </c>
      <c r="B5500">
        <v>1.0496984726008809</v>
      </c>
      <c r="D5500">
        <f t="shared" si="85"/>
        <v>252.11417742120761</v>
      </c>
    </row>
    <row r="5501" spans="1:4" x14ac:dyDescent="0.35">
      <c r="A5501" s="1" t="s">
        <v>22595</v>
      </c>
      <c r="B5501">
        <v>1.0496873261141459</v>
      </c>
      <c r="D5501">
        <f t="shared" si="85"/>
        <v>252.11150028352696</v>
      </c>
    </row>
    <row r="5502" spans="1:4" x14ac:dyDescent="0.35">
      <c r="A5502" s="1" t="s">
        <v>22596</v>
      </c>
      <c r="B5502">
        <v>1.0497028212729469</v>
      </c>
      <c r="D5502">
        <f t="shared" si="85"/>
        <v>252.1152218753146</v>
      </c>
    </row>
    <row r="5503" spans="1:4" x14ac:dyDescent="0.35">
      <c r="A5503" s="1" t="s">
        <v>22597</v>
      </c>
      <c r="B5503">
        <v>1.0499561457242741</v>
      </c>
      <c r="D5503">
        <f t="shared" si="85"/>
        <v>252.17606476242372</v>
      </c>
    </row>
    <row r="5504" spans="1:4" x14ac:dyDescent="0.35">
      <c r="A5504" s="1" t="s">
        <v>22598</v>
      </c>
      <c r="B5504">
        <v>1.050859508823125</v>
      </c>
      <c r="D5504">
        <f t="shared" si="85"/>
        <v>252.39303244459549</v>
      </c>
    </row>
    <row r="5505" spans="1:4" x14ac:dyDescent="0.35">
      <c r="A5505" s="1" t="s">
        <v>22599</v>
      </c>
      <c r="B5505">
        <v>1.052765210098275</v>
      </c>
      <c r="D5505">
        <f t="shared" si="85"/>
        <v>252.85073941658388</v>
      </c>
    </row>
    <row r="5506" spans="1:4" x14ac:dyDescent="0.35">
      <c r="A5506" s="1" t="s">
        <v>22600</v>
      </c>
      <c r="B5506">
        <v>1.055991687374449</v>
      </c>
      <c r="D5506">
        <f t="shared" si="85"/>
        <v>253.62566734654013</v>
      </c>
    </row>
    <row r="5507" spans="1:4" x14ac:dyDescent="0.35">
      <c r="A5507" s="1" t="s">
        <v>22601</v>
      </c>
      <c r="B5507">
        <v>1.05870444005424</v>
      </c>
      <c r="D5507">
        <f t="shared" ref="D5507:D5570" si="86">B5507*0.240177711982884*1000</f>
        <v>254.27721007834774</v>
      </c>
    </row>
    <row r="5508" spans="1:4" x14ac:dyDescent="0.35">
      <c r="A5508" s="1" t="s">
        <v>22602</v>
      </c>
      <c r="B5508">
        <v>1.061853116536922</v>
      </c>
      <c r="D5508">
        <f t="shared" si="86"/>
        <v>255.03345199173268</v>
      </c>
    </row>
    <row r="5509" spans="1:4" x14ac:dyDescent="0.35">
      <c r="A5509" s="1" t="s">
        <v>22603</v>
      </c>
      <c r="B5509">
        <v>1.063098887772312</v>
      </c>
      <c r="D5509">
        <f t="shared" si="86"/>
        <v>255.33265847670268</v>
      </c>
    </row>
    <row r="5510" spans="1:4" x14ac:dyDescent="0.35">
      <c r="A5510" s="1" t="s">
        <v>22604</v>
      </c>
      <c r="B5510">
        <v>1.0644367346088239</v>
      </c>
      <c r="D5510">
        <f t="shared" si="86"/>
        <v>255.6539794688797</v>
      </c>
    </row>
    <row r="5511" spans="1:4" x14ac:dyDescent="0.35">
      <c r="A5511" s="1" t="s">
        <v>22605</v>
      </c>
      <c r="B5511">
        <v>1.065171704359162</v>
      </c>
      <c r="D5511">
        <f t="shared" si="86"/>
        <v>255.83050282189245</v>
      </c>
    </row>
    <row r="5512" spans="1:4" x14ac:dyDescent="0.35">
      <c r="A5512" s="1" t="s">
        <v>22606</v>
      </c>
      <c r="B5512">
        <v>1.0637283727663049</v>
      </c>
      <c r="D5512">
        <f t="shared" si="86"/>
        <v>255.48384674228745</v>
      </c>
    </row>
    <row r="5513" spans="1:4" x14ac:dyDescent="0.35">
      <c r="A5513" s="1" t="s">
        <v>22607</v>
      </c>
      <c r="B5513">
        <v>1.0618152240653429</v>
      </c>
      <c r="D5513">
        <f t="shared" si="86"/>
        <v>255.02435106460734</v>
      </c>
    </row>
    <row r="5514" spans="1:4" x14ac:dyDescent="0.35">
      <c r="A5514" s="1" t="s">
        <v>22608</v>
      </c>
      <c r="B5514">
        <v>1.0599839300793401</v>
      </c>
      <c r="D5514">
        <f t="shared" si="86"/>
        <v>254.58451506508123</v>
      </c>
    </row>
    <row r="5515" spans="1:4" x14ac:dyDescent="0.35">
      <c r="A5515" s="1" t="s">
        <v>22609</v>
      </c>
      <c r="B5515">
        <v>1.05727560212009</v>
      </c>
      <c r="D5515">
        <f t="shared" si="86"/>
        <v>253.93403505252925</v>
      </c>
    </row>
    <row r="5516" spans="1:4" x14ac:dyDescent="0.35">
      <c r="A5516" s="1" t="s">
        <v>22610</v>
      </c>
      <c r="B5516">
        <v>1.053911489874171</v>
      </c>
      <c r="D5516">
        <f t="shared" si="86"/>
        <v>253.12605027045083</v>
      </c>
    </row>
    <row r="5517" spans="1:4" x14ac:dyDescent="0.35">
      <c r="A5517" s="1" t="s">
        <v>22611</v>
      </c>
      <c r="B5517">
        <v>1.0513612695305561</v>
      </c>
      <c r="D5517">
        <f t="shared" si="86"/>
        <v>252.5135441832692</v>
      </c>
    </row>
    <row r="5518" spans="1:4" x14ac:dyDescent="0.35">
      <c r="A5518" s="1" t="s">
        <v>22612</v>
      </c>
      <c r="B5518">
        <v>1.048807990173434</v>
      </c>
      <c r="D5518">
        <f t="shared" si="86"/>
        <v>251.90030338922247</v>
      </c>
    </row>
    <row r="5519" spans="1:4" x14ac:dyDescent="0.35">
      <c r="A5519" s="1" t="s">
        <v>22613</v>
      </c>
      <c r="B5519">
        <v>1.048317901788177</v>
      </c>
      <c r="D5519">
        <f t="shared" si="86"/>
        <v>251.78259508218204</v>
      </c>
    </row>
    <row r="5520" spans="1:4" x14ac:dyDescent="0.35">
      <c r="A5520" s="1" t="s">
        <v>22614</v>
      </c>
      <c r="B5520">
        <v>1.048281087281357</v>
      </c>
      <c r="D5520">
        <f t="shared" si="86"/>
        <v>251.77375305816631</v>
      </c>
    </row>
    <row r="5521" spans="1:4" x14ac:dyDescent="0.35">
      <c r="A5521" s="1" t="s">
        <v>22615</v>
      </c>
      <c r="B5521">
        <v>1.049219606232876</v>
      </c>
      <c r="D5521">
        <f t="shared" si="86"/>
        <v>251.99916439259468</v>
      </c>
    </row>
    <row r="5522" spans="1:4" x14ac:dyDescent="0.35">
      <c r="A5522" s="1" t="s">
        <v>22616</v>
      </c>
      <c r="B5522">
        <v>1.0496089329106559</v>
      </c>
      <c r="D5522">
        <f t="shared" si="86"/>
        <v>252.09267198327774</v>
      </c>
    </row>
    <row r="5523" spans="1:4" x14ac:dyDescent="0.35">
      <c r="A5523" s="1" t="s">
        <v>22617</v>
      </c>
      <c r="B5523">
        <v>1.049676248670905</v>
      </c>
      <c r="D5523">
        <f t="shared" si="86"/>
        <v>252.10883972855476</v>
      </c>
    </row>
    <row r="5524" spans="1:4" x14ac:dyDescent="0.35">
      <c r="A5524" s="1" t="s">
        <v>22618</v>
      </c>
      <c r="B5524">
        <v>1.049700664858561</v>
      </c>
      <c r="D5524">
        <f t="shared" si="86"/>
        <v>252.11470395264129</v>
      </c>
    </row>
    <row r="5525" spans="1:4" x14ac:dyDescent="0.35">
      <c r="A5525" s="1" t="s">
        <v>22619</v>
      </c>
      <c r="B5525">
        <v>1.0496941345463231</v>
      </c>
      <c r="D5525">
        <f t="shared" si="86"/>
        <v>252.11313551718951</v>
      </c>
    </row>
    <row r="5526" spans="1:4" x14ac:dyDescent="0.35">
      <c r="A5526" s="1" t="s">
        <v>22620</v>
      </c>
      <c r="B5526">
        <v>1.0497085517077509</v>
      </c>
      <c r="D5526">
        <f t="shared" si="86"/>
        <v>252.1165981980345</v>
      </c>
    </row>
    <row r="5527" spans="1:4" x14ac:dyDescent="0.35">
      <c r="A5527" s="1" t="s">
        <v>22621</v>
      </c>
      <c r="B5527">
        <v>1.049956353589121</v>
      </c>
      <c r="D5527">
        <f t="shared" si="86"/>
        <v>252.17611468692701</v>
      </c>
    </row>
    <row r="5528" spans="1:4" x14ac:dyDescent="0.35">
      <c r="A5528" s="1" t="s">
        <v>22622</v>
      </c>
      <c r="B5528">
        <v>1.0508366478663651</v>
      </c>
      <c r="D5528">
        <f t="shared" si="86"/>
        <v>252.38754175230716</v>
      </c>
    </row>
    <row r="5529" spans="1:4" x14ac:dyDescent="0.35">
      <c r="A5529" s="1" t="s">
        <v>22623</v>
      </c>
      <c r="B5529">
        <v>1.0526976827530989</v>
      </c>
      <c r="D5529">
        <f t="shared" si="86"/>
        <v>252.8345208533232</v>
      </c>
    </row>
    <row r="5530" spans="1:4" x14ac:dyDescent="0.35">
      <c r="A5530" s="1" t="s">
        <v>22624</v>
      </c>
      <c r="B5530">
        <v>1.0558433233633739</v>
      </c>
      <c r="D5530">
        <f t="shared" si="86"/>
        <v>253.5900336178195</v>
      </c>
    </row>
    <row r="5531" spans="1:4" x14ac:dyDescent="0.35">
      <c r="A5531" s="1" t="s">
        <v>22625</v>
      </c>
      <c r="B5531">
        <v>1.0585051651103461</v>
      </c>
      <c r="D5531">
        <f t="shared" si="86"/>
        <v>254.2293486782678</v>
      </c>
    </row>
    <row r="5532" spans="1:4" x14ac:dyDescent="0.35">
      <c r="A5532" s="1" t="s">
        <v>22626</v>
      </c>
      <c r="B5532">
        <v>1.061604591473458</v>
      </c>
      <c r="D5532">
        <f t="shared" si="86"/>
        <v>254.97376181061944</v>
      </c>
    </row>
    <row r="5533" spans="1:4" x14ac:dyDescent="0.35">
      <c r="A5533" s="1" t="s">
        <v>22627</v>
      </c>
      <c r="B5533">
        <v>1.0628331293744371</v>
      </c>
      <c r="D5533">
        <f t="shared" si="86"/>
        <v>255.26882923276085</v>
      </c>
    </row>
    <row r="5534" spans="1:4" x14ac:dyDescent="0.35">
      <c r="A5534" s="1" t="s">
        <v>22628</v>
      </c>
      <c r="B5534">
        <v>1.064148608136988</v>
      </c>
      <c r="D5534">
        <f t="shared" si="86"/>
        <v>255.58477791211243</v>
      </c>
    </row>
    <row r="5535" spans="1:4" x14ac:dyDescent="0.35">
      <c r="A5535" s="1" t="s">
        <v>22629</v>
      </c>
      <c r="B5535">
        <v>1.0648813875586181</v>
      </c>
      <c r="D5535">
        <f t="shared" si="86"/>
        <v>255.76077519698765</v>
      </c>
    </row>
    <row r="5536" spans="1:4" x14ac:dyDescent="0.35">
      <c r="A5536" s="1" t="s">
        <v>22630</v>
      </c>
      <c r="B5536">
        <v>1.063460749076885</v>
      </c>
      <c r="D5536">
        <f t="shared" si="86"/>
        <v>255.41956949689015</v>
      </c>
    </row>
    <row r="5537" spans="1:4" x14ac:dyDescent="0.35">
      <c r="A5537" s="1" t="s">
        <v>22631</v>
      </c>
      <c r="B5537">
        <v>1.061604607264943</v>
      </c>
      <c r="D5537">
        <f t="shared" si="86"/>
        <v>254.97376560338219</v>
      </c>
    </row>
    <row r="5538" spans="1:4" x14ac:dyDescent="0.35">
      <c r="A5538" s="1" t="s">
        <v>22632</v>
      </c>
      <c r="B5538">
        <v>1.059788561541432</v>
      </c>
      <c r="D5538">
        <f t="shared" si="86"/>
        <v>254.53759189665297</v>
      </c>
    </row>
    <row r="5539" spans="1:4" x14ac:dyDescent="0.35">
      <c r="A5539" s="1" t="s">
        <v>22633</v>
      </c>
      <c r="B5539">
        <v>1.0571354086067499</v>
      </c>
      <c r="D5539">
        <f t="shared" si="86"/>
        <v>253.90036369526035</v>
      </c>
    </row>
    <row r="5540" spans="1:4" x14ac:dyDescent="0.35">
      <c r="A5540" s="1" t="s">
        <v>22634</v>
      </c>
      <c r="B5540">
        <v>1.053863117863963</v>
      </c>
      <c r="D5540">
        <f t="shared" si="86"/>
        <v>253.11443239171504</v>
      </c>
    </row>
    <row r="5541" spans="1:4" x14ac:dyDescent="0.35">
      <c r="A5541" s="1" t="s">
        <v>22635</v>
      </c>
      <c r="B5541">
        <v>1.051353891400916</v>
      </c>
      <c r="D5541">
        <f t="shared" si="86"/>
        <v>252.51177212097355</v>
      </c>
    </row>
    <row r="5542" spans="1:4" x14ac:dyDescent="0.35">
      <c r="A5542" s="1" t="s">
        <v>22636</v>
      </c>
      <c r="B5542">
        <v>1.0488724588926559</v>
      </c>
      <c r="D5542">
        <f t="shared" si="86"/>
        <v>251.91578733869969</v>
      </c>
    </row>
    <row r="5543" spans="1:4" x14ac:dyDescent="0.35">
      <c r="A5543" s="1" t="s">
        <v>22637</v>
      </c>
      <c r="B5543">
        <v>1.048345037105038</v>
      </c>
      <c r="D5543">
        <f t="shared" si="86"/>
        <v>251.78911238049966</v>
      </c>
    </row>
    <row r="5544" spans="1:4" x14ac:dyDescent="0.35">
      <c r="A5544" s="1" t="s">
        <v>22638</v>
      </c>
      <c r="B5544">
        <v>1.0483121354844309</v>
      </c>
      <c r="D5544">
        <f t="shared" si="86"/>
        <v>251.78121014454175</v>
      </c>
    </row>
    <row r="5545" spans="1:4" x14ac:dyDescent="0.35">
      <c r="A5545" s="1" t="s">
        <v>22639</v>
      </c>
      <c r="B5545">
        <v>1.0492276678884931</v>
      </c>
      <c r="D5545">
        <f t="shared" si="86"/>
        <v>252.00110062259557</v>
      </c>
    </row>
    <row r="5546" spans="1:4" x14ac:dyDescent="0.35">
      <c r="A5546" s="1" t="s">
        <v>22640</v>
      </c>
      <c r="B5546">
        <v>1.049614052565486</v>
      </c>
      <c r="D5546">
        <f t="shared" si="86"/>
        <v>252.09390161026096</v>
      </c>
    </row>
    <row r="5547" spans="1:4" x14ac:dyDescent="0.35">
      <c r="A5547" s="1" t="s">
        <v>22641</v>
      </c>
      <c r="B5547">
        <v>1.0496832723937071</v>
      </c>
      <c r="D5547">
        <f t="shared" si="86"/>
        <v>252.11052667022699</v>
      </c>
    </row>
    <row r="5548" spans="1:4" x14ac:dyDescent="0.35">
      <c r="A5548" s="1" t="s">
        <v>22642</v>
      </c>
      <c r="B5548">
        <v>1.0497079054308249</v>
      </c>
      <c r="D5548">
        <f t="shared" si="86"/>
        <v>252.11644297672115</v>
      </c>
    </row>
    <row r="5549" spans="1:4" x14ac:dyDescent="0.35">
      <c r="A5549" s="1" t="s">
        <v>22643</v>
      </c>
      <c r="B5549">
        <v>1.049701431048776</v>
      </c>
      <c r="D5549">
        <f t="shared" si="86"/>
        <v>252.11488797445409</v>
      </c>
    </row>
    <row r="5550" spans="1:4" x14ac:dyDescent="0.35">
      <c r="A5550" s="1" t="s">
        <v>22644</v>
      </c>
      <c r="B5550">
        <v>1.0497173246393641</v>
      </c>
      <c r="D5550">
        <f t="shared" si="86"/>
        <v>252.11870526067676</v>
      </c>
    </row>
    <row r="5551" spans="1:4" x14ac:dyDescent="0.35">
      <c r="A5551" s="1" t="s">
        <v>22645</v>
      </c>
      <c r="B5551">
        <v>1.0499601867319781</v>
      </c>
      <c r="D5551">
        <f t="shared" si="86"/>
        <v>252.17703532240816</v>
      </c>
    </row>
    <row r="5552" spans="1:4" x14ac:dyDescent="0.35">
      <c r="A5552" s="1" t="s">
        <v>22646</v>
      </c>
      <c r="B5552">
        <v>1.0508233228697019</v>
      </c>
      <c r="D5552">
        <f t="shared" si="86"/>
        <v>252.38434138509641</v>
      </c>
    </row>
    <row r="5553" spans="1:4" x14ac:dyDescent="0.35">
      <c r="A5553" s="1" t="s">
        <v>22647</v>
      </c>
      <c r="B5553">
        <v>1.0527190708369769</v>
      </c>
      <c r="D5553">
        <f t="shared" si="86"/>
        <v>252.83965779437273</v>
      </c>
    </row>
    <row r="5554" spans="1:4" x14ac:dyDescent="0.35">
      <c r="A5554" s="1" t="s">
        <v>22648</v>
      </c>
      <c r="B5554">
        <v>1.0557811105861421</v>
      </c>
      <c r="D5554">
        <f t="shared" si="86"/>
        <v>253.57509149532785</v>
      </c>
    </row>
    <row r="5555" spans="1:4" x14ac:dyDescent="0.35">
      <c r="A5555" s="1" t="s">
        <v>22649</v>
      </c>
      <c r="B5555">
        <v>1.0583774790240039</v>
      </c>
      <c r="D5555">
        <f t="shared" si="86"/>
        <v>254.19868132619811</v>
      </c>
    </row>
    <row r="5556" spans="1:4" x14ac:dyDescent="0.35">
      <c r="A5556" s="1" t="s">
        <v>22650</v>
      </c>
      <c r="B5556">
        <v>1.061409044048226</v>
      </c>
      <c r="D5556">
        <f t="shared" si="86"/>
        <v>254.9267956774431</v>
      </c>
    </row>
    <row r="5557" spans="1:4" x14ac:dyDescent="0.35">
      <c r="A5557" s="1" t="s">
        <v>22651</v>
      </c>
      <c r="B5557">
        <v>1.0626123810464569</v>
      </c>
      <c r="D5557">
        <f t="shared" si="86"/>
        <v>255.21581040442254</v>
      </c>
    </row>
    <row r="5558" spans="1:4" x14ac:dyDescent="0.35">
      <c r="A5558" s="1" t="s">
        <v>22652</v>
      </c>
      <c r="B5558">
        <v>1.0638954516562269</v>
      </c>
      <c r="D5558">
        <f t="shared" si="86"/>
        <v>255.5239753677896</v>
      </c>
    </row>
    <row r="5559" spans="1:4" x14ac:dyDescent="0.35">
      <c r="A5559" s="1" t="s">
        <v>22653</v>
      </c>
      <c r="B5559">
        <v>1.0646249744445071</v>
      </c>
      <c r="D5559">
        <f t="shared" si="86"/>
        <v>255.69919048191809</v>
      </c>
    </row>
    <row r="5560" spans="1:4" x14ac:dyDescent="0.35">
      <c r="A5560" s="1" t="s">
        <v>22654</v>
      </c>
      <c r="B5560">
        <v>1.0632278115688949</v>
      </c>
      <c r="D5560">
        <f t="shared" si="86"/>
        <v>255.3636230991861</v>
      </c>
    </row>
    <row r="5561" spans="1:4" x14ac:dyDescent="0.35">
      <c r="A5561" s="1" t="s">
        <v>22655</v>
      </c>
      <c r="B5561">
        <v>1.0614157698778279</v>
      </c>
      <c r="D5561">
        <f t="shared" si="86"/>
        <v>254.92841107180803</v>
      </c>
    </row>
    <row r="5562" spans="1:4" x14ac:dyDescent="0.35">
      <c r="A5562" s="1" t="s">
        <v>22656</v>
      </c>
      <c r="B5562">
        <v>1.0596020632730669</v>
      </c>
      <c r="D5562">
        <f t="shared" si="86"/>
        <v>254.49279916926832</v>
      </c>
    </row>
    <row r="5563" spans="1:4" x14ac:dyDescent="0.35">
      <c r="A5563" s="1" t="s">
        <v>22657</v>
      </c>
      <c r="B5563">
        <v>1.057003300273087</v>
      </c>
      <c r="D5563">
        <f t="shared" si="86"/>
        <v>253.86863421794737</v>
      </c>
    </row>
    <row r="5564" spans="1:4" x14ac:dyDescent="0.35">
      <c r="A5564" s="1" t="s">
        <v>22658</v>
      </c>
      <c r="B5564">
        <v>1.0538302070748651</v>
      </c>
      <c r="D5564">
        <f t="shared" si="86"/>
        <v>253.10652795368998</v>
      </c>
    </row>
    <row r="5565" spans="1:4" x14ac:dyDescent="0.35">
      <c r="A5565" s="1" t="s">
        <v>22659</v>
      </c>
      <c r="B5565">
        <v>1.0513219937594289</v>
      </c>
      <c r="D5565">
        <f t="shared" si="86"/>
        <v>252.50411101842352</v>
      </c>
    </row>
    <row r="5566" spans="1:4" x14ac:dyDescent="0.35">
      <c r="A5566" s="1" t="s">
        <v>22660</v>
      </c>
      <c r="B5566">
        <v>1.048874358210605</v>
      </c>
      <c r="D5566">
        <f t="shared" si="86"/>
        <v>251.91624351253898</v>
      </c>
    </row>
    <row r="5567" spans="1:4" x14ac:dyDescent="0.35">
      <c r="A5567" s="1" t="s">
        <v>22661</v>
      </c>
      <c r="B5567">
        <v>1.048382243611381</v>
      </c>
      <c r="D5567">
        <f t="shared" si="86"/>
        <v>251.79804855406402</v>
      </c>
    </row>
    <row r="5568" spans="1:4" x14ac:dyDescent="0.35">
      <c r="A5568" s="1" t="s">
        <v>22662</v>
      </c>
      <c r="B5568">
        <v>1.048378180188223</v>
      </c>
      <c r="D5568">
        <f t="shared" si="86"/>
        <v>251.79707261038709</v>
      </c>
    </row>
    <row r="5569" spans="1:4" x14ac:dyDescent="0.35">
      <c r="A5569" s="1" t="s">
        <v>22663</v>
      </c>
      <c r="B5569">
        <v>1.0492342207488681</v>
      </c>
      <c r="D5569">
        <f t="shared" si="86"/>
        <v>252.00267447360736</v>
      </c>
    </row>
    <row r="5570" spans="1:4" x14ac:dyDescent="0.35">
      <c r="A5570" s="1" t="s">
        <v>22664</v>
      </c>
      <c r="B5570">
        <v>1.0496043727510009</v>
      </c>
      <c r="D5570">
        <f t="shared" si="86"/>
        <v>252.09157673456556</v>
      </c>
    </row>
    <row r="5571" spans="1:4" x14ac:dyDescent="0.35">
      <c r="A5571" s="1" t="s">
        <v>22665</v>
      </c>
      <c r="B5571">
        <v>1.0496672186484799</v>
      </c>
      <c r="D5571">
        <f t="shared" ref="D5571:D5634" si="87">B5571*0.240177711982884*1000</f>
        <v>252.10667091842953</v>
      </c>
    </row>
    <row r="5572" spans="1:4" x14ac:dyDescent="0.35">
      <c r="A5572" s="1" t="s">
        <v>22666</v>
      </c>
      <c r="B5572">
        <v>1.0496967514857769</v>
      </c>
      <c r="D5572">
        <f t="shared" si="87"/>
        <v>252.11376404771991</v>
      </c>
    </row>
    <row r="5573" spans="1:4" x14ac:dyDescent="0.35">
      <c r="A5573" s="1" t="s">
        <v>22667</v>
      </c>
      <c r="B5573">
        <v>1.0496852505441161</v>
      </c>
      <c r="D5573">
        <f t="shared" si="87"/>
        <v>252.11100177786616</v>
      </c>
    </row>
    <row r="5574" spans="1:4" x14ac:dyDescent="0.35">
      <c r="A5574" s="1" t="s">
        <v>22668</v>
      </c>
      <c r="B5574">
        <v>1.0497006848241699</v>
      </c>
      <c r="D5574">
        <f t="shared" si="87"/>
        <v>252.11470874793557</v>
      </c>
    </row>
    <row r="5575" spans="1:4" x14ac:dyDescent="0.35">
      <c r="A5575" s="1" t="s">
        <v>22669</v>
      </c>
      <c r="B5575">
        <v>1.049955428463182</v>
      </c>
      <c r="D5575">
        <f t="shared" si="87"/>
        <v>252.17589249229573</v>
      </c>
    </row>
    <row r="5576" spans="1:4" x14ac:dyDescent="0.35">
      <c r="A5576" s="1" t="s">
        <v>22670</v>
      </c>
      <c r="B5576">
        <v>1.05086688994827</v>
      </c>
      <c r="D5576">
        <f t="shared" si="87"/>
        <v>252.39480522634466</v>
      </c>
    </row>
    <row r="5577" spans="1:4" x14ac:dyDescent="0.35">
      <c r="A5577" s="1" t="s">
        <v>22671</v>
      </c>
      <c r="B5577">
        <v>1.0527710063331961</v>
      </c>
      <c r="D5577">
        <f t="shared" si="87"/>
        <v>252.85213154302534</v>
      </c>
    </row>
    <row r="5578" spans="1:4" x14ac:dyDescent="0.35">
      <c r="A5578" s="1" t="s">
        <v>22672</v>
      </c>
      <c r="B5578">
        <v>1.0560353437166949</v>
      </c>
      <c r="D5578">
        <f t="shared" si="87"/>
        <v>253.63615262693429</v>
      </c>
    </row>
    <row r="5579" spans="1:4" x14ac:dyDescent="0.35">
      <c r="A5579" s="1" t="s">
        <v>22673</v>
      </c>
      <c r="B5579">
        <v>1.058769729655443</v>
      </c>
      <c r="D5579">
        <f t="shared" si="87"/>
        <v>254.29289118538097</v>
      </c>
    </row>
    <row r="5580" spans="1:4" x14ac:dyDescent="0.35">
      <c r="A5580" s="1" t="s">
        <v>22674</v>
      </c>
      <c r="B5580">
        <v>1.061937442273446</v>
      </c>
      <c r="D5580">
        <f t="shared" si="87"/>
        <v>255.05370515419224</v>
      </c>
    </row>
    <row r="5581" spans="1:4" x14ac:dyDescent="0.35">
      <c r="A5581" s="1" t="s">
        <v>22675</v>
      </c>
      <c r="B5581">
        <v>1.0631904672389441</v>
      </c>
      <c r="D5581">
        <f t="shared" si="87"/>
        <v>255.354653823463</v>
      </c>
    </row>
    <row r="5582" spans="1:4" x14ac:dyDescent="0.35">
      <c r="A5582" s="1" t="s">
        <v>22676</v>
      </c>
      <c r="B5582">
        <v>1.064537948513069</v>
      </c>
      <c r="D5582">
        <f t="shared" si="87"/>
        <v>255.67828879282212</v>
      </c>
    </row>
    <row r="5583" spans="1:4" x14ac:dyDescent="0.35">
      <c r="A5583" s="1" t="s">
        <v>22677</v>
      </c>
      <c r="B5583">
        <v>1.06527376419755</v>
      </c>
      <c r="D5583">
        <f t="shared" si="87"/>
        <v>255.85501532036187</v>
      </c>
    </row>
    <row r="5584" spans="1:4" x14ac:dyDescent="0.35">
      <c r="A5584" s="1" t="s">
        <v>22678</v>
      </c>
      <c r="B5584">
        <v>1.0638216118920829</v>
      </c>
      <c r="D5584">
        <f t="shared" si="87"/>
        <v>255.50624070218407</v>
      </c>
    </row>
    <row r="5585" spans="1:4" x14ac:dyDescent="0.35">
      <c r="A5585" s="1" t="s">
        <v>22679</v>
      </c>
      <c r="B5585">
        <v>1.061879348947089</v>
      </c>
      <c r="D5585">
        <f t="shared" si="87"/>
        <v>255.03975243198636</v>
      </c>
    </row>
    <row r="5586" spans="1:4" x14ac:dyDescent="0.35">
      <c r="A5586" s="1" t="s">
        <v>22680</v>
      </c>
      <c r="B5586">
        <v>1.060050598334797</v>
      </c>
      <c r="D5586">
        <f t="shared" si="87"/>
        <v>254.60052729413874</v>
      </c>
    </row>
    <row r="5587" spans="1:4" x14ac:dyDescent="0.35">
      <c r="A5587" s="1" t="s">
        <v>22681</v>
      </c>
      <c r="B5587">
        <v>1.0573248994783291</v>
      </c>
      <c r="D5587">
        <f t="shared" si="87"/>
        <v>253.9458751792379</v>
      </c>
    </row>
    <row r="5588" spans="1:4" x14ac:dyDescent="0.35">
      <c r="A5588" s="1" t="s">
        <v>22682</v>
      </c>
      <c r="B5588">
        <v>1.0539172556649621</v>
      </c>
      <c r="D5588">
        <f t="shared" si="87"/>
        <v>253.12743508489078</v>
      </c>
    </row>
    <row r="5589" spans="1:4" x14ac:dyDescent="0.35">
      <c r="A5589" s="1" t="s">
        <v>22683</v>
      </c>
      <c r="B5589">
        <v>1.0513636437151801</v>
      </c>
      <c r="D5589">
        <f t="shared" si="87"/>
        <v>252.5141144095</v>
      </c>
    </row>
    <row r="5590" spans="1:4" x14ac:dyDescent="0.35">
      <c r="A5590" s="1" t="s">
        <v>22684</v>
      </c>
      <c r="B5590">
        <v>1.048774764165433</v>
      </c>
      <c r="D5590">
        <f t="shared" si="87"/>
        <v>251.8923232426425</v>
      </c>
    </row>
    <row r="5591" spans="1:4" x14ac:dyDescent="0.35">
      <c r="A5591" s="1" t="s">
        <v>22685</v>
      </c>
      <c r="B5591">
        <v>1.04829743504229</v>
      </c>
      <c r="D5591">
        <f t="shared" si="87"/>
        <v>251.77767942598317</v>
      </c>
    </row>
    <row r="5592" spans="1:4" x14ac:dyDescent="0.35">
      <c r="A5592" s="1" t="s">
        <v>22686</v>
      </c>
      <c r="B5592">
        <v>1.0482534675104911</v>
      </c>
      <c r="D5592">
        <f t="shared" si="87"/>
        <v>251.76711940479419</v>
      </c>
    </row>
    <row r="5593" spans="1:4" x14ac:dyDescent="0.35">
      <c r="A5593" s="1" t="s">
        <v>22687</v>
      </c>
      <c r="B5593">
        <v>1.0492167626685609</v>
      </c>
      <c r="D5593">
        <f t="shared" si="87"/>
        <v>251.99848143182356</v>
      </c>
    </row>
    <row r="5594" spans="1:4" x14ac:dyDescent="0.35">
      <c r="A5594" s="1" t="s">
        <v>22688</v>
      </c>
      <c r="B5594">
        <v>1.0496058989154891</v>
      </c>
      <c r="D5594">
        <f t="shared" si="87"/>
        <v>252.09194328526041</v>
      </c>
    </row>
    <row r="5595" spans="1:4" x14ac:dyDescent="0.35">
      <c r="A5595" s="1" t="s">
        <v>22689</v>
      </c>
      <c r="B5595">
        <v>1.049669174339297</v>
      </c>
      <c r="D5595">
        <f t="shared" si="87"/>
        <v>252.10714063177531</v>
      </c>
    </row>
    <row r="5596" spans="1:4" x14ac:dyDescent="0.35">
      <c r="A5596" s="1" t="s">
        <v>22690</v>
      </c>
      <c r="B5596">
        <v>1.0496984352004479</v>
      </c>
      <c r="D5596">
        <f t="shared" si="87"/>
        <v>252.11416843845726</v>
      </c>
    </row>
    <row r="5597" spans="1:4" x14ac:dyDescent="0.35">
      <c r="A5597" s="1" t="s">
        <v>22691</v>
      </c>
      <c r="B5597">
        <v>1.0496872508962669</v>
      </c>
      <c r="D5597">
        <f t="shared" si="87"/>
        <v>252.11148221786888</v>
      </c>
    </row>
    <row r="5598" spans="1:4" x14ac:dyDescent="0.35">
      <c r="A5598" s="1" t="s">
        <v>22692</v>
      </c>
      <c r="B5598">
        <v>1.0497027513730499</v>
      </c>
      <c r="D5598">
        <f t="shared" si="87"/>
        <v>252.11520508691726</v>
      </c>
    </row>
    <row r="5599" spans="1:4" x14ac:dyDescent="0.35">
      <c r="A5599" s="1" t="s">
        <v>22693</v>
      </c>
      <c r="B5599">
        <v>1.04995614329215</v>
      </c>
      <c r="D5599">
        <f t="shared" si="87"/>
        <v>252.17606417828171</v>
      </c>
    </row>
    <row r="5600" spans="1:4" x14ac:dyDescent="0.35">
      <c r="A5600" s="1" t="s">
        <v>22694</v>
      </c>
      <c r="B5600">
        <v>1.0508597558179851</v>
      </c>
      <c r="D5600">
        <f t="shared" si="87"/>
        <v>252.39309176725584</v>
      </c>
    </row>
    <row r="5601" spans="1:4" x14ac:dyDescent="0.35">
      <c r="A5601" s="1" t="s">
        <v>22695</v>
      </c>
      <c r="B5601">
        <v>1.052766015308374</v>
      </c>
      <c r="D5601">
        <f t="shared" si="87"/>
        <v>252.85093281010313</v>
      </c>
    </row>
    <row r="5602" spans="1:4" x14ac:dyDescent="0.35">
      <c r="A5602" s="1" t="s">
        <v>22696</v>
      </c>
      <c r="B5602">
        <v>1.0559931787767269</v>
      </c>
      <c r="D5602">
        <f t="shared" si="87"/>
        <v>253.62602554812685</v>
      </c>
    </row>
    <row r="5603" spans="1:4" x14ac:dyDescent="0.35">
      <c r="A5603" s="1" t="s">
        <v>22697</v>
      </c>
      <c r="B5603">
        <v>1.058706532993295</v>
      </c>
      <c r="D5603">
        <f t="shared" si="87"/>
        <v>254.2777127556613</v>
      </c>
    </row>
    <row r="5604" spans="1:4" x14ac:dyDescent="0.35">
      <c r="A5604" s="1" t="s">
        <v>22698</v>
      </c>
      <c r="B5604">
        <v>1.061855874057116</v>
      </c>
      <c r="D5604">
        <f t="shared" si="87"/>
        <v>255.03411428662361</v>
      </c>
    </row>
    <row r="5605" spans="1:4" x14ac:dyDescent="0.35">
      <c r="A5605" s="1" t="s">
        <v>22699</v>
      </c>
      <c r="B5605">
        <v>1.063101862446644</v>
      </c>
      <c r="D5605">
        <f t="shared" si="87"/>
        <v>255.33337292717761</v>
      </c>
    </row>
    <row r="5606" spans="1:4" x14ac:dyDescent="0.35">
      <c r="A5606" s="1" t="s">
        <v>22700</v>
      </c>
      <c r="B5606">
        <v>1.0644399904324719</v>
      </c>
      <c r="D5606">
        <f t="shared" si="87"/>
        <v>255.65476144515409</v>
      </c>
    </row>
    <row r="5607" spans="1:4" x14ac:dyDescent="0.35">
      <c r="A5607" s="1" t="s">
        <v>22701</v>
      </c>
      <c r="B5607">
        <v>1.065174998303309</v>
      </c>
      <c r="D5607">
        <f t="shared" si="87"/>
        <v>255.83129395386112</v>
      </c>
    </row>
    <row r="5608" spans="1:4" x14ac:dyDescent="0.35">
      <c r="A5608" s="1" t="s">
        <v>22702</v>
      </c>
      <c r="B5608">
        <v>1.0637314159140041</v>
      </c>
      <c r="D5608">
        <f t="shared" si="87"/>
        <v>255.48457763853909</v>
      </c>
    </row>
    <row r="5609" spans="1:4" x14ac:dyDescent="0.35">
      <c r="A5609" s="1" t="s">
        <v>22703</v>
      </c>
      <c r="B5609">
        <v>1.061817940156826</v>
      </c>
      <c r="D5609">
        <f t="shared" si="87"/>
        <v>255.02500340924533</v>
      </c>
    </row>
    <row r="5610" spans="1:4" x14ac:dyDescent="0.35">
      <c r="A5610" s="1" t="s">
        <v>22704</v>
      </c>
      <c r="B5610">
        <v>1.0599862344820039</v>
      </c>
      <c r="D5610">
        <f t="shared" si="87"/>
        <v>254.58506853124047</v>
      </c>
    </row>
    <row r="5611" spans="1:4" x14ac:dyDescent="0.35">
      <c r="A5611" s="1" t="s">
        <v>22705</v>
      </c>
      <c r="B5611">
        <v>1.0572772534024799</v>
      </c>
      <c r="D5611">
        <f t="shared" si="87"/>
        <v>253.9344316537555</v>
      </c>
    </row>
    <row r="5612" spans="1:4" x14ac:dyDescent="0.35">
      <c r="A5612" s="1" t="s">
        <v>22706</v>
      </c>
      <c r="B5612">
        <v>1.053912425330604</v>
      </c>
      <c r="D5612">
        <f t="shared" si="87"/>
        <v>253.12627494623658</v>
      </c>
    </row>
    <row r="5613" spans="1:4" x14ac:dyDescent="0.35">
      <c r="A5613" s="1" t="s">
        <v>22707</v>
      </c>
      <c r="B5613">
        <v>1.0513615490077539</v>
      </c>
      <c r="D5613">
        <f t="shared" si="87"/>
        <v>252.51361130746315</v>
      </c>
    </row>
    <row r="5614" spans="1:4" x14ac:dyDescent="0.35">
      <c r="A5614" s="1" t="s">
        <v>22708</v>
      </c>
      <c r="B5614">
        <v>1.048807792852031</v>
      </c>
      <c r="D5614">
        <f t="shared" si="87"/>
        <v>251.90025599701937</v>
      </c>
    </row>
    <row r="5615" spans="1:4" x14ac:dyDescent="0.35">
      <c r="A5615" s="1" t="s">
        <v>22709</v>
      </c>
      <c r="B5615">
        <v>1.048317782036708</v>
      </c>
      <c r="D5615">
        <f t="shared" si="87"/>
        <v>251.78256632054823</v>
      </c>
    </row>
    <row r="5616" spans="1:4" x14ac:dyDescent="0.35">
      <c r="A5616" s="1" t="s">
        <v>22710</v>
      </c>
      <c r="B5616">
        <v>1.0482810041709409</v>
      </c>
      <c r="D5616">
        <f t="shared" si="87"/>
        <v>251.77373309689671</v>
      </c>
    </row>
    <row r="5617" spans="1:4" x14ac:dyDescent="0.35">
      <c r="A5617" s="1" t="s">
        <v>22711</v>
      </c>
      <c r="B5617">
        <v>1.049219532584452</v>
      </c>
      <c r="D5617">
        <f t="shared" si="87"/>
        <v>251.99914670388469</v>
      </c>
    </row>
    <row r="5618" spans="1:4" x14ac:dyDescent="0.35">
      <c r="A5618" s="1" t="s">
        <v>22712</v>
      </c>
      <c r="B5618">
        <v>1.0496089329106579</v>
      </c>
      <c r="D5618">
        <f t="shared" si="87"/>
        <v>252.09267198327822</v>
      </c>
    </row>
    <row r="5619" spans="1:4" x14ac:dyDescent="0.35">
      <c r="A5619" s="1" t="s">
        <v>22713</v>
      </c>
      <c r="B5619">
        <v>1.0496762486709039</v>
      </c>
      <c r="D5619">
        <f t="shared" si="87"/>
        <v>252.10883972855453</v>
      </c>
    </row>
    <row r="5620" spans="1:4" x14ac:dyDescent="0.35">
      <c r="A5620" s="1" t="s">
        <v>22714</v>
      </c>
      <c r="B5620">
        <v>1.049700664858561</v>
      </c>
      <c r="D5620">
        <f t="shared" si="87"/>
        <v>252.11470395264129</v>
      </c>
    </row>
    <row r="5621" spans="1:4" x14ac:dyDescent="0.35">
      <c r="A5621" s="1" t="s">
        <v>22715</v>
      </c>
      <c r="B5621">
        <v>1.0496941345463231</v>
      </c>
      <c r="D5621">
        <f t="shared" si="87"/>
        <v>252.11313551718951</v>
      </c>
    </row>
    <row r="5622" spans="1:4" x14ac:dyDescent="0.35">
      <c r="A5622" s="1" t="s">
        <v>22716</v>
      </c>
      <c r="B5622">
        <v>1.0497085517077489</v>
      </c>
      <c r="D5622">
        <f t="shared" si="87"/>
        <v>252.11659819803401</v>
      </c>
    </row>
    <row r="5623" spans="1:4" x14ac:dyDescent="0.35">
      <c r="A5623" s="1" t="s">
        <v>22717</v>
      </c>
      <c r="B5623">
        <v>1.049956353589121</v>
      </c>
      <c r="D5623">
        <f t="shared" si="87"/>
        <v>252.17611468692701</v>
      </c>
    </row>
    <row r="5624" spans="1:4" x14ac:dyDescent="0.35">
      <c r="A5624" s="1" t="s">
        <v>22718</v>
      </c>
      <c r="B5624">
        <v>1.050836647866364</v>
      </c>
      <c r="D5624">
        <f t="shared" si="87"/>
        <v>252.38754175230687</v>
      </c>
    </row>
    <row r="5625" spans="1:4" x14ac:dyDescent="0.35">
      <c r="A5625" s="1" t="s">
        <v>22719</v>
      </c>
      <c r="B5625">
        <v>1.0526976827530989</v>
      </c>
      <c r="D5625">
        <f t="shared" si="87"/>
        <v>252.8345208533232</v>
      </c>
    </row>
    <row r="5626" spans="1:4" x14ac:dyDescent="0.35">
      <c r="A5626" s="1" t="s">
        <v>22720</v>
      </c>
      <c r="B5626">
        <v>1.0558433233633731</v>
      </c>
      <c r="D5626">
        <f t="shared" si="87"/>
        <v>253.5900336178193</v>
      </c>
    </row>
    <row r="5627" spans="1:4" x14ac:dyDescent="0.35">
      <c r="A5627" s="1" t="s">
        <v>22721</v>
      </c>
      <c r="B5627">
        <v>1.0585051651103481</v>
      </c>
      <c r="D5627">
        <f t="shared" si="87"/>
        <v>254.22934867826831</v>
      </c>
    </row>
    <row r="5628" spans="1:4" x14ac:dyDescent="0.35">
      <c r="A5628" s="1" t="s">
        <v>22722</v>
      </c>
      <c r="B5628">
        <v>1.0616045914734591</v>
      </c>
      <c r="D5628">
        <f t="shared" si="87"/>
        <v>254.97376181061969</v>
      </c>
    </row>
    <row r="5629" spans="1:4" x14ac:dyDescent="0.35">
      <c r="A5629" s="1" t="s">
        <v>22723</v>
      </c>
      <c r="B5629">
        <v>1.0628331293744371</v>
      </c>
      <c r="D5629">
        <f t="shared" si="87"/>
        <v>255.26882923276085</v>
      </c>
    </row>
    <row r="5630" spans="1:4" x14ac:dyDescent="0.35">
      <c r="A5630" s="1" t="s">
        <v>22724</v>
      </c>
      <c r="B5630">
        <v>1.064148608136988</v>
      </c>
      <c r="D5630">
        <f t="shared" si="87"/>
        <v>255.58477791211243</v>
      </c>
    </row>
    <row r="5631" spans="1:4" x14ac:dyDescent="0.35">
      <c r="A5631" s="1" t="s">
        <v>22725</v>
      </c>
      <c r="B5631">
        <v>1.0648813875586181</v>
      </c>
      <c r="D5631">
        <f t="shared" si="87"/>
        <v>255.76077519698765</v>
      </c>
    </row>
    <row r="5632" spans="1:4" x14ac:dyDescent="0.35">
      <c r="A5632" s="1" t="s">
        <v>22726</v>
      </c>
      <c r="B5632">
        <v>1.063460749076885</v>
      </c>
      <c r="D5632">
        <f t="shared" si="87"/>
        <v>255.41956949689015</v>
      </c>
    </row>
    <row r="5633" spans="1:4" x14ac:dyDescent="0.35">
      <c r="A5633" s="1" t="s">
        <v>22727</v>
      </c>
      <c r="B5633">
        <v>1.061604607264945</v>
      </c>
      <c r="D5633">
        <f t="shared" si="87"/>
        <v>254.97376560338265</v>
      </c>
    </row>
    <row r="5634" spans="1:4" x14ac:dyDescent="0.35">
      <c r="A5634" s="1" t="s">
        <v>22728</v>
      </c>
      <c r="B5634">
        <v>1.0597885615414311</v>
      </c>
      <c r="D5634">
        <f t="shared" si="87"/>
        <v>254.53759189665277</v>
      </c>
    </row>
    <row r="5635" spans="1:4" x14ac:dyDescent="0.35">
      <c r="A5635" s="1" t="s">
        <v>22729</v>
      </c>
      <c r="B5635">
        <v>1.0571354086067499</v>
      </c>
      <c r="D5635">
        <f t="shared" ref="D5635:D5698" si="88">B5635*0.240177711982884*1000</f>
        <v>253.90036369526035</v>
      </c>
    </row>
    <row r="5636" spans="1:4" x14ac:dyDescent="0.35">
      <c r="A5636" s="1" t="s">
        <v>22730</v>
      </c>
      <c r="B5636">
        <v>1.0538631178639639</v>
      </c>
      <c r="D5636">
        <f t="shared" si="88"/>
        <v>253.11443239171527</v>
      </c>
    </row>
    <row r="5637" spans="1:4" x14ac:dyDescent="0.35">
      <c r="A5637" s="1" t="s">
        <v>22731</v>
      </c>
      <c r="B5637">
        <v>1.051353891400916</v>
      </c>
      <c r="D5637">
        <f t="shared" si="88"/>
        <v>252.51177212097355</v>
      </c>
    </row>
    <row r="5638" spans="1:4" x14ac:dyDescent="0.35">
      <c r="A5638" s="1" t="s">
        <v>22732</v>
      </c>
      <c r="B5638">
        <v>1.048872458892657</v>
      </c>
      <c r="D5638">
        <f t="shared" si="88"/>
        <v>251.91578733869991</v>
      </c>
    </row>
    <row r="5639" spans="1:4" x14ac:dyDescent="0.35">
      <c r="A5639" s="1" t="s">
        <v>22733</v>
      </c>
      <c r="B5639">
        <v>1.048345037105036</v>
      </c>
      <c r="D5639">
        <f t="shared" si="88"/>
        <v>251.78911238049918</v>
      </c>
    </row>
    <row r="5640" spans="1:4" x14ac:dyDescent="0.35">
      <c r="A5640" s="1" t="s">
        <v>22734</v>
      </c>
      <c r="B5640">
        <v>1.048312135484432</v>
      </c>
      <c r="D5640">
        <f t="shared" si="88"/>
        <v>251.78121014454203</v>
      </c>
    </row>
    <row r="5641" spans="1:4" x14ac:dyDescent="0.35">
      <c r="A5641" s="1" t="s">
        <v>22735</v>
      </c>
      <c r="B5641">
        <v>1.0492276678884931</v>
      </c>
      <c r="D5641">
        <f t="shared" si="88"/>
        <v>252.00110062259557</v>
      </c>
    </row>
    <row r="5642" spans="1:4" x14ac:dyDescent="0.35">
      <c r="A5642" s="1" t="s">
        <v>22736</v>
      </c>
      <c r="B5642">
        <v>1.0496140268822911</v>
      </c>
      <c r="D5642">
        <f t="shared" si="88"/>
        <v>252.09389544173001</v>
      </c>
    </row>
    <row r="5643" spans="1:4" x14ac:dyDescent="0.35">
      <c r="A5643" s="1" t="s">
        <v>22737</v>
      </c>
      <c r="B5643">
        <v>1.0496832059070891</v>
      </c>
      <c r="D5643">
        <f t="shared" si="88"/>
        <v>252.11051070162316</v>
      </c>
    </row>
    <row r="5644" spans="1:4" x14ac:dyDescent="0.35">
      <c r="A5644" s="1" t="s">
        <v>22738</v>
      </c>
      <c r="B5644">
        <v>1.0497078519289169</v>
      </c>
      <c r="D5644">
        <f t="shared" si="88"/>
        <v>252.11643012675526</v>
      </c>
    </row>
    <row r="5645" spans="1:4" x14ac:dyDescent="0.35">
      <c r="A5645" s="1" t="s">
        <v>22739</v>
      </c>
      <c r="B5645">
        <v>1.0497013831107771</v>
      </c>
      <c r="D5645">
        <f t="shared" si="88"/>
        <v>252.1148764608152</v>
      </c>
    </row>
    <row r="5646" spans="1:4" x14ac:dyDescent="0.35">
      <c r="A5646" s="1" t="s">
        <v>22740</v>
      </c>
      <c r="B5646">
        <v>1.049717277012427</v>
      </c>
      <c r="D5646">
        <f t="shared" si="88"/>
        <v>252.11869382174794</v>
      </c>
    </row>
    <row r="5647" spans="1:4" x14ac:dyDescent="0.35">
      <c r="A5647" s="1" t="s">
        <v>22741</v>
      </c>
      <c r="B5647">
        <v>1.049960189814696</v>
      </c>
      <c r="D5647">
        <f t="shared" si="88"/>
        <v>252.17703606280827</v>
      </c>
    </row>
    <row r="5648" spans="1:4" x14ac:dyDescent="0.35">
      <c r="A5648" s="1" t="s">
        <v>22742</v>
      </c>
      <c r="B5648">
        <v>1.050823587722457</v>
      </c>
      <c r="D5648">
        <f t="shared" si="88"/>
        <v>252.38440499682514</v>
      </c>
    </row>
    <row r="5649" spans="1:4" x14ac:dyDescent="0.35">
      <c r="A5649" s="1" t="s">
        <v>22743</v>
      </c>
      <c r="B5649">
        <v>1.0527199580573721</v>
      </c>
      <c r="D5649">
        <f t="shared" si="88"/>
        <v>252.83987088493726</v>
      </c>
    </row>
    <row r="5650" spans="1:4" x14ac:dyDescent="0.35">
      <c r="A5650" s="1" t="s">
        <v>22744</v>
      </c>
      <c r="B5650">
        <v>1.0557827496095991</v>
      </c>
      <c r="D5650">
        <f t="shared" si="88"/>
        <v>253.57548515223161</v>
      </c>
    </row>
    <row r="5651" spans="1:4" x14ac:dyDescent="0.35">
      <c r="A5651" s="1" t="s">
        <v>22745</v>
      </c>
      <c r="B5651">
        <v>1.0583797482843511</v>
      </c>
      <c r="D5651">
        <f t="shared" si="88"/>
        <v>254.19922635195618</v>
      </c>
    </row>
    <row r="5652" spans="1:4" x14ac:dyDescent="0.35">
      <c r="A5652" s="1" t="s">
        <v>22746</v>
      </c>
      <c r="B5652">
        <v>1.0614119883190041</v>
      </c>
      <c r="D5652">
        <f t="shared" si="88"/>
        <v>254.927502825662</v>
      </c>
    </row>
    <row r="5653" spans="1:4" x14ac:dyDescent="0.35">
      <c r="A5653" s="1" t="s">
        <v>22747</v>
      </c>
      <c r="B5653">
        <v>1.0626155892958551</v>
      </c>
      <c r="D5653">
        <f t="shared" si="88"/>
        <v>255.21658095442245</v>
      </c>
    </row>
    <row r="5654" spans="1:4" x14ac:dyDescent="0.35">
      <c r="A5654" s="1" t="s">
        <v>22748</v>
      </c>
      <c r="B5654">
        <v>1.063898956678706</v>
      </c>
      <c r="D5654">
        <f t="shared" si="88"/>
        <v>255.52481719606905</v>
      </c>
    </row>
    <row r="5655" spans="1:4" x14ac:dyDescent="0.35">
      <c r="A5655" s="1" t="s">
        <v>22749</v>
      </c>
      <c r="B5655">
        <v>1.0646285369254289</v>
      </c>
      <c r="D5655">
        <f t="shared" si="88"/>
        <v>255.70004611043484</v>
      </c>
    </row>
    <row r="5656" spans="1:4" x14ac:dyDescent="0.35">
      <c r="A5656" s="1" t="s">
        <v>22750</v>
      </c>
      <c r="B5656">
        <v>1.0632310966765239</v>
      </c>
      <c r="D5656">
        <f t="shared" si="88"/>
        <v>255.36441210882006</v>
      </c>
    </row>
    <row r="5657" spans="1:4" x14ac:dyDescent="0.35">
      <c r="A5657" s="1" t="s">
        <v>22751</v>
      </c>
      <c r="B5657">
        <v>1.0614186755992021</v>
      </c>
      <c r="D5657">
        <f t="shared" si="88"/>
        <v>254.92910896131937</v>
      </c>
    </row>
    <row r="5658" spans="1:4" x14ac:dyDescent="0.35">
      <c r="A5658" s="1" t="s">
        <v>22752</v>
      </c>
      <c r="B5658">
        <v>1.0596043985214689</v>
      </c>
      <c r="D5658">
        <f t="shared" si="88"/>
        <v>254.49336004388638</v>
      </c>
    </row>
    <row r="5659" spans="1:4" x14ac:dyDescent="0.35">
      <c r="A5659" s="1" t="s">
        <v>22753</v>
      </c>
      <c r="B5659">
        <v>1.057005070989548</v>
      </c>
      <c r="D5659">
        <f t="shared" si="88"/>
        <v>253.86905950457549</v>
      </c>
    </row>
    <row r="5660" spans="1:4" x14ac:dyDescent="0.35">
      <c r="A5660" s="1" t="s">
        <v>22754</v>
      </c>
      <c r="B5660">
        <v>1.0538313766110641</v>
      </c>
      <c r="D5660">
        <f t="shared" si="88"/>
        <v>253.1068088502183</v>
      </c>
    </row>
    <row r="5661" spans="1:4" x14ac:dyDescent="0.35">
      <c r="A5661" s="1" t="s">
        <v>22755</v>
      </c>
      <c r="B5661">
        <v>1.0513223079713341</v>
      </c>
      <c r="D5661">
        <f t="shared" si="88"/>
        <v>252.50418648511996</v>
      </c>
    </row>
    <row r="5662" spans="1:4" x14ac:dyDescent="0.35">
      <c r="A5662" s="1" t="s">
        <v>22756</v>
      </c>
      <c r="B5662">
        <v>1.0488737852963419</v>
      </c>
      <c r="D5662">
        <f t="shared" si="88"/>
        <v>251.91610591130214</v>
      </c>
    </row>
    <row r="5663" spans="1:4" x14ac:dyDescent="0.35">
      <c r="A5663" s="1" t="s">
        <v>22757</v>
      </c>
      <c r="B5663">
        <v>1.048381990866069</v>
      </c>
      <c r="D5663">
        <f t="shared" si="88"/>
        <v>251.79798785027324</v>
      </c>
    </row>
    <row r="5664" spans="1:4" x14ac:dyDescent="0.35">
      <c r="A5664" s="1" t="s">
        <v>22758</v>
      </c>
      <c r="B5664">
        <v>1.0483781031619981</v>
      </c>
      <c r="D5664">
        <f t="shared" si="88"/>
        <v>251.79705411040464</v>
      </c>
    </row>
    <row r="5665" spans="1:4" x14ac:dyDescent="0.35">
      <c r="A5665" s="1" t="s">
        <v>22759</v>
      </c>
      <c r="B5665">
        <v>1.0492341598005159</v>
      </c>
      <c r="D5665">
        <f t="shared" si="88"/>
        <v>252.00265983517161</v>
      </c>
    </row>
    <row r="5666" spans="1:4" x14ac:dyDescent="0.35">
      <c r="A5666" s="1" t="s">
        <v>22760</v>
      </c>
      <c r="B5666">
        <v>1.0496058677631279</v>
      </c>
      <c r="D5666">
        <f t="shared" si="88"/>
        <v>252.09193580315758</v>
      </c>
    </row>
    <row r="5667" spans="1:4" x14ac:dyDescent="0.35">
      <c r="A5667" s="1" t="s">
        <v>22761</v>
      </c>
      <c r="B5667">
        <v>1.049669083175782</v>
      </c>
      <c r="D5667">
        <f t="shared" si="88"/>
        <v>252.1071187363309</v>
      </c>
    </row>
    <row r="5668" spans="1:4" x14ac:dyDescent="0.35">
      <c r="A5668" s="1" t="s">
        <v>22762</v>
      </c>
      <c r="B5668">
        <v>1.0496983945809459</v>
      </c>
      <c r="D5668">
        <f t="shared" si="88"/>
        <v>252.11415868255816</v>
      </c>
    </row>
    <row r="5669" spans="1:4" x14ac:dyDescent="0.35">
      <c r="A5669" s="1" t="s">
        <v>22763</v>
      </c>
      <c r="B5669">
        <v>1.049687169204359</v>
      </c>
      <c r="D5669">
        <f t="shared" si="88"/>
        <v>252.11146259729338</v>
      </c>
    </row>
    <row r="5670" spans="1:4" x14ac:dyDescent="0.35">
      <c r="A5670" s="1" t="s">
        <v>22764</v>
      </c>
      <c r="B5670">
        <v>1.0497026754568419</v>
      </c>
      <c r="D5670">
        <f t="shared" si="88"/>
        <v>252.11518685353619</v>
      </c>
    </row>
    <row r="5671" spans="1:4" x14ac:dyDescent="0.35">
      <c r="A5671" s="1" t="s">
        <v>22765</v>
      </c>
      <c r="B5671">
        <v>1.0499561406506921</v>
      </c>
      <c r="D5671">
        <f t="shared" si="88"/>
        <v>252.1760635438624</v>
      </c>
    </row>
    <row r="5672" spans="1:4" x14ac:dyDescent="0.35">
      <c r="A5672" s="1" t="s">
        <v>22766</v>
      </c>
      <c r="B5672">
        <v>1.0508600240717889</v>
      </c>
      <c r="D5672">
        <f t="shared" si="88"/>
        <v>252.39315619584067</v>
      </c>
    </row>
    <row r="5673" spans="1:4" x14ac:dyDescent="0.35">
      <c r="A5673" s="1" t="s">
        <v>22767</v>
      </c>
      <c r="B5673">
        <v>1.052766889823221</v>
      </c>
      <c r="D5673">
        <f t="shared" si="88"/>
        <v>252.85114284907817</v>
      </c>
    </row>
    <row r="5674" spans="1:4" x14ac:dyDescent="0.35">
      <c r="A5674" s="1" t="s">
        <v>22768</v>
      </c>
      <c r="B5674">
        <v>1.055994798544587</v>
      </c>
      <c r="D5674">
        <f t="shared" si="88"/>
        <v>253.62641458026548</v>
      </c>
    </row>
    <row r="5675" spans="1:4" x14ac:dyDescent="0.35">
      <c r="A5675" s="1" t="s">
        <v>22769</v>
      </c>
      <c r="B5675">
        <v>1.0587088060724481</v>
      </c>
      <c r="D5675">
        <f t="shared" si="88"/>
        <v>254.27825869861144</v>
      </c>
    </row>
    <row r="5676" spans="1:4" x14ac:dyDescent="0.35">
      <c r="A5676" s="1" t="s">
        <v>22770</v>
      </c>
      <c r="B5676">
        <v>1.0618588689181749</v>
      </c>
      <c r="D5676">
        <f t="shared" si="88"/>
        <v>255.03483358550039</v>
      </c>
    </row>
    <row r="5677" spans="1:4" x14ac:dyDescent="0.35">
      <c r="A5677" s="1" t="s">
        <v>22771</v>
      </c>
      <c r="B5677">
        <v>1.063105093152396</v>
      </c>
      <c r="D5677">
        <f t="shared" si="88"/>
        <v>255.33414887069321</v>
      </c>
    </row>
    <row r="5678" spans="1:4" x14ac:dyDescent="0.35">
      <c r="A5678" s="1" t="s">
        <v>22772</v>
      </c>
      <c r="B5678">
        <v>1.064443526486178</v>
      </c>
      <c r="D5678">
        <f t="shared" si="88"/>
        <v>255.6556107264426</v>
      </c>
    </row>
    <row r="5679" spans="1:4" x14ac:dyDescent="0.35">
      <c r="A5679" s="1" t="s">
        <v>22773</v>
      </c>
      <c r="B5679">
        <v>1.0651785757585639</v>
      </c>
      <c r="D5679">
        <f t="shared" si="88"/>
        <v>255.83215317887897</v>
      </c>
    </row>
    <row r="5680" spans="1:4" x14ac:dyDescent="0.35">
      <c r="A5680" s="1" t="s">
        <v>22774</v>
      </c>
      <c r="B5680">
        <v>1.0637347209866499</v>
      </c>
      <c r="D5680">
        <f t="shared" si="88"/>
        <v>255.48537144332505</v>
      </c>
    </row>
    <row r="5681" spans="1:4" x14ac:dyDescent="0.35">
      <c r="A5681" s="1" t="s">
        <v>22775</v>
      </c>
      <c r="B5681">
        <v>1.0618208900233921</v>
      </c>
      <c r="D5681">
        <f t="shared" si="88"/>
        <v>255.02571190144783</v>
      </c>
    </row>
    <row r="5682" spans="1:4" x14ac:dyDescent="0.35">
      <c r="A5682" s="1" t="s">
        <v>22776</v>
      </c>
      <c r="B5682">
        <v>1.0599887372255321</v>
      </c>
      <c r="D5682">
        <f t="shared" si="88"/>
        <v>254.58566963445477</v>
      </c>
    </row>
    <row r="5683" spans="1:4" x14ac:dyDescent="0.35">
      <c r="A5683" s="1" t="s">
        <v>22777</v>
      </c>
      <c r="B5683">
        <v>1.0572790468114119</v>
      </c>
      <c r="D5683">
        <f t="shared" si="88"/>
        <v>253.93486239060942</v>
      </c>
    </row>
    <row r="5684" spans="1:4" x14ac:dyDescent="0.35">
      <c r="A5684" s="1" t="s">
        <v>22778</v>
      </c>
      <c r="B5684">
        <v>1.0539134413021529</v>
      </c>
      <c r="D5684">
        <f t="shared" si="88"/>
        <v>253.12651895995864</v>
      </c>
    </row>
    <row r="5685" spans="1:4" x14ac:dyDescent="0.35">
      <c r="A5685" s="1" t="s">
        <v>22779</v>
      </c>
      <c r="B5685">
        <v>1.051361852539676</v>
      </c>
      <c r="D5685">
        <f t="shared" si="88"/>
        <v>252.51368420906567</v>
      </c>
    </row>
    <row r="5686" spans="1:4" x14ac:dyDescent="0.35">
      <c r="A5686" s="1" t="s">
        <v>22780</v>
      </c>
      <c r="B5686">
        <v>1.048807578547108</v>
      </c>
      <c r="D5686">
        <f t="shared" si="88"/>
        <v>251.90020452575328</v>
      </c>
    </row>
    <row r="5687" spans="1:4" x14ac:dyDescent="0.35">
      <c r="A5687" s="1" t="s">
        <v>22781</v>
      </c>
      <c r="B5687">
        <v>1.048317651978186</v>
      </c>
      <c r="D5687">
        <f t="shared" si="88"/>
        <v>251.78253508339</v>
      </c>
    </row>
    <row r="5688" spans="1:4" x14ac:dyDescent="0.35">
      <c r="A5688" s="1" t="s">
        <v>22782</v>
      </c>
      <c r="B5688">
        <v>1.0482809139071789</v>
      </c>
      <c r="D5688">
        <f t="shared" si="88"/>
        <v>251.77371141755285</v>
      </c>
    </row>
    <row r="5689" spans="1:4" x14ac:dyDescent="0.35">
      <c r="A5689" s="1" t="s">
        <v>22783</v>
      </c>
      <c r="B5689">
        <v>1.0492194525970799</v>
      </c>
      <c r="D5689">
        <f t="shared" si="88"/>
        <v>251.99912749270069</v>
      </c>
    </row>
    <row r="5690" spans="1:4" x14ac:dyDescent="0.35">
      <c r="A5690" s="1" t="s">
        <v>22784</v>
      </c>
      <c r="B5690">
        <v>1.049608932910659</v>
      </c>
      <c r="D5690">
        <f t="shared" si="88"/>
        <v>252.09267198327851</v>
      </c>
    </row>
    <row r="5691" spans="1:4" x14ac:dyDescent="0.35">
      <c r="A5691" s="1" t="s">
        <v>22785</v>
      </c>
      <c r="B5691">
        <v>1.0496762486709039</v>
      </c>
      <c r="D5691">
        <f t="shared" si="88"/>
        <v>252.10883972855453</v>
      </c>
    </row>
    <row r="5692" spans="1:4" x14ac:dyDescent="0.35">
      <c r="A5692" s="1" t="s">
        <v>22786</v>
      </c>
      <c r="B5692">
        <v>1.049700664858561</v>
      </c>
      <c r="D5692">
        <f t="shared" si="88"/>
        <v>252.11470395264129</v>
      </c>
    </row>
    <row r="5693" spans="1:4" x14ac:dyDescent="0.35">
      <c r="A5693" s="1" t="s">
        <v>22787</v>
      </c>
      <c r="B5693">
        <v>1.0496941345463231</v>
      </c>
      <c r="D5693">
        <f t="shared" si="88"/>
        <v>252.11313551718951</v>
      </c>
    </row>
    <row r="5694" spans="1:4" x14ac:dyDescent="0.35">
      <c r="A5694" s="1" t="s">
        <v>22788</v>
      </c>
      <c r="B5694">
        <v>1.049708551707748</v>
      </c>
      <c r="D5694">
        <f t="shared" si="88"/>
        <v>252.11659819803384</v>
      </c>
    </row>
    <row r="5695" spans="1:4" x14ac:dyDescent="0.35">
      <c r="A5695" s="1" t="s">
        <v>22789</v>
      </c>
      <c r="B5695">
        <v>1.049956353589121</v>
      </c>
      <c r="D5695">
        <f t="shared" si="88"/>
        <v>252.17611468692701</v>
      </c>
    </row>
    <row r="5696" spans="1:4" x14ac:dyDescent="0.35">
      <c r="A5696" s="1" t="s">
        <v>22790</v>
      </c>
      <c r="B5696">
        <v>1.050836647866364</v>
      </c>
      <c r="D5696">
        <f t="shared" si="88"/>
        <v>252.38754175230687</v>
      </c>
    </row>
    <row r="5697" spans="1:4" x14ac:dyDescent="0.35">
      <c r="A5697" s="1" t="s">
        <v>22791</v>
      </c>
      <c r="B5697">
        <v>1.0526976827530989</v>
      </c>
      <c r="D5697">
        <f t="shared" si="88"/>
        <v>252.8345208533232</v>
      </c>
    </row>
    <row r="5698" spans="1:4" x14ac:dyDescent="0.35">
      <c r="A5698" s="1" t="s">
        <v>22792</v>
      </c>
      <c r="B5698">
        <v>1.0558433233633719</v>
      </c>
      <c r="D5698">
        <f t="shared" si="88"/>
        <v>253.59003361781902</v>
      </c>
    </row>
    <row r="5699" spans="1:4" x14ac:dyDescent="0.35">
      <c r="A5699" s="1" t="s">
        <v>22793</v>
      </c>
      <c r="B5699">
        <v>1.0585051651103481</v>
      </c>
      <c r="D5699">
        <f t="shared" ref="D5699:D5762" si="89">B5699*0.240177711982884*1000</f>
        <v>254.22934867826831</v>
      </c>
    </row>
    <row r="5700" spans="1:4" x14ac:dyDescent="0.35">
      <c r="A5700" s="1" t="s">
        <v>22794</v>
      </c>
      <c r="B5700">
        <v>1.0616045914734591</v>
      </c>
      <c r="D5700">
        <f t="shared" si="89"/>
        <v>254.97376181061969</v>
      </c>
    </row>
    <row r="5701" spans="1:4" x14ac:dyDescent="0.35">
      <c r="A5701" s="1" t="s">
        <v>22795</v>
      </c>
      <c r="B5701">
        <v>1.0628331293744371</v>
      </c>
      <c r="D5701">
        <f t="shared" si="89"/>
        <v>255.26882923276085</v>
      </c>
    </row>
    <row r="5702" spans="1:4" x14ac:dyDescent="0.35">
      <c r="A5702" s="1" t="s">
        <v>22796</v>
      </c>
      <c r="B5702">
        <v>1.064148608136988</v>
      </c>
      <c r="D5702">
        <f t="shared" si="89"/>
        <v>255.58477791211243</v>
      </c>
    </row>
    <row r="5703" spans="1:4" x14ac:dyDescent="0.35">
      <c r="A5703" s="1" t="s">
        <v>22797</v>
      </c>
      <c r="B5703">
        <v>1.0648813875586169</v>
      </c>
      <c r="D5703">
        <f t="shared" si="89"/>
        <v>255.76077519698737</v>
      </c>
    </row>
    <row r="5704" spans="1:4" x14ac:dyDescent="0.35">
      <c r="A5704" s="1" t="s">
        <v>22798</v>
      </c>
      <c r="B5704">
        <v>1.063460749076885</v>
      </c>
      <c r="D5704">
        <f t="shared" si="89"/>
        <v>255.41956949689015</v>
      </c>
    </row>
    <row r="5705" spans="1:4" x14ac:dyDescent="0.35">
      <c r="A5705" s="1" t="s">
        <v>22799</v>
      </c>
      <c r="B5705">
        <v>1.061604607264945</v>
      </c>
      <c r="D5705">
        <f t="shared" si="89"/>
        <v>254.97376560338265</v>
      </c>
    </row>
    <row r="5706" spans="1:4" x14ac:dyDescent="0.35">
      <c r="A5706" s="1" t="s">
        <v>22800</v>
      </c>
      <c r="B5706">
        <v>1.05978856154143</v>
      </c>
      <c r="D5706">
        <f t="shared" si="89"/>
        <v>254.53759189665254</v>
      </c>
    </row>
    <row r="5707" spans="1:4" x14ac:dyDescent="0.35">
      <c r="A5707" s="1" t="s">
        <v>22801</v>
      </c>
      <c r="B5707">
        <v>1.0571354086067499</v>
      </c>
      <c r="D5707">
        <f t="shared" si="89"/>
        <v>253.90036369526035</v>
      </c>
    </row>
    <row r="5708" spans="1:4" x14ac:dyDescent="0.35">
      <c r="A5708" s="1" t="s">
        <v>22802</v>
      </c>
      <c r="B5708">
        <v>1.0538631178639639</v>
      </c>
      <c r="D5708">
        <f t="shared" si="89"/>
        <v>253.11443239171527</v>
      </c>
    </row>
    <row r="5709" spans="1:4" x14ac:dyDescent="0.35">
      <c r="A5709" s="1" t="s">
        <v>22803</v>
      </c>
      <c r="B5709">
        <v>1.0513538914009151</v>
      </c>
      <c r="D5709">
        <f t="shared" si="89"/>
        <v>252.51177212097332</v>
      </c>
    </row>
    <row r="5710" spans="1:4" x14ac:dyDescent="0.35">
      <c r="A5710" s="1" t="s">
        <v>22804</v>
      </c>
      <c r="B5710">
        <v>1.048872458892657</v>
      </c>
      <c r="D5710">
        <f t="shared" si="89"/>
        <v>251.91578733869991</v>
      </c>
    </row>
    <row r="5711" spans="1:4" x14ac:dyDescent="0.35">
      <c r="A5711" s="1" t="s">
        <v>22805</v>
      </c>
      <c r="B5711">
        <v>1.0483450371050349</v>
      </c>
      <c r="D5711">
        <f t="shared" si="89"/>
        <v>251.78911238049895</v>
      </c>
    </row>
    <row r="5712" spans="1:4" x14ac:dyDescent="0.35">
      <c r="A5712" s="1" t="s">
        <v>22806</v>
      </c>
      <c r="B5712">
        <v>1.048312135484432</v>
      </c>
      <c r="D5712">
        <f t="shared" si="89"/>
        <v>251.78121014454203</v>
      </c>
    </row>
    <row r="5713" spans="1:4" x14ac:dyDescent="0.35">
      <c r="A5713" s="1" t="s">
        <v>22807</v>
      </c>
      <c r="B5713">
        <v>1.049227667888492</v>
      </c>
      <c r="D5713">
        <f t="shared" si="89"/>
        <v>252.00110062259529</v>
      </c>
    </row>
    <row r="5714" spans="1:4" x14ac:dyDescent="0.35">
      <c r="A5714" s="1" t="s">
        <v>22808</v>
      </c>
      <c r="B5714">
        <v>1.049614008091291</v>
      </c>
      <c r="D5714">
        <f t="shared" si="89"/>
        <v>252.09389092855056</v>
      </c>
    </row>
    <row r="5715" spans="1:4" x14ac:dyDescent="0.35">
      <c r="A5715" s="1" t="s">
        <v>22809</v>
      </c>
      <c r="B5715">
        <v>1.0496831572624381</v>
      </c>
      <c r="D5715">
        <f t="shared" si="89"/>
        <v>252.1104990182622</v>
      </c>
    </row>
    <row r="5716" spans="1:4" x14ac:dyDescent="0.35">
      <c r="A5716" s="1" t="s">
        <v>22810</v>
      </c>
      <c r="B5716">
        <v>1.0497078127844739</v>
      </c>
      <c r="D5716">
        <f t="shared" si="89"/>
        <v>252.11642072513251</v>
      </c>
    </row>
    <row r="5717" spans="1:4" x14ac:dyDescent="0.35">
      <c r="A5717" s="1" t="s">
        <v>22811</v>
      </c>
      <c r="B5717">
        <v>1.0497013480371451</v>
      </c>
      <c r="D5717">
        <f t="shared" si="89"/>
        <v>252.11486803691054</v>
      </c>
    </row>
    <row r="5718" spans="1:4" x14ac:dyDescent="0.35">
      <c r="A5718" s="1" t="s">
        <v>22812</v>
      </c>
      <c r="B5718">
        <v>1.049717242166381</v>
      </c>
      <c r="D5718">
        <f t="shared" si="89"/>
        <v>252.11868545250437</v>
      </c>
    </row>
    <row r="5719" spans="1:4" x14ac:dyDescent="0.35">
      <c r="A5719" s="1" t="s">
        <v>22813</v>
      </c>
      <c r="B5719">
        <v>1.049960192070154</v>
      </c>
      <c r="D5719">
        <f t="shared" si="89"/>
        <v>252.177036604519</v>
      </c>
    </row>
    <row r="5720" spans="1:4" x14ac:dyDescent="0.35">
      <c r="A5720" s="1" t="s">
        <v>22814</v>
      </c>
      <c r="B5720">
        <v>1.0508237815008481</v>
      </c>
      <c r="D5720">
        <f t="shared" si="89"/>
        <v>252.38445153807575</v>
      </c>
    </row>
    <row r="5721" spans="1:4" x14ac:dyDescent="0.35">
      <c r="A5721" s="1" t="s">
        <v>22815</v>
      </c>
      <c r="B5721">
        <v>1.0527206071884001</v>
      </c>
      <c r="D5721">
        <f t="shared" si="89"/>
        <v>252.84002679174233</v>
      </c>
    </row>
    <row r="5722" spans="1:4" x14ac:dyDescent="0.35">
      <c r="A5722" s="1" t="s">
        <v>22816</v>
      </c>
      <c r="B5722">
        <v>1.0557839487941441</v>
      </c>
      <c r="D5722">
        <f t="shared" si="89"/>
        <v>253.57577316963187</v>
      </c>
    </row>
    <row r="5723" spans="1:4" x14ac:dyDescent="0.35">
      <c r="A5723" s="1" t="s">
        <v>22817</v>
      </c>
      <c r="B5723">
        <v>1.0583814085790439</v>
      </c>
      <c r="D5723">
        <f t="shared" si="89"/>
        <v>254.1996251177367</v>
      </c>
    </row>
    <row r="5724" spans="1:4" x14ac:dyDescent="0.35">
      <c r="A5724" s="1" t="s">
        <v>22818</v>
      </c>
      <c r="B5724">
        <v>1.0614141424822181</v>
      </c>
      <c r="D5724">
        <f t="shared" si="89"/>
        <v>254.92802020765399</v>
      </c>
    </row>
    <row r="5725" spans="1:4" x14ac:dyDescent="0.35">
      <c r="A5725" s="1" t="s">
        <v>22819</v>
      </c>
      <c r="B5725">
        <v>1.062617936597908</v>
      </c>
      <c r="D5725">
        <f t="shared" si="89"/>
        <v>255.21714472405887</v>
      </c>
    </row>
    <row r="5726" spans="1:4" x14ac:dyDescent="0.35">
      <c r="A5726" s="1" t="s">
        <v>22820</v>
      </c>
      <c r="B5726">
        <v>1.0639015211135281</v>
      </c>
      <c r="D5726">
        <f t="shared" si="89"/>
        <v>255.52543311615716</v>
      </c>
    </row>
    <row r="5727" spans="1:4" x14ac:dyDescent="0.35">
      <c r="A5727" s="1" t="s">
        <v>22821</v>
      </c>
      <c r="B5727">
        <v>1.064631143399476</v>
      </c>
      <c r="D5727">
        <f t="shared" si="89"/>
        <v>255.70067212740781</v>
      </c>
    </row>
    <row r="5728" spans="1:4" x14ac:dyDescent="0.35">
      <c r="A5728" s="1" t="s">
        <v>22822</v>
      </c>
      <c r="B5728">
        <v>1.063233500211574</v>
      </c>
      <c r="D5728">
        <f t="shared" si="89"/>
        <v>255.36498938436907</v>
      </c>
    </row>
    <row r="5729" spans="1:4" x14ac:dyDescent="0.35">
      <c r="A5729" s="1" t="s">
        <v>22823</v>
      </c>
      <c r="B5729">
        <v>1.061420801557909</v>
      </c>
      <c r="D5729">
        <f t="shared" si="89"/>
        <v>254.92961956921732</v>
      </c>
    </row>
    <row r="5730" spans="1:4" x14ac:dyDescent="0.35">
      <c r="A5730" s="1" t="s">
        <v>22824</v>
      </c>
      <c r="B5730">
        <v>1.059606107096061</v>
      </c>
      <c r="D5730">
        <f t="shared" si="89"/>
        <v>254.49377040542271</v>
      </c>
    </row>
    <row r="5731" spans="1:4" x14ac:dyDescent="0.35">
      <c r="A5731" s="1" t="s">
        <v>22825</v>
      </c>
      <c r="B5731">
        <v>1.057006366526732</v>
      </c>
      <c r="D5731">
        <f t="shared" si="89"/>
        <v>253.86937066373216</v>
      </c>
    </row>
    <row r="5732" spans="1:4" x14ac:dyDescent="0.35">
      <c r="A5732" s="1" t="s">
        <v>22826</v>
      </c>
      <c r="B5732">
        <v>1.0538322322972531</v>
      </c>
      <c r="D5732">
        <f t="shared" si="89"/>
        <v>253.10701436696937</v>
      </c>
    </row>
    <row r="5733" spans="1:4" x14ac:dyDescent="0.35">
      <c r="A5733" s="1" t="s">
        <v>22827</v>
      </c>
      <c r="B5733">
        <v>1.0513225378631459</v>
      </c>
      <c r="D5733">
        <f t="shared" si="89"/>
        <v>252.50424170000935</v>
      </c>
    </row>
    <row r="5734" spans="1:4" x14ac:dyDescent="0.35">
      <c r="A5734" s="1" t="s">
        <v>22828</v>
      </c>
      <c r="B5734">
        <v>1.0488733661260801</v>
      </c>
      <c r="D5734">
        <f t="shared" si="89"/>
        <v>251.91600523594769</v>
      </c>
    </row>
    <row r="5735" spans="1:4" x14ac:dyDescent="0.35">
      <c r="A5735" s="1" t="s">
        <v>22829</v>
      </c>
      <c r="B5735">
        <v>1.048381805946039</v>
      </c>
      <c r="D5735">
        <f t="shared" si="89"/>
        <v>251.79794343660356</v>
      </c>
    </row>
    <row r="5736" spans="1:4" x14ac:dyDescent="0.35">
      <c r="A5736" s="1" t="s">
        <v>22830</v>
      </c>
      <c r="B5736">
        <v>1.0483780468060879</v>
      </c>
      <c r="D5736">
        <f t="shared" si="89"/>
        <v>251.79704057497111</v>
      </c>
    </row>
    <row r="5737" spans="1:4" x14ac:dyDescent="0.35">
      <c r="A5737" s="1" t="s">
        <v>22831</v>
      </c>
      <c r="B5737">
        <v>1.049234115207915</v>
      </c>
      <c r="D5737">
        <f t="shared" si="89"/>
        <v>252.00264912502274</v>
      </c>
    </row>
    <row r="5738" spans="1:4" x14ac:dyDescent="0.35">
      <c r="A5738" s="1" t="s">
        <v>22832</v>
      </c>
      <c r="B5738">
        <v>1.0496058404758959</v>
      </c>
      <c r="D5738">
        <f t="shared" si="89"/>
        <v>252.09192924937264</v>
      </c>
    </row>
    <row r="5739" spans="1:4" x14ac:dyDescent="0.35">
      <c r="A5739" s="1" t="s">
        <v>22833</v>
      </c>
      <c r="B5739">
        <v>1.0496690033230911</v>
      </c>
      <c r="D5739">
        <f t="shared" si="89"/>
        <v>252.10709955749428</v>
      </c>
    </row>
    <row r="5740" spans="1:4" x14ac:dyDescent="0.35">
      <c r="A5740" s="1" t="s">
        <v>22834</v>
      </c>
      <c r="B5740">
        <v>1.049698359001179</v>
      </c>
      <c r="D5740">
        <f t="shared" si="89"/>
        <v>252.11415013709114</v>
      </c>
    </row>
    <row r="5741" spans="1:4" x14ac:dyDescent="0.35">
      <c r="A5741" s="1" t="s">
        <v>22835</v>
      </c>
      <c r="B5741">
        <v>1.0496870976481141</v>
      </c>
      <c r="D5741">
        <f t="shared" si="89"/>
        <v>252.11144541107817</v>
      </c>
    </row>
    <row r="5742" spans="1:4" x14ac:dyDescent="0.35">
      <c r="A5742" s="1" t="s">
        <v>22836</v>
      </c>
      <c r="B5742">
        <v>1.049702608959697</v>
      </c>
      <c r="D5742">
        <f t="shared" si="89"/>
        <v>252.11517088240404</v>
      </c>
    </row>
    <row r="5743" spans="1:4" x14ac:dyDescent="0.35">
      <c r="A5743" s="1" t="s">
        <v>22837</v>
      </c>
      <c r="B5743">
        <v>1.0499561383369651</v>
      </c>
      <c r="D5743">
        <f t="shared" si="89"/>
        <v>252.1760629881567</v>
      </c>
    </row>
    <row r="5744" spans="1:4" x14ac:dyDescent="0.35">
      <c r="A5744" s="1" t="s">
        <v>22838</v>
      </c>
      <c r="B5744">
        <v>1.0508602590428551</v>
      </c>
      <c r="D5744">
        <f t="shared" si="89"/>
        <v>252.39321263065372</v>
      </c>
    </row>
    <row r="5745" spans="1:4" x14ac:dyDescent="0.35">
      <c r="A5745" s="1" t="s">
        <v>22839</v>
      </c>
      <c r="B5745">
        <v>1.052767655835422</v>
      </c>
      <c r="D5745">
        <f t="shared" si="89"/>
        <v>252.85132682813594</v>
      </c>
    </row>
    <row r="5746" spans="1:4" x14ac:dyDescent="0.35">
      <c r="A5746" s="1" t="s">
        <v>22840</v>
      </c>
      <c r="B5746">
        <v>1.05599621734491</v>
      </c>
      <c r="D5746">
        <f t="shared" si="89"/>
        <v>253.62675534448076</v>
      </c>
    </row>
    <row r="5747" spans="1:4" x14ac:dyDescent="0.35">
      <c r="A5747" s="1" t="s">
        <v>22841</v>
      </c>
      <c r="B5747">
        <v>1.058710797126555</v>
      </c>
      <c r="D5747">
        <f t="shared" si="89"/>
        <v>254.27873690543129</v>
      </c>
    </row>
    <row r="5748" spans="1:4" x14ac:dyDescent="0.35">
      <c r="A5748" s="1" t="s">
        <v>22842</v>
      </c>
      <c r="B5748">
        <v>1.0618614922014049</v>
      </c>
      <c r="D5748">
        <f t="shared" si="89"/>
        <v>255.03546363966444</v>
      </c>
    </row>
    <row r="5749" spans="1:4" x14ac:dyDescent="0.35">
      <c r="A5749" s="1" t="s">
        <v>22843</v>
      </c>
      <c r="B5749">
        <v>1.063107923018648</v>
      </c>
      <c r="D5749">
        <f t="shared" si="89"/>
        <v>255.33482854149486</v>
      </c>
    </row>
    <row r="5750" spans="1:4" x14ac:dyDescent="0.35">
      <c r="A5750" s="1" t="s">
        <v>22844</v>
      </c>
      <c r="B5750">
        <v>1.0644466238153161</v>
      </c>
      <c r="D5750">
        <f t="shared" si="89"/>
        <v>255.65635463586827</v>
      </c>
    </row>
    <row r="5751" spans="1:4" x14ac:dyDescent="0.35">
      <c r="A5751" s="1" t="s">
        <v>22845</v>
      </c>
      <c r="B5751">
        <v>1.0651817093524869</v>
      </c>
      <c r="D5751">
        <f t="shared" si="89"/>
        <v>255.83290579829765</v>
      </c>
    </row>
    <row r="5752" spans="1:4" x14ac:dyDescent="0.35">
      <c r="A5752" s="1" t="s">
        <v>22846</v>
      </c>
      <c r="B5752">
        <v>1.0637376159929599</v>
      </c>
      <c r="D5752">
        <f t="shared" si="89"/>
        <v>255.4860667593168</v>
      </c>
    </row>
    <row r="5753" spans="1:4" x14ac:dyDescent="0.35">
      <c r="A5753" s="1" t="s">
        <v>22847</v>
      </c>
      <c r="B5753">
        <v>1.0618234738946779</v>
      </c>
      <c r="D5753">
        <f t="shared" si="89"/>
        <v>255.02633248974132</v>
      </c>
    </row>
    <row r="5754" spans="1:4" x14ac:dyDescent="0.35">
      <c r="A5754" s="1" t="s">
        <v>22848</v>
      </c>
      <c r="B5754">
        <v>1.0599909294491461</v>
      </c>
      <c r="D5754">
        <f t="shared" si="89"/>
        <v>254.58619615770655</v>
      </c>
    </row>
    <row r="5755" spans="1:4" x14ac:dyDescent="0.35">
      <c r="A5755" s="1" t="s">
        <v>22849</v>
      </c>
      <c r="B5755">
        <v>1.057280617708857</v>
      </c>
      <c r="D5755">
        <f t="shared" si="89"/>
        <v>253.93523968516351</v>
      </c>
    </row>
    <row r="5756" spans="1:4" x14ac:dyDescent="0.35">
      <c r="A5756" s="1" t="s">
        <v>22850</v>
      </c>
      <c r="B5756">
        <v>1.0539143312202821</v>
      </c>
      <c r="D5756">
        <f t="shared" si="89"/>
        <v>253.12673269845877</v>
      </c>
    </row>
    <row r="5757" spans="1:4" x14ac:dyDescent="0.35">
      <c r="A5757" s="1" t="s">
        <v>22851</v>
      </c>
      <c r="B5757">
        <v>1.051362118411852</v>
      </c>
      <c r="D5757">
        <f t="shared" si="89"/>
        <v>252.51374806563658</v>
      </c>
    </row>
    <row r="5758" spans="1:4" x14ac:dyDescent="0.35">
      <c r="A5758" s="1" t="s">
        <v>22852</v>
      </c>
      <c r="B5758">
        <v>1.048807390831394</v>
      </c>
      <c r="D5758">
        <f t="shared" si="89"/>
        <v>251.90015944062262</v>
      </c>
    </row>
    <row r="5759" spans="1:4" x14ac:dyDescent="0.35">
      <c r="A5759" s="1" t="s">
        <v>22853</v>
      </c>
      <c r="B5759">
        <v>1.0483175380562619</v>
      </c>
      <c r="D5759">
        <f t="shared" si="89"/>
        <v>251.78250772188292</v>
      </c>
    </row>
    <row r="5760" spans="1:4" x14ac:dyDescent="0.35">
      <c r="A5760" s="1" t="s">
        <v>22854</v>
      </c>
      <c r="B5760">
        <v>1.048280834842608</v>
      </c>
      <c r="D5760">
        <f t="shared" si="89"/>
        <v>251.77369242800512</v>
      </c>
    </row>
    <row r="5761" spans="1:4" x14ac:dyDescent="0.35">
      <c r="A5761" s="1" t="s">
        <v>22855</v>
      </c>
      <c r="B5761">
        <v>1.049219382533888</v>
      </c>
      <c r="D5761">
        <f t="shared" si="89"/>
        <v>251.99911066508358</v>
      </c>
    </row>
    <row r="5762" spans="1:4" x14ac:dyDescent="0.35">
      <c r="A5762" s="1" t="s">
        <v>22856</v>
      </c>
      <c r="B5762">
        <v>1.049608932910659</v>
      </c>
      <c r="D5762">
        <f t="shared" si="89"/>
        <v>252.09267198327851</v>
      </c>
    </row>
    <row r="5763" spans="1:4" x14ac:dyDescent="0.35">
      <c r="A5763" s="1" t="s">
        <v>22857</v>
      </c>
      <c r="B5763">
        <v>1.049676248670903</v>
      </c>
      <c r="D5763">
        <f t="shared" ref="D5763:D5826" si="90">B5763*0.240177711982884*1000</f>
        <v>252.1088397285543</v>
      </c>
    </row>
    <row r="5764" spans="1:4" x14ac:dyDescent="0.35">
      <c r="A5764" s="1" t="s">
        <v>22858</v>
      </c>
      <c r="B5764">
        <v>1.049700664858561</v>
      </c>
      <c r="D5764">
        <f t="shared" si="90"/>
        <v>252.11470395264129</v>
      </c>
    </row>
    <row r="5765" spans="1:4" x14ac:dyDescent="0.35">
      <c r="A5765" s="1" t="s">
        <v>22859</v>
      </c>
      <c r="B5765">
        <v>1.0496941345463231</v>
      </c>
      <c r="D5765">
        <f t="shared" si="90"/>
        <v>252.11313551718951</v>
      </c>
    </row>
    <row r="5766" spans="1:4" x14ac:dyDescent="0.35">
      <c r="A5766" s="1" t="s">
        <v>22860</v>
      </c>
      <c r="B5766">
        <v>1.049708551707748</v>
      </c>
      <c r="D5766">
        <f t="shared" si="90"/>
        <v>252.11659819803384</v>
      </c>
    </row>
    <row r="5767" spans="1:4" x14ac:dyDescent="0.35">
      <c r="A5767" s="1" t="s">
        <v>22861</v>
      </c>
      <c r="B5767">
        <v>1.049956353589121</v>
      </c>
      <c r="D5767">
        <f t="shared" si="90"/>
        <v>252.17611468692701</v>
      </c>
    </row>
    <row r="5768" spans="1:4" x14ac:dyDescent="0.35">
      <c r="A5768" s="1" t="s">
        <v>22862</v>
      </c>
      <c r="B5768">
        <v>1.0508366478663631</v>
      </c>
      <c r="D5768">
        <f t="shared" si="90"/>
        <v>252.38754175230665</v>
      </c>
    </row>
    <row r="5769" spans="1:4" x14ac:dyDescent="0.35">
      <c r="A5769" s="1" t="s">
        <v>22863</v>
      </c>
      <c r="B5769">
        <v>1.0526976827530989</v>
      </c>
      <c r="D5769">
        <f t="shared" si="90"/>
        <v>252.8345208533232</v>
      </c>
    </row>
    <row r="5770" spans="1:4" x14ac:dyDescent="0.35">
      <c r="A5770" s="1" t="s">
        <v>22864</v>
      </c>
      <c r="B5770">
        <v>1.0558433233633719</v>
      </c>
      <c r="D5770">
        <f t="shared" si="90"/>
        <v>253.59003361781902</v>
      </c>
    </row>
    <row r="5771" spans="1:4" x14ac:dyDescent="0.35">
      <c r="A5771" s="1" t="s">
        <v>22865</v>
      </c>
      <c r="B5771">
        <v>1.0585051651103481</v>
      </c>
      <c r="D5771">
        <f t="shared" si="90"/>
        <v>254.22934867826831</v>
      </c>
    </row>
    <row r="5772" spans="1:4" x14ac:dyDescent="0.35">
      <c r="A5772" s="1" t="s">
        <v>22866</v>
      </c>
      <c r="B5772">
        <v>1.0616045914734591</v>
      </c>
      <c r="D5772">
        <f t="shared" si="90"/>
        <v>254.97376181061969</v>
      </c>
    </row>
    <row r="5773" spans="1:4" x14ac:dyDescent="0.35">
      <c r="A5773" s="1" t="s">
        <v>22867</v>
      </c>
      <c r="B5773">
        <v>1.062833129374438</v>
      </c>
      <c r="D5773">
        <f t="shared" si="90"/>
        <v>255.26882923276105</v>
      </c>
    </row>
    <row r="5774" spans="1:4" x14ac:dyDescent="0.35">
      <c r="A5774" s="1" t="s">
        <v>22868</v>
      </c>
      <c r="B5774">
        <v>1.064148608136988</v>
      </c>
      <c r="D5774">
        <f t="shared" si="90"/>
        <v>255.58477791211243</v>
      </c>
    </row>
    <row r="5775" spans="1:4" x14ac:dyDescent="0.35">
      <c r="A5775" s="1" t="s">
        <v>22869</v>
      </c>
      <c r="B5775">
        <v>1.0648813875586169</v>
      </c>
      <c r="D5775">
        <f t="shared" si="90"/>
        <v>255.76077519698737</v>
      </c>
    </row>
    <row r="5776" spans="1:4" x14ac:dyDescent="0.35">
      <c r="A5776" s="1" t="s">
        <v>22870</v>
      </c>
      <c r="B5776">
        <v>1.063460749076885</v>
      </c>
      <c r="D5776">
        <f t="shared" si="90"/>
        <v>255.41956949689015</v>
      </c>
    </row>
    <row r="5777" spans="1:4" x14ac:dyDescent="0.35">
      <c r="A5777" s="1" t="s">
        <v>22871</v>
      </c>
      <c r="B5777">
        <v>1.0616046072649461</v>
      </c>
      <c r="D5777">
        <f t="shared" si="90"/>
        <v>254.97376560338293</v>
      </c>
    </row>
    <row r="5778" spans="1:4" x14ac:dyDescent="0.35">
      <c r="A5778" s="1" t="s">
        <v>22872</v>
      </c>
      <c r="B5778">
        <v>1.05978856154143</v>
      </c>
      <c r="D5778">
        <f t="shared" si="90"/>
        <v>254.53759189665254</v>
      </c>
    </row>
    <row r="5779" spans="1:4" x14ac:dyDescent="0.35">
      <c r="A5779" s="1" t="s">
        <v>22873</v>
      </c>
      <c r="B5779">
        <v>1.0571354086067499</v>
      </c>
      <c r="D5779">
        <f t="shared" si="90"/>
        <v>253.90036369526035</v>
      </c>
    </row>
    <row r="5780" spans="1:4" x14ac:dyDescent="0.35">
      <c r="A5780" s="1" t="s">
        <v>22874</v>
      </c>
      <c r="B5780">
        <v>1.053863117863965</v>
      </c>
      <c r="D5780">
        <f t="shared" si="90"/>
        <v>253.11443239171555</v>
      </c>
    </row>
    <row r="5781" spans="1:4" x14ac:dyDescent="0.35">
      <c r="A5781" s="1" t="s">
        <v>22875</v>
      </c>
      <c r="B5781">
        <v>1.0513538914009151</v>
      </c>
      <c r="D5781">
        <f t="shared" si="90"/>
        <v>252.51177212097332</v>
      </c>
    </row>
    <row r="5782" spans="1:4" x14ac:dyDescent="0.35">
      <c r="A5782" s="1" t="s">
        <v>22876</v>
      </c>
      <c r="B5782">
        <v>1.048872458892657</v>
      </c>
      <c r="D5782">
        <f t="shared" si="90"/>
        <v>251.91578733869991</v>
      </c>
    </row>
    <row r="5783" spans="1:4" x14ac:dyDescent="0.35">
      <c r="A5783" s="1" t="s">
        <v>22877</v>
      </c>
      <c r="B5783">
        <v>1.0483450371050349</v>
      </c>
      <c r="D5783">
        <f t="shared" si="90"/>
        <v>251.78911238049895</v>
      </c>
    </row>
    <row r="5784" spans="1:4" x14ac:dyDescent="0.35">
      <c r="A5784" s="1" t="s">
        <v>22878</v>
      </c>
      <c r="B5784">
        <v>1.048312135484432</v>
      </c>
      <c r="D5784">
        <f t="shared" si="90"/>
        <v>251.78121014454203</v>
      </c>
    </row>
    <row r="5785" spans="1:4" x14ac:dyDescent="0.35">
      <c r="A5785" s="1" t="s">
        <v>22879</v>
      </c>
      <c r="B5785">
        <v>1.049227667888492</v>
      </c>
      <c r="D5785">
        <f t="shared" si="90"/>
        <v>252.00110062259529</v>
      </c>
    </row>
    <row r="5786" spans="1:4" x14ac:dyDescent="0.35">
      <c r="A5786" s="1" t="s">
        <v>22880</v>
      </c>
      <c r="B5786">
        <v>1.0496139985491151</v>
      </c>
      <c r="D5786">
        <f t="shared" si="90"/>
        <v>252.0938886367326</v>
      </c>
    </row>
    <row r="5787" spans="1:4" x14ac:dyDescent="0.35">
      <c r="A5787" s="1" t="s">
        <v>22881</v>
      </c>
      <c r="B5787">
        <v>1.0496831325604099</v>
      </c>
      <c r="D5787">
        <f t="shared" si="90"/>
        <v>252.11049308538557</v>
      </c>
    </row>
    <row r="5788" spans="1:4" x14ac:dyDescent="0.35">
      <c r="A5788" s="1" t="s">
        <v>22882</v>
      </c>
      <c r="B5788">
        <v>1.0497077929067049</v>
      </c>
      <c r="D5788">
        <f t="shared" si="90"/>
        <v>252.11641595093542</v>
      </c>
    </row>
    <row r="5789" spans="1:4" x14ac:dyDescent="0.35">
      <c r="A5789" s="1" t="s">
        <v>22883</v>
      </c>
      <c r="B5789">
        <v>1.0497013302265561</v>
      </c>
      <c r="D5789">
        <f t="shared" si="90"/>
        <v>252.11486375920401</v>
      </c>
    </row>
    <row r="5790" spans="1:4" x14ac:dyDescent="0.35">
      <c r="A5790" s="1" t="s">
        <v>22884</v>
      </c>
      <c r="B5790">
        <v>1.049717224471362</v>
      </c>
      <c r="D5790">
        <f t="shared" si="90"/>
        <v>252.11868120255514</v>
      </c>
    </row>
    <row r="5791" spans="1:4" x14ac:dyDescent="0.35">
      <c r="A5791" s="1" t="s">
        <v>22885</v>
      </c>
      <c r="B5791">
        <v>1.0499601932154881</v>
      </c>
      <c r="D5791">
        <f t="shared" si="90"/>
        <v>252.17703687960275</v>
      </c>
    </row>
    <row r="5792" spans="1:4" x14ac:dyDescent="0.35">
      <c r="A5792" s="1" t="s">
        <v>22886</v>
      </c>
      <c r="B5792">
        <v>1.0508238799026099</v>
      </c>
      <c r="D5792">
        <f t="shared" si="90"/>
        <v>252.38447517198577</v>
      </c>
    </row>
    <row r="5793" spans="1:4" x14ac:dyDescent="0.35">
      <c r="A5793" s="1" t="s">
        <v>22887</v>
      </c>
      <c r="B5793">
        <v>1.0527209368208059</v>
      </c>
      <c r="D5793">
        <f t="shared" si="90"/>
        <v>252.84010596209939</v>
      </c>
    </row>
    <row r="5794" spans="1:4" x14ac:dyDescent="0.35">
      <c r="A5794" s="1" t="s">
        <v>22888</v>
      </c>
      <c r="B5794">
        <v>1.055784557746837</v>
      </c>
      <c r="D5794">
        <f t="shared" si="90"/>
        <v>253.57591942649637</v>
      </c>
    </row>
    <row r="5795" spans="1:4" x14ac:dyDescent="0.35">
      <c r="A5795" s="1" t="s">
        <v>22889</v>
      </c>
      <c r="B5795">
        <v>1.058382251686079</v>
      </c>
      <c r="D5795">
        <f t="shared" si="90"/>
        <v>254.19982761325534</v>
      </c>
    </row>
    <row r="5796" spans="1:4" x14ac:dyDescent="0.35">
      <c r="A5796" s="1" t="s">
        <v>22890</v>
      </c>
      <c r="B5796">
        <v>1.0614152363784839</v>
      </c>
      <c r="D5796">
        <f t="shared" si="90"/>
        <v>254.92828293715624</v>
      </c>
    </row>
    <row r="5797" spans="1:4" x14ac:dyDescent="0.35">
      <c r="A5797" s="1" t="s">
        <v>22891</v>
      </c>
      <c r="B5797">
        <v>1.0626191285711699</v>
      </c>
      <c r="D5797">
        <f t="shared" si="90"/>
        <v>255.21743100946964</v>
      </c>
    </row>
    <row r="5798" spans="1:4" x14ac:dyDescent="0.35">
      <c r="A5798" s="1" t="s">
        <v>22892</v>
      </c>
      <c r="B5798">
        <v>1.063902823348039</v>
      </c>
      <c r="D5798">
        <f t="shared" si="90"/>
        <v>255.52574588386244</v>
      </c>
    </row>
    <row r="5799" spans="1:4" x14ac:dyDescent="0.35">
      <c r="A5799" s="1" t="s">
        <v>22893</v>
      </c>
      <c r="B5799">
        <v>1.0646324669817431</v>
      </c>
      <c r="D5799">
        <f t="shared" si="90"/>
        <v>255.70099002236836</v>
      </c>
    </row>
    <row r="5800" spans="1:4" x14ac:dyDescent="0.35">
      <c r="A5800" s="1" t="s">
        <v>22894</v>
      </c>
      <c r="B5800">
        <v>1.063234720740269</v>
      </c>
      <c r="D5800">
        <f t="shared" si="90"/>
        <v>255.36528252815845</v>
      </c>
    </row>
    <row r="5801" spans="1:4" x14ac:dyDescent="0.35">
      <c r="A5801" s="1" t="s">
        <v>22895</v>
      </c>
      <c r="B5801">
        <v>1.0614218811317671</v>
      </c>
      <c r="D5801">
        <f t="shared" si="90"/>
        <v>254.92987885879649</v>
      </c>
    </row>
    <row r="5802" spans="1:4" x14ac:dyDescent="0.35">
      <c r="A5802" s="1" t="s">
        <v>22896</v>
      </c>
      <c r="B5802">
        <v>1.0596069747199079</v>
      </c>
      <c r="D5802">
        <f t="shared" si="90"/>
        <v>254.49397878933311</v>
      </c>
    </row>
    <row r="5803" spans="1:4" x14ac:dyDescent="0.35">
      <c r="A5803" s="1" t="s">
        <v>22897</v>
      </c>
      <c r="B5803">
        <v>1.0570070244078431</v>
      </c>
      <c r="D5803">
        <f t="shared" si="90"/>
        <v>253.86952867211221</v>
      </c>
    </row>
    <row r="5804" spans="1:4" x14ac:dyDescent="0.35">
      <c r="A5804" s="1" t="s">
        <v>22898</v>
      </c>
      <c r="B5804">
        <v>1.0538326668195399</v>
      </c>
      <c r="D5804">
        <f t="shared" si="90"/>
        <v>253.107118729538</v>
      </c>
    </row>
    <row r="5805" spans="1:4" x14ac:dyDescent="0.35">
      <c r="A5805" s="1" t="s">
        <v>22899</v>
      </c>
      <c r="B5805">
        <v>1.051322654603511</v>
      </c>
      <c r="D5805">
        <f t="shared" si="90"/>
        <v>252.50426973844316</v>
      </c>
    </row>
    <row r="5806" spans="1:4" x14ac:dyDescent="0.35">
      <c r="A5806" s="1" t="s">
        <v>22900</v>
      </c>
      <c r="B5806">
        <v>1.0488731532690589</v>
      </c>
      <c r="D5806">
        <f t="shared" si="90"/>
        <v>251.9159541124354</v>
      </c>
    </row>
    <row r="5807" spans="1:4" x14ac:dyDescent="0.35">
      <c r="A5807" s="1" t="s">
        <v>22901</v>
      </c>
      <c r="B5807">
        <v>1.048381712042604</v>
      </c>
      <c r="D5807">
        <f t="shared" si="90"/>
        <v>251.79792088309139</v>
      </c>
    </row>
    <row r="5808" spans="1:4" x14ac:dyDescent="0.35">
      <c r="A5808" s="1" t="s">
        <v>22902</v>
      </c>
      <c r="B5808">
        <v>1.0483780181882389</v>
      </c>
      <c r="D5808">
        <f t="shared" si="90"/>
        <v>251.79703370160161</v>
      </c>
    </row>
    <row r="5809" spans="1:4" x14ac:dyDescent="0.35">
      <c r="A5809" s="1" t="s">
        <v>22903</v>
      </c>
      <c r="B5809">
        <v>1.0492340925635391</v>
      </c>
      <c r="D5809">
        <f t="shared" si="90"/>
        <v>252.00264368634834</v>
      </c>
    </row>
    <row r="5810" spans="1:4" x14ac:dyDescent="0.35">
      <c r="A5810" s="1" t="s">
        <v>22904</v>
      </c>
      <c r="B5810">
        <v>1.049605811483213</v>
      </c>
      <c r="D5810">
        <f t="shared" si="90"/>
        <v>252.09192228597638</v>
      </c>
    </row>
    <row r="5811" spans="1:4" x14ac:dyDescent="0.35">
      <c r="A5811" s="1" t="s">
        <v>22905</v>
      </c>
      <c r="B5811">
        <v>1.049668918479606</v>
      </c>
      <c r="D5811">
        <f t="shared" si="90"/>
        <v>252.10707917998016</v>
      </c>
    </row>
    <row r="5812" spans="1:4" x14ac:dyDescent="0.35">
      <c r="A5812" s="1" t="s">
        <v>22906</v>
      </c>
      <c r="B5812">
        <v>1.0496983211976769</v>
      </c>
      <c r="D5812">
        <f t="shared" si="90"/>
        <v>252.11414105753249</v>
      </c>
    </row>
    <row r="5813" spans="1:4" x14ac:dyDescent="0.35">
      <c r="A5813" s="1" t="s">
        <v>22907</v>
      </c>
      <c r="B5813">
        <v>1.0496870216196039</v>
      </c>
      <c r="D5813">
        <f t="shared" si="90"/>
        <v>252.11142715072461</v>
      </c>
    </row>
    <row r="5814" spans="1:4" x14ac:dyDescent="0.35">
      <c r="A5814" s="1" t="s">
        <v>22908</v>
      </c>
      <c r="B5814">
        <v>1.04970253830648</v>
      </c>
      <c r="D5814">
        <f t="shared" si="90"/>
        <v>252.11515391307603</v>
      </c>
    </row>
    <row r="5815" spans="1:4" x14ac:dyDescent="0.35">
      <c r="A5815" s="1" t="s">
        <v>22909</v>
      </c>
      <c r="B5815">
        <v>1.04995613587863</v>
      </c>
      <c r="D5815">
        <f t="shared" si="90"/>
        <v>252.17606239771945</v>
      </c>
    </row>
    <row r="5816" spans="1:4" x14ac:dyDescent="0.35">
      <c r="A5816" s="1" t="s">
        <v>22910</v>
      </c>
      <c r="B5816">
        <v>1.050860508699613</v>
      </c>
      <c r="D5816">
        <f t="shared" si="90"/>
        <v>252.39327259264266</v>
      </c>
    </row>
    <row r="5817" spans="1:4" x14ac:dyDescent="0.35">
      <c r="A5817" s="1" t="s">
        <v>22911</v>
      </c>
      <c r="B5817">
        <v>1.052768469723391</v>
      </c>
      <c r="D5817">
        <f t="shared" si="90"/>
        <v>252.85152230588614</v>
      </c>
    </row>
    <row r="5818" spans="1:4" x14ac:dyDescent="0.35">
      <c r="A5818" s="1" t="s">
        <v>22912</v>
      </c>
      <c r="B5818">
        <v>1.055997724820271</v>
      </c>
      <c r="D5818">
        <f t="shared" si="90"/>
        <v>253.62711740646387</v>
      </c>
    </row>
    <row r="5819" spans="1:4" x14ac:dyDescent="0.35">
      <c r="A5819" s="1" t="s">
        <v>22913</v>
      </c>
      <c r="B5819">
        <v>1.058712912621574</v>
      </c>
      <c r="D5819">
        <f t="shared" si="90"/>
        <v>254.27924500018463</v>
      </c>
    </row>
    <row r="5820" spans="1:4" x14ac:dyDescent="0.35">
      <c r="A5820" s="1" t="s">
        <v>22914</v>
      </c>
      <c r="B5820">
        <v>1.061864279439882</v>
      </c>
      <c r="D5820">
        <f t="shared" si="90"/>
        <v>255.03613307222466</v>
      </c>
    </row>
    <row r="5821" spans="1:4" x14ac:dyDescent="0.35">
      <c r="A5821" s="1" t="s">
        <v>22915</v>
      </c>
      <c r="B5821">
        <v>1.0631109297515979</v>
      </c>
      <c r="D5821">
        <f t="shared" si="90"/>
        <v>255.33555069173531</v>
      </c>
    </row>
    <row r="5822" spans="1:4" x14ac:dyDescent="0.35">
      <c r="A5822" s="1" t="s">
        <v>22916</v>
      </c>
      <c r="B5822">
        <v>1.064449914727591</v>
      </c>
      <c r="D5822">
        <f t="shared" si="90"/>
        <v>255.65714503964881</v>
      </c>
    </row>
    <row r="5823" spans="1:4" x14ac:dyDescent="0.35">
      <c r="A5823" s="1" t="s">
        <v>22917</v>
      </c>
      <c r="B5823">
        <v>1.0651850387960979</v>
      </c>
      <c r="D5823">
        <f t="shared" si="90"/>
        <v>255.83370545644635</v>
      </c>
    </row>
    <row r="5824" spans="1:4" x14ac:dyDescent="0.35">
      <c r="A5824" s="1" t="s">
        <v>22918</v>
      </c>
      <c r="B5824">
        <v>1.0637406919372201</v>
      </c>
      <c r="D5824">
        <f t="shared" si="90"/>
        <v>255.48680553257142</v>
      </c>
    </row>
    <row r="5825" spans="1:4" x14ac:dyDescent="0.35">
      <c r="A5825" s="1" t="s">
        <v>22919</v>
      </c>
      <c r="B5825">
        <v>1.0618262192579639</v>
      </c>
      <c r="D5825">
        <f t="shared" si="90"/>
        <v>255.02699186481394</v>
      </c>
    </row>
    <row r="5826" spans="1:4" x14ac:dyDescent="0.35">
      <c r="A5826" s="1" t="s">
        <v>22920</v>
      </c>
      <c r="B5826">
        <v>1.059993258686778</v>
      </c>
      <c r="D5826">
        <f t="shared" si="90"/>
        <v>254.58675558867162</v>
      </c>
    </row>
    <row r="5827" spans="1:4" x14ac:dyDescent="0.35">
      <c r="A5827" s="1" t="s">
        <v>22921</v>
      </c>
      <c r="B5827">
        <v>1.057282286787425</v>
      </c>
      <c r="D5827">
        <f t="shared" ref="D5827:D5890" si="91">B5827*0.240177711982884*1000</f>
        <v>253.93564056063511</v>
      </c>
    </row>
    <row r="5828" spans="1:4" x14ac:dyDescent="0.35">
      <c r="A5828" s="1" t="s">
        <v>22922</v>
      </c>
      <c r="B5828">
        <v>1.053915276758316</v>
      </c>
      <c r="D5828">
        <f t="shared" si="91"/>
        <v>253.12695979562034</v>
      </c>
    </row>
    <row r="5829" spans="1:4" x14ac:dyDescent="0.35">
      <c r="A5829" s="1" t="s">
        <v>22923</v>
      </c>
      <c r="B5829">
        <v>1.051362400901052</v>
      </c>
      <c r="D5829">
        <f t="shared" si="91"/>
        <v>252.51381591324628</v>
      </c>
    </row>
    <row r="5830" spans="1:4" x14ac:dyDescent="0.35">
      <c r="A5830" s="1" t="s">
        <v>22924</v>
      </c>
      <c r="B5830">
        <v>1.048807191383454</v>
      </c>
      <c r="D5830">
        <f t="shared" si="91"/>
        <v>251.90011153767273</v>
      </c>
    </row>
    <row r="5831" spans="1:4" x14ac:dyDescent="0.35">
      <c r="A5831" s="1" t="s">
        <v>22925</v>
      </c>
      <c r="B5831">
        <v>1.0483174170142191</v>
      </c>
      <c r="D5831">
        <f t="shared" si="91"/>
        <v>251.78247865028203</v>
      </c>
    </row>
    <row r="5832" spans="1:4" x14ac:dyDescent="0.35">
      <c r="A5832" s="1" t="s">
        <v>22926</v>
      </c>
      <c r="B5832">
        <v>1.048280750836502</v>
      </c>
      <c r="D5832">
        <f t="shared" si="91"/>
        <v>251.7736722516108</v>
      </c>
    </row>
    <row r="5833" spans="1:4" x14ac:dyDescent="0.35">
      <c r="A5833" s="1" t="s">
        <v>22927</v>
      </c>
      <c r="B5833">
        <v>1.0492193080917469</v>
      </c>
      <c r="D5833">
        <f t="shared" si="91"/>
        <v>251.99909278574046</v>
      </c>
    </row>
    <row r="5834" spans="1:4" x14ac:dyDescent="0.35">
      <c r="A5834" s="1" t="s">
        <v>22928</v>
      </c>
      <c r="B5834">
        <v>1.049608932910659</v>
      </c>
      <c r="D5834">
        <f t="shared" si="91"/>
        <v>252.09267198327851</v>
      </c>
    </row>
    <row r="5835" spans="1:4" x14ac:dyDescent="0.35">
      <c r="A5835" s="1" t="s">
        <v>22929</v>
      </c>
      <c r="B5835">
        <v>1.049676248670903</v>
      </c>
      <c r="D5835">
        <f t="shared" si="91"/>
        <v>252.1088397285543</v>
      </c>
    </row>
    <row r="5836" spans="1:4" x14ac:dyDescent="0.35">
      <c r="A5836" s="1" t="s">
        <v>22930</v>
      </c>
      <c r="B5836">
        <v>1.049700664858561</v>
      </c>
      <c r="D5836">
        <f t="shared" si="91"/>
        <v>252.11470395264129</v>
      </c>
    </row>
    <row r="5837" spans="1:4" x14ac:dyDescent="0.35">
      <c r="A5837" s="1" t="s">
        <v>22931</v>
      </c>
      <c r="B5837">
        <v>1.0496941345463231</v>
      </c>
      <c r="D5837">
        <f t="shared" si="91"/>
        <v>252.11313551718951</v>
      </c>
    </row>
    <row r="5838" spans="1:4" x14ac:dyDescent="0.35">
      <c r="A5838" s="1" t="s">
        <v>22932</v>
      </c>
      <c r="B5838">
        <v>1.049708551707748</v>
      </c>
      <c r="D5838">
        <f t="shared" si="91"/>
        <v>252.11659819803384</v>
      </c>
    </row>
    <row r="5839" spans="1:4" x14ac:dyDescent="0.35">
      <c r="A5839" s="1" t="s">
        <v>22933</v>
      </c>
      <c r="B5839">
        <v>1.049956353589121</v>
      </c>
      <c r="D5839">
        <f t="shared" si="91"/>
        <v>252.17611468692701</v>
      </c>
    </row>
    <row r="5840" spans="1:4" x14ac:dyDescent="0.35">
      <c r="A5840" s="1" t="s">
        <v>22934</v>
      </c>
      <c r="B5840">
        <v>1.0508366478663631</v>
      </c>
      <c r="D5840">
        <f t="shared" si="91"/>
        <v>252.38754175230665</v>
      </c>
    </row>
    <row r="5841" spans="1:4" x14ac:dyDescent="0.35">
      <c r="A5841" s="1" t="s">
        <v>22935</v>
      </c>
      <c r="B5841">
        <v>1.0526976827530989</v>
      </c>
      <c r="D5841">
        <f t="shared" si="91"/>
        <v>252.8345208533232</v>
      </c>
    </row>
    <row r="5842" spans="1:4" x14ac:dyDescent="0.35">
      <c r="A5842" s="1" t="s">
        <v>22936</v>
      </c>
      <c r="B5842">
        <v>1.0558433233633719</v>
      </c>
      <c r="D5842">
        <f t="shared" si="91"/>
        <v>253.59003361781902</v>
      </c>
    </row>
    <row r="5843" spans="1:4" x14ac:dyDescent="0.35">
      <c r="A5843" s="1" t="s">
        <v>22937</v>
      </c>
      <c r="B5843">
        <v>1.0585051651103481</v>
      </c>
      <c r="D5843">
        <f t="shared" si="91"/>
        <v>254.22934867826831</v>
      </c>
    </row>
    <row r="5844" spans="1:4" x14ac:dyDescent="0.35">
      <c r="A5844" s="1" t="s">
        <v>22938</v>
      </c>
      <c r="B5844">
        <v>1.0616045914734591</v>
      </c>
      <c r="D5844">
        <f t="shared" si="91"/>
        <v>254.97376181061969</v>
      </c>
    </row>
    <row r="5845" spans="1:4" x14ac:dyDescent="0.35">
      <c r="A5845" s="1" t="s">
        <v>22939</v>
      </c>
      <c r="B5845">
        <v>1.062833129374438</v>
      </c>
      <c r="D5845">
        <f t="shared" si="91"/>
        <v>255.26882923276105</v>
      </c>
    </row>
    <row r="5846" spans="1:4" x14ac:dyDescent="0.35">
      <c r="A5846" s="1" t="s">
        <v>22940</v>
      </c>
      <c r="B5846">
        <v>1.064148608136988</v>
      </c>
      <c r="D5846">
        <f t="shared" si="91"/>
        <v>255.58477791211243</v>
      </c>
    </row>
    <row r="5847" spans="1:4" x14ac:dyDescent="0.35">
      <c r="A5847" s="1" t="s">
        <v>22941</v>
      </c>
      <c r="B5847">
        <v>1.0648813875586169</v>
      </c>
      <c r="D5847">
        <f t="shared" si="91"/>
        <v>255.76077519698737</v>
      </c>
    </row>
    <row r="5848" spans="1:4" x14ac:dyDescent="0.35">
      <c r="A5848" s="1" t="s">
        <v>22942</v>
      </c>
      <c r="B5848">
        <v>1.063460749076885</v>
      </c>
      <c r="D5848">
        <f t="shared" si="91"/>
        <v>255.41956949689015</v>
      </c>
    </row>
    <row r="5849" spans="1:4" x14ac:dyDescent="0.35">
      <c r="A5849" s="1" t="s">
        <v>22943</v>
      </c>
      <c r="B5849">
        <v>1.0616046072649461</v>
      </c>
      <c r="D5849">
        <f t="shared" si="91"/>
        <v>254.97376560338293</v>
      </c>
    </row>
    <row r="5850" spans="1:4" x14ac:dyDescent="0.35">
      <c r="A5850" s="1" t="s">
        <v>22944</v>
      </c>
      <c r="B5850">
        <v>1.05978856154143</v>
      </c>
      <c r="D5850">
        <f t="shared" si="91"/>
        <v>254.53759189665254</v>
      </c>
    </row>
    <row r="5851" spans="1:4" x14ac:dyDescent="0.35">
      <c r="A5851" s="1" t="s">
        <v>22945</v>
      </c>
      <c r="B5851">
        <v>1.0571354086067499</v>
      </c>
      <c r="D5851">
        <f t="shared" si="91"/>
        <v>253.90036369526035</v>
      </c>
    </row>
    <row r="5852" spans="1:4" x14ac:dyDescent="0.35">
      <c r="A5852" s="1" t="s">
        <v>22946</v>
      </c>
      <c r="B5852">
        <v>1.053863117863965</v>
      </c>
      <c r="D5852">
        <f t="shared" si="91"/>
        <v>253.11443239171555</v>
      </c>
    </row>
    <row r="5853" spans="1:4" x14ac:dyDescent="0.35">
      <c r="A5853" s="1" t="s">
        <v>22947</v>
      </c>
      <c r="B5853">
        <v>1.0513538914009151</v>
      </c>
      <c r="D5853">
        <f t="shared" si="91"/>
        <v>252.51177212097332</v>
      </c>
    </row>
    <row r="5854" spans="1:4" x14ac:dyDescent="0.35">
      <c r="A5854" s="1" t="s">
        <v>22948</v>
      </c>
      <c r="B5854">
        <v>1.048872458892657</v>
      </c>
      <c r="D5854">
        <f t="shared" si="91"/>
        <v>251.91578733869991</v>
      </c>
    </row>
    <row r="5855" spans="1:4" x14ac:dyDescent="0.35">
      <c r="A5855" s="1" t="s">
        <v>22949</v>
      </c>
      <c r="B5855">
        <v>1.0483450371050349</v>
      </c>
      <c r="D5855">
        <f t="shared" si="91"/>
        <v>251.78911238049895</v>
      </c>
    </row>
    <row r="5856" spans="1:4" x14ac:dyDescent="0.35">
      <c r="A5856" s="1" t="s">
        <v>22950</v>
      </c>
      <c r="B5856">
        <v>1.048312135484432</v>
      </c>
      <c r="D5856">
        <f t="shared" si="91"/>
        <v>251.78121014454203</v>
      </c>
    </row>
    <row r="5857" spans="1:4" x14ac:dyDescent="0.35">
      <c r="A5857" s="1" t="s">
        <v>22951</v>
      </c>
      <c r="B5857">
        <v>1.0492276678884931</v>
      </c>
      <c r="D5857">
        <f t="shared" si="91"/>
        <v>252.00110062259557</v>
      </c>
    </row>
    <row r="5858" spans="1:4" x14ac:dyDescent="0.35">
      <c r="A5858" s="1" t="s">
        <v>22952</v>
      </c>
      <c r="B5858">
        <v>1.04961398452009</v>
      </c>
      <c r="D5858">
        <f t="shared" si="91"/>
        <v>252.09388526727344</v>
      </c>
    </row>
    <row r="5859" spans="1:4" x14ac:dyDescent="0.35">
      <c r="A5859" s="1" t="s">
        <v>22953</v>
      </c>
      <c r="B5859">
        <v>1.049683096243184</v>
      </c>
      <c r="D5859">
        <f t="shared" si="91"/>
        <v>252.11048436279737</v>
      </c>
    </row>
    <row r="5860" spans="1:4" x14ac:dyDescent="0.35">
      <c r="A5860" s="1" t="s">
        <v>22954</v>
      </c>
      <c r="B5860">
        <v>1.0497077636821639</v>
      </c>
      <c r="D5860">
        <f t="shared" si="91"/>
        <v>252.11640893185205</v>
      </c>
    </row>
    <row r="5861" spans="1:4" x14ac:dyDescent="0.35">
      <c r="A5861" s="1" t="s">
        <v>22955</v>
      </c>
      <c r="B5861">
        <v>1.0497013040412091</v>
      </c>
      <c r="D5861">
        <f t="shared" si="91"/>
        <v>252.11485747006728</v>
      </c>
    </row>
    <row r="5862" spans="1:4" x14ac:dyDescent="0.35">
      <c r="A5862" s="1" t="s">
        <v>22956</v>
      </c>
      <c r="B5862">
        <v>1.0497171984559259</v>
      </c>
      <c r="D5862">
        <f t="shared" si="91"/>
        <v>252.11867495422729</v>
      </c>
    </row>
    <row r="5863" spans="1:4" x14ac:dyDescent="0.35">
      <c r="A5863" s="1" t="s">
        <v>22957</v>
      </c>
      <c r="B5863">
        <v>1.0499601948993731</v>
      </c>
      <c r="D5863">
        <f t="shared" si="91"/>
        <v>252.17703728403441</v>
      </c>
    </row>
    <row r="5864" spans="1:4" x14ac:dyDescent="0.35">
      <c r="A5864" s="1" t="s">
        <v>22958</v>
      </c>
      <c r="B5864">
        <v>1.050824024574091</v>
      </c>
      <c r="D5864">
        <f t="shared" si="91"/>
        <v>252.38450991885102</v>
      </c>
    </row>
    <row r="5865" spans="1:4" x14ac:dyDescent="0.35">
      <c r="A5865" s="1" t="s">
        <v>22959</v>
      </c>
      <c r="B5865">
        <v>1.052721421450425</v>
      </c>
      <c r="D5865">
        <f t="shared" si="91"/>
        <v>252.84022235933244</v>
      </c>
    </row>
    <row r="5866" spans="1:4" x14ac:dyDescent="0.35">
      <c r="A5866" s="1" t="s">
        <v>22960</v>
      </c>
      <c r="B5866">
        <v>1.055785453036578</v>
      </c>
      <c r="D5866">
        <f t="shared" si="91"/>
        <v>253.57613445513795</v>
      </c>
    </row>
    <row r="5867" spans="1:4" x14ac:dyDescent="0.35">
      <c r="A5867" s="1" t="s">
        <v>22961</v>
      </c>
      <c r="B5867">
        <v>1.0583834912324179</v>
      </c>
      <c r="D5867">
        <f t="shared" si="91"/>
        <v>254.2001253246589</v>
      </c>
    </row>
    <row r="5868" spans="1:4" x14ac:dyDescent="0.35">
      <c r="A5868" s="1" t="s">
        <v>22962</v>
      </c>
      <c r="B5868">
        <v>1.061416844638239</v>
      </c>
      <c r="D5868">
        <f t="shared" si="91"/>
        <v>254.92866920530454</v>
      </c>
    </row>
    <row r="5869" spans="1:4" x14ac:dyDescent="0.35">
      <c r="A5869" s="1" t="s">
        <v>22963</v>
      </c>
      <c r="B5869">
        <v>1.062620881024934</v>
      </c>
      <c r="D5869">
        <f t="shared" si="91"/>
        <v>255.21785190980506</v>
      </c>
    </row>
    <row r="5870" spans="1:4" x14ac:dyDescent="0.35">
      <c r="A5870" s="1" t="s">
        <v>22964</v>
      </c>
      <c r="B5870">
        <v>1.0639047379092501</v>
      </c>
      <c r="D5870">
        <f t="shared" si="91"/>
        <v>255.52620571879359</v>
      </c>
    </row>
    <row r="5871" spans="1:4" x14ac:dyDescent="0.35">
      <c r="A5871" s="1" t="s">
        <v>22965</v>
      </c>
      <c r="B5871">
        <v>1.064634412928688</v>
      </c>
      <c r="D5871">
        <f t="shared" si="91"/>
        <v>255.70145739545325</v>
      </c>
    </row>
    <row r="5872" spans="1:4" x14ac:dyDescent="0.35">
      <c r="A5872" s="1" t="s">
        <v>22966</v>
      </c>
      <c r="B5872">
        <v>1.0632365151765819</v>
      </c>
      <c r="D5872">
        <f t="shared" si="91"/>
        <v>255.36571351176639</v>
      </c>
    </row>
    <row r="5873" spans="1:4" x14ac:dyDescent="0.35">
      <c r="A5873" s="1" t="s">
        <v>22967</v>
      </c>
      <c r="B5873">
        <v>1.061423468334542</v>
      </c>
      <c r="D5873">
        <f t="shared" si="91"/>
        <v>254.93026006952746</v>
      </c>
    </row>
    <row r="5874" spans="1:4" x14ac:dyDescent="0.35">
      <c r="A5874" s="1" t="s">
        <v>22968</v>
      </c>
      <c r="B5874">
        <v>1.0596082503111739</v>
      </c>
      <c r="D5874">
        <f t="shared" si="91"/>
        <v>254.49428515792476</v>
      </c>
    </row>
    <row r="5875" spans="1:4" x14ac:dyDescent="0.35">
      <c r="A5875" s="1" t="s">
        <v>22969</v>
      </c>
      <c r="B5875">
        <v>1.0570079916327511</v>
      </c>
      <c r="D5875">
        <f t="shared" si="91"/>
        <v>253.86976097797753</v>
      </c>
    </row>
    <row r="5876" spans="1:4" x14ac:dyDescent="0.35">
      <c r="A5876" s="1" t="s">
        <v>22970</v>
      </c>
      <c r="B5876">
        <v>1.0538333056595519</v>
      </c>
      <c r="D5876">
        <f t="shared" si="91"/>
        <v>253.10727216467043</v>
      </c>
    </row>
    <row r="5877" spans="1:4" x14ac:dyDescent="0.35">
      <c r="A5877" s="1" t="s">
        <v>22971</v>
      </c>
      <c r="B5877">
        <v>1.051322826236635</v>
      </c>
      <c r="D5877">
        <f t="shared" si="91"/>
        <v>252.50431096089414</v>
      </c>
    </row>
    <row r="5878" spans="1:4" x14ac:dyDescent="0.35">
      <c r="A5878" s="1" t="s">
        <v>22972</v>
      </c>
      <c r="B5878">
        <v>1.0488728403240579</v>
      </c>
      <c r="D5878">
        <f t="shared" si="91"/>
        <v>251.9158789500211</v>
      </c>
    </row>
    <row r="5879" spans="1:4" x14ac:dyDescent="0.35">
      <c r="A5879" s="1" t="s">
        <v>22973</v>
      </c>
      <c r="B5879">
        <v>1.048381573984619</v>
      </c>
      <c r="D5879">
        <f t="shared" si="91"/>
        <v>251.79788772464039</v>
      </c>
    </row>
    <row r="5880" spans="1:4" x14ac:dyDescent="0.35">
      <c r="A5880" s="1" t="s">
        <v>22974</v>
      </c>
      <c r="B5880">
        <v>1.0483779761139249</v>
      </c>
      <c r="D5880">
        <f t="shared" si="91"/>
        <v>251.79702359628914</v>
      </c>
    </row>
    <row r="5881" spans="1:4" x14ac:dyDescent="0.35">
      <c r="A5881" s="1" t="s">
        <v>22975</v>
      </c>
      <c r="B5881">
        <v>1.0492340592714999</v>
      </c>
      <c r="D5881">
        <f t="shared" si="91"/>
        <v>252.00263569034254</v>
      </c>
    </row>
    <row r="5882" spans="1:4" x14ac:dyDescent="0.35">
      <c r="A5882" s="1" t="s">
        <v>22976</v>
      </c>
      <c r="B5882">
        <v>1.0496057701044481</v>
      </c>
      <c r="D5882">
        <f t="shared" si="91"/>
        <v>252.09191234771933</v>
      </c>
    </row>
    <row r="5883" spans="1:4" x14ac:dyDescent="0.35">
      <c r="A5883" s="1" t="s">
        <v>22977</v>
      </c>
      <c r="B5883">
        <v>1.049668797389794</v>
      </c>
      <c r="D5883">
        <f t="shared" si="91"/>
        <v>252.10705009690619</v>
      </c>
    </row>
    <row r="5884" spans="1:4" x14ac:dyDescent="0.35">
      <c r="A5884" s="1" t="s">
        <v>22978</v>
      </c>
      <c r="B5884">
        <v>1.049698267243987</v>
      </c>
      <c r="D5884">
        <f t="shared" si="91"/>
        <v>252.11412809905869</v>
      </c>
    </row>
    <row r="5885" spans="1:4" x14ac:dyDescent="0.35">
      <c r="A5885" s="1" t="s">
        <v>22979</v>
      </c>
      <c r="B5885">
        <v>1.0496869131106481</v>
      </c>
      <c r="D5885">
        <f t="shared" si="91"/>
        <v>252.1114010892918</v>
      </c>
    </row>
    <row r="5886" spans="1:4" x14ac:dyDescent="0.35">
      <c r="A5886" s="1" t="s">
        <v>22980</v>
      </c>
      <c r="B5886">
        <v>1.0497024374692181</v>
      </c>
      <c r="D5886">
        <f t="shared" si="91"/>
        <v>252.11512969421318</v>
      </c>
    </row>
    <row r="5887" spans="1:4" x14ac:dyDescent="0.35">
      <c r="A5887" s="1" t="s">
        <v>22981</v>
      </c>
      <c r="B5887">
        <v>1.0499561323700599</v>
      </c>
      <c r="D5887">
        <f t="shared" si="91"/>
        <v>252.17606155503907</v>
      </c>
    </row>
    <row r="5888" spans="1:4" x14ac:dyDescent="0.35">
      <c r="A5888" s="1" t="s">
        <v>22982</v>
      </c>
      <c r="B5888">
        <v>1.050860865013246</v>
      </c>
      <c r="D5888">
        <f t="shared" si="91"/>
        <v>252.39335817123575</v>
      </c>
    </row>
    <row r="5889" spans="1:4" x14ac:dyDescent="0.35">
      <c r="A5889" s="1" t="s">
        <v>22983</v>
      </c>
      <c r="B5889">
        <v>1.05276963131574</v>
      </c>
      <c r="D5889">
        <f t="shared" si="91"/>
        <v>252.85180129447878</v>
      </c>
    </row>
    <row r="5890" spans="1:4" x14ac:dyDescent="0.35">
      <c r="A5890" s="1" t="s">
        <v>22984</v>
      </c>
      <c r="B5890">
        <v>1.055999876310304</v>
      </c>
      <c r="D5890">
        <f t="shared" si="91"/>
        <v>253.62763414641731</v>
      </c>
    </row>
    <row r="5891" spans="1:4" x14ac:dyDescent="0.35">
      <c r="A5891" s="1" t="s">
        <v>22985</v>
      </c>
      <c r="B5891">
        <v>1.058715931885827</v>
      </c>
      <c r="D5891">
        <f t="shared" ref="D5891:D5954" si="92">B5891*0.240177711982884*1000</f>
        <v>254.27997016016479</v>
      </c>
    </row>
    <row r="5892" spans="1:4" x14ac:dyDescent="0.35">
      <c r="A5892" s="1" t="s">
        <v>22986</v>
      </c>
      <c r="B5892">
        <v>1.0618682574258571</v>
      </c>
      <c r="D5892">
        <f t="shared" si="92"/>
        <v>255.03708849579442</v>
      </c>
    </row>
    <row r="5893" spans="1:4" x14ac:dyDescent="0.35">
      <c r="A5893" s="1" t="s">
        <v>22987</v>
      </c>
      <c r="B5893">
        <v>1.063115221003186</v>
      </c>
      <c r="D5893">
        <f t="shared" si="92"/>
        <v>255.33658135472331</v>
      </c>
    </row>
    <row r="5894" spans="1:4" x14ac:dyDescent="0.35">
      <c r="A5894" s="1" t="s">
        <v>22988</v>
      </c>
      <c r="B5894">
        <v>1.0644546115639211</v>
      </c>
      <c r="D5894">
        <f t="shared" si="92"/>
        <v>255.65827311505214</v>
      </c>
    </row>
    <row r="5895" spans="1:4" x14ac:dyDescent="0.35">
      <c r="A5895" s="1" t="s">
        <v>22989</v>
      </c>
      <c r="B5895">
        <v>1.065189790624895</v>
      </c>
      <c r="D5895">
        <f t="shared" si="92"/>
        <v>255.83484673981454</v>
      </c>
    </row>
    <row r="5896" spans="1:4" x14ac:dyDescent="0.35">
      <c r="A5896" s="1" t="s">
        <v>22990</v>
      </c>
      <c r="B5896">
        <v>1.063745081968164</v>
      </c>
      <c r="D5896">
        <f t="shared" si="92"/>
        <v>255.48785992015905</v>
      </c>
    </row>
    <row r="5897" spans="1:4" x14ac:dyDescent="0.35">
      <c r="A5897" s="1" t="s">
        <v>22991</v>
      </c>
      <c r="B5897">
        <v>1.0618301374790811</v>
      </c>
      <c r="D5897">
        <f t="shared" si="92"/>
        <v>255.02793293419685</v>
      </c>
    </row>
    <row r="5898" spans="1:4" x14ac:dyDescent="0.35">
      <c r="A5898" s="1" t="s">
        <v>22992</v>
      </c>
      <c r="B5898">
        <v>1.0599965830075091</v>
      </c>
      <c r="D5898">
        <f t="shared" si="92"/>
        <v>254.58755401641875</v>
      </c>
    </row>
    <row r="5899" spans="1:4" x14ac:dyDescent="0.35">
      <c r="A5899" s="1" t="s">
        <v>22993</v>
      </c>
      <c r="B5899">
        <v>1.0572846689198521</v>
      </c>
      <c r="D5899">
        <f t="shared" si="92"/>
        <v>253.93621269575112</v>
      </c>
    </row>
    <row r="5900" spans="1:4" x14ac:dyDescent="0.35">
      <c r="A5900" s="1" t="s">
        <v>22994</v>
      </c>
      <c r="B5900">
        <v>1.0539166262435149</v>
      </c>
      <c r="D5900">
        <f t="shared" si="92"/>
        <v>253.1272839118877</v>
      </c>
    </row>
    <row r="5901" spans="1:4" x14ac:dyDescent="0.35">
      <c r="A5901" s="1" t="s">
        <v>22995</v>
      </c>
      <c r="B5901">
        <v>1.0513628040736289</v>
      </c>
      <c r="D5901">
        <f t="shared" si="92"/>
        <v>252.51391274631334</v>
      </c>
    </row>
    <row r="5902" spans="1:4" x14ac:dyDescent="0.35">
      <c r="A5902" s="1" t="s">
        <v>22996</v>
      </c>
      <c r="B5902">
        <v>1.048806906728567</v>
      </c>
      <c r="D5902">
        <f t="shared" si="92"/>
        <v>251.90004316991326</v>
      </c>
    </row>
    <row r="5903" spans="1:4" x14ac:dyDescent="0.35">
      <c r="A5903" s="1" t="s">
        <v>22997</v>
      </c>
      <c r="B5903">
        <v>1.0483172442613169</v>
      </c>
      <c r="D5903">
        <f t="shared" si="92"/>
        <v>251.78243715888527</v>
      </c>
    </row>
    <row r="5904" spans="1:4" x14ac:dyDescent="0.35">
      <c r="A5904" s="1" t="s">
        <v>22998</v>
      </c>
      <c r="B5904">
        <v>1.0482806309418069</v>
      </c>
      <c r="D5904">
        <f t="shared" si="92"/>
        <v>251.77364345557723</v>
      </c>
    </row>
    <row r="5905" spans="1:4" x14ac:dyDescent="0.35">
      <c r="A5905" s="1" t="s">
        <v>22999</v>
      </c>
      <c r="B5905">
        <v>1.0492192018468769</v>
      </c>
      <c r="D5905">
        <f t="shared" si="92"/>
        <v>251.99906726809061</v>
      </c>
    </row>
    <row r="5906" spans="1:4" x14ac:dyDescent="0.35">
      <c r="A5906" s="1" t="s">
        <v>23000</v>
      </c>
      <c r="B5906">
        <v>1.049608932910659</v>
      </c>
      <c r="D5906">
        <f t="shared" si="92"/>
        <v>252.09267198327851</v>
      </c>
    </row>
    <row r="5907" spans="1:4" x14ac:dyDescent="0.35">
      <c r="A5907" s="1" t="s">
        <v>23001</v>
      </c>
      <c r="B5907">
        <v>1.049676248670903</v>
      </c>
      <c r="D5907">
        <f t="shared" si="92"/>
        <v>252.1088397285543</v>
      </c>
    </row>
    <row r="5908" spans="1:4" x14ac:dyDescent="0.35">
      <c r="A5908" s="1" t="s">
        <v>23002</v>
      </c>
      <c r="B5908">
        <v>1.049700664858561</v>
      </c>
      <c r="D5908">
        <f t="shared" si="92"/>
        <v>252.11470395264129</v>
      </c>
    </row>
    <row r="5909" spans="1:4" x14ac:dyDescent="0.35">
      <c r="A5909" s="1" t="s">
        <v>23003</v>
      </c>
      <c r="B5909">
        <v>1.0496941345463231</v>
      </c>
      <c r="D5909">
        <f t="shared" si="92"/>
        <v>252.11313551718951</v>
      </c>
    </row>
    <row r="5910" spans="1:4" x14ac:dyDescent="0.35">
      <c r="A5910" s="1" t="s">
        <v>23004</v>
      </c>
      <c r="B5910">
        <v>1.0497085517077469</v>
      </c>
      <c r="D5910">
        <f t="shared" si="92"/>
        <v>252.11659819803356</v>
      </c>
    </row>
    <row r="5911" spans="1:4" x14ac:dyDescent="0.35">
      <c r="A5911" s="1" t="s">
        <v>23005</v>
      </c>
      <c r="B5911">
        <v>1.049956353589121</v>
      </c>
      <c r="D5911">
        <f t="shared" si="92"/>
        <v>252.17611468692701</v>
      </c>
    </row>
    <row r="5912" spans="1:4" x14ac:dyDescent="0.35">
      <c r="A5912" s="1" t="s">
        <v>23006</v>
      </c>
      <c r="B5912">
        <v>1.0508366478663631</v>
      </c>
      <c r="D5912">
        <f t="shared" si="92"/>
        <v>252.38754175230665</v>
      </c>
    </row>
    <row r="5913" spans="1:4" x14ac:dyDescent="0.35">
      <c r="A5913" s="1" t="s">
        <v>23007</v>
      </c>
      <c r="B5913">
        <v>1.0526976827530989</v>
      </c>
      <c r="D5913">
        <f t="shared" si="92"/>
        <v>252.8345208533232</v>
      </c>
    </row>
    <row r="5914" spans="1:4" x14ac:dyDescent="0.35">
      <c r="A5914" s="1" t="s">
        <v>23008</v>
      </c>
      <c r="B5914">
        <v>1.0558433233633719</v>
      </c>
      <c r="D5914">
        <f t="shared" si="92"/>
        <v>253.59003361781902</v>
      </c>
    </row>
    <row r="5915" spans="1:4" x14ac:dyDescent="0.35">
      <c r="A5915" s="1" t="s">
        <v>23009</v>
      </c>
      <c r="B5915">
        <v>1.0585051651103481</v>
      </c>
      <c r="D5915">
        <f t="shared" si="92"/>
        <v>254.22934867826831</v>
      </c>
    </row>
    <row r="5916" spans="1:4" x14ac:dyDescent="0.35">
      <c r="A5916" s="1" t="s">
        <v>23010</v>
      </c>
      <c r="B5916">
        <v>1.0616045914734591</v>
      </c>
      <c r="D5916">
        <f t="shared" si="92"/>
        <v>254.97376181061969</v>
      </c>
    </row>
    <row r="5917" spans="1:4" x14ac:dyDescent="0.35">
      <c r="A5917" s="1" t="s">
        <v>23011</v>
      </c>
      <c r="B5917">
        <v>1.062833129374438</v>
      </c>
      <c r="D5917">
        <f t="shared" si="92"/>
        <v>255.26882923276105</v>
      </c>
    </row>
    <row r="5918" spans="1:4" x14ac:dyDescent="0.35">
      <c r="A5918" s="1" t="s">
        <v>23012</v>
      </c>
      <c r="B5918">
        <v>1.064148608136988</v>
      </c>
      <c r="D5918">
        <f t="shared" si="92"/>
        <v>255.58477791211243</v>
      </c>
    </row>
    <row r="5919" spans="1:4" x14ac:dyDescent="0.35">
      <c r="A5919" s="1" t="s">
        <v>23013</v>
      </c>
      <c r="B5919">
        <v>1.0648813875586169</v>
      </c>
      <c r="D5919">
        <f t="shared" si="92"/>
        <v>255.76077519698737</v>
      </c>
    </row>
    <row r="5920" spans="1:4" x14ac:dyDescent="0.35">
      <c r="A5920" s="1" t="s">
        <v>23014</v>
      </c>
      <c r="B5920">
        <v>1.063460749076885</v>
      </c>
      <c r="D5920">
        <f t="shared" si="92"/>
        <v>255.41956949689015</v>
      </c>
    </row>
    <row r="5921" spans="1:4" x14ac:dyDescent="0.35">
      <c r="A5921" s="1" t="s">
        <v>23015</v>
      </c>
      <c r="B5921">
        <v>1.061604607264947</v>
      </c>
      <c r="D5921">
        <f t="shared" si="92"/>
        <v>254.97376560338313</v>
      </c>
    </row>
    <row r="5922" spans="1:4" x14ac:dyDescent="0.35">
      <c r="A5922" s="1" t="s">
        <v>23016</v>
      </c>
      <c r="B5922">
        <v>1.05978856154143</v>
      </c>
      <c r="D5922">
        <f t="shared" si="92"/>
        <v>254.53759189665254</v>
      </c>
    </row>
    <row r="5923" spans="1:4" x14ac:dyDescent="0.35">
      <c r="A5923" s="1" t="s">
        <v>23017</v>
      </c>
      <c r="B5923">
        <v>1.0571354086067499</v>
      </c>
      <c r="D5923">
        <f t="shared" si="92"/>
        <v>253.90036369526035</v>
      </c>
    </row>
    <row r="5924" spans="1:4" x14ac:dyDescent="0.35">
      <c r="A5924" s="1" t="s">
        <v>23018</v>
      </c>
      <c r="B5924">
        <v>1.053863117863965</v>
      </c>
      <c r="D5924">
        <f t="shared" si="92"/>
        <v>253.11443239171555</v>
      </c>
    </row>
    <row r="5925" spans="1:4" x14ac:dyDescent="0.35">
      <c r="A5925" s="1" t="s">
        <v>23019</v>
      </c>
      <c r="B5925">
        <v>1.0513538914009151</v>
      </c>
      <c r="D5925">
        <f t="shared" si="92"/>
        <v>252.51177212097332</v>
      </c>
    </row>
    <row r="5926" spans="1:4" x14ac:dyDescent="0.35">
      <c r="A5926" s="1" t="s">
        <v>23020</v>
      </c>
      <c r="B5926">
        <v>1.048872458892657</v>
      </c>
      <c r="D5926">
        <f t="shared" si="92"/>
        <v>251.91578733869991</v>
      </c>
    </row>
    <row r="5927" spans="1:4" x14ac:dyDescent="0.35">
      <c r="A5927" s="1" t="s">
        <v>23021</v>
      </c>
      <c r="B5927">
        <v>1.048345037105034</v>
      </c>
      <c r="D5927">
        <f t="shared" si="92"/>
        <v>251.78911238049872</v>
      </c>
    </row>
    <row r="5928" spans="1:4" x14ac:dyDescent="0.35">
      <c r="A5928" s="1" t="s">
        <v>23022</v>
      </c>
      <c r="B5928">
        <v>1.048312135484432</v>
      </c>
      <c r="D5928">
        <f t="shared" si="92"/>
        <v>251.78121014454203</v>
      </c>
    </row>
    <row r="5929" spans="1:4" x14ac:dyDescent="0.35">
      <c r="A5929" s="1" t="s">
        <v>23023</v>
      </c>
      <c r="B5929">
        <v>1.0492276678884931</v>
      </c>
      <c r="D5929">
        <f t="shared" si="92"/>
        <v>252.00110062259557</v>
      </c>
    </row>
    <row r="5930" spans="1:4" x14ac:dyDescent="0.35">
      <c r="A5930" s="1" t="s">
        <v>23024</v>
      </c>
      <c r="B5930">
        <v>1.0496139610028621</v>
      </c>
      <c r="D5930">
        <f t="shared" si="92"/>
        <v>252.09387961895945</v>
      </c>
    </row>
    <row r="5931" spans="1:4" x14ac:dyDescent="0.35">
      <c r="A5931" s="1" t="s">
        <v>23025</v>
      </c>
      <c r="B5931">
        <v>1.0496830353636539</v>
      </c>
      <c r="D5931">
        <f t="shared" si="92"/>
        <v>252.11046974089112</v>
      </c>
    </row>
    <row r="5932" spans="1:4" x14ac:dyDescent="0.35">
      <c r="A5932" s="1" t="s">
        <v>23026</v>
      </c>
      <c r="B5932">
        <v>1.0497077146922891</v>
      </c>
      <c r="D5932">
        <f t="shared" si="92"/>
        <v>252.11639716557599</v>
      </c>
    </row>
    <row r="5933" spans="1:4" x14ac:dyDescent="0.35">
      <c r="A5933" s="1" t="s">
        <v>23027</v>
      </c>
      <c r="B5933">
        <v>1.0497012601460169</v>
      </c>
      <c r="D5933">
        <f t="shared" si="92"/>
        <v>252.11484692742047</v>
      </c>
    </row>
    <row r="5934" spans="1:4" x14ac:dyDescent="0.35">
      <c r="A5934" s="1" t="s">
        <v>23028</v>
      </c>
      <c r="B5934">
        <v>1.0497171548455611</v>
      </c>
      <c r="D5934">
        <f t="shared" si="92"/>
        <v>252.1186644799896</v>
      </c>
    </row>
    <row r="5935" spans="1:4" x14ac:dyDescent="0.35">
      <c r="A5935" s="1" t="s">
        <v>23029</v>
      </c>
      <c r="B5935">
        <v>1.049960197722114</v>
      </c>
      <c r="D5935">
        <f t="shared" si="92"/>
        <v>252.17703796199388</v>
      </c>
    </row>
    <row r="5936" spans="1:4" x14ac:dyDescent="0.35">
      <c r="A5936" s="1" t="s">
        <v>23030</v>
      </c>
      <c r="B5936">
        <v>1.0508242670907411</v>
      </c>
      <c r="D5936">
        <f t="shared" si="92"/>
        <v>252.38456816594518</v>
      </c>
    </row>
    <row r="5937" spans="1:4" x14ac:dyDescent="0.35">
      <c r="A5937" s="1" t="s">
        <v>23031</v>
      </c>
      <c r="B5937">
        <v>1.0527222338479361</v>
      </c>
      <c r="D5937">
        <f t="shared" si="92"/>
        <v>252.84041747910786</v>
      </c>
    </row>
    <row r="5938" spans="1:4" x14ac:dyDescent="0.35">
      <c r="A5938" s="1" t="s">
        <v>23032</v>
      </c>
      <c r="B5938">
        <v>1.0557869538345721</v>
      </c>
      <c r="D5938">
        <f t="shared" si="92"/>
        <v>253.5764949133663</v>
      </c>
    </row>
    <row r="5939" spans="1:4" x14ac:dyDescent="0.35">
      <c r="A5939" s="1" t="s">
        <v>23033</v>
      </c>
      <c r="B5939">
        <v>1.0583855691169071</v>
      </c>
      <c r="D5939">
        <f t="shared" si="92"/>
        <v>254.20062438620127</v>
      </c>
    </row>
    <row r="5940" spans="1:4" x14ac:dyDescent="0.35">
      <c r="A5940" s="1" t="s">
        <v>23034</v>
      </c>
      <c r="B5940">
        <v>1.0614195406068381</v>
      </c>
      <c r="D5940">
        <f t="shared" si="92"/>
        <v>254.92931671687424</v>
      </c>
    </row>
    <row r="5941" spans="1:4" x14ac:dyDescent="0.35">
      <c r="A5941" s="1" t="s">
        <v>23035</v>
      </c>
      <c r="B5941">
        <v>1.0626238187097869</v>
      </c>
      <c r="D5941">
        <f t="shared" si="92"/>
        <v>255.21855747623158</v>
      </c>
    </row>
    <row r="5942" spans="1:4" x14ac:dyDescent="0.35">
      <c r="A5942" s="1" t="s">
        <v>23036</v>
      </c>
      <c r="B5942">
        <v>1.0639079473391311</v>
      </c>
      <c r="D5942">
        <f t="shared" si="92"/>
        <v>255.52697655231916</v>
      </c>
    </row>
    <row r="5943" spans="1:4" x14ac:dyDescent="0.35">
      <c r="A5943" s="1" t="s">
        <v>23037</v>
      </c>
      <c r="B5943">
        <v>1.0646376749713109</v>
      </c>
      <c r="D5943">
        <f t="shared" si="92"/>
        <v>255.70224086538678</v>
      </c>
    </row>
    <row r="5944" spans="1:4" x14ac:dyDescent="0.35">
      <c r="A5944" s="1" t="s">
        <v>23038</v>
      </c>
      <c r="B5944">
        <v>1.0632395232378971</v>
      </c>
      <c r="D5944">
        <f t="shared" si="92"/>
        <v>255.36643598105059</v>
      </c>
    </row>
    <row r="5945" spans="1:4" x14ac:dyDescent="0.35">
      <c r="A5945" s="1" t="s">
        <v>23039</v>
      </c>
      <c r="B5945">
        <v>1.061426129004764</v>
      </c>
      <c r="D5945">
        <f t="shared" si="92"/>
        <v>254.9308991032137</v>
      </c>
    </row>
    <row r="5946" spans="1:4" x14ac:dyDescent="0.35">
      <c r="A5946" s="1" t="s">
        <v>23040</v>
      </c>
      <c r="B5946">
        <v>1.0596103886187509</v>
      </c>
      <c r="D5946">
        <f t="shared" si="92"/>
        <v>254.49479873174613</v>
      </c>
    </row>
    <row r="5947" spans="1:4" x14ac:dyDescent="0.35">
      <c r="A5947" s="1" t="s">
        <v>23041</v>
      </c>
      <c r="B5947">
        <v>1.0570096130175921</v>
      </c>
      <c r="D5947">
        <f t="shared" si="92"/>
        <v>253.87015039847893</v>
      </c>
    </row>
    <row r="5948" spans="1:4" x14ac:dyDescent="0.35">
      <c r="A5948" s="1" t="s">
        <v>23042</v>
      </c>
      <c r="B5948">
        <v>1.0538343765640501</v>
      </c>
      <c r="D5948">
        <f t="shared" si="92"/>
        <v>253.10752937206254</v>
      </c>
    </row>
    <row r="5949" spans="1:4" x14ac:dyDescent="0.35">
      <c r="A5949" s="1" t="s">
        <v>23043</v>
      </c>
      <c r="B5949">
        <v>1.05132311394981</v>
      </c>
      <c r="D5949">
        <f t="shared" si="92"/>
        <v>252.5043800631862</v>
      </c>
    </row>
    <row r="5950" spans="1:4" x14ac:dyDescent="0.35">
      <c r="A5950" s="1" t="s">
        <v>23044</v>
      </c>
      <c r="B5950">
        <v>1.048872315726058</v>
      </c>
      <c r="D5950">
        <f t="shared" si="92"/>
        <v>251.91575295327374</v>
      </c>
    </row>
    <row r="5951" spans="1:4" x14ac:dyDescent="0.35">
      <c r="A5951" s="1" t="s">
        <v>23045</v>
      </c>
      <c r="B5951">
        <v>1.0483813425543549</v>
      </c>
      <c r="D5951">
        <f t="shared" si="92"/>
        <v>251.79783214024908</v>
      </c>
    </row>
    <row r="5952" spans="1:4" x14ac:dyDescent="0.35">
      <c r="A5952" s="1" t="s">
        <v>23046</v>
      </c>
      <c r="B5952">
        <v>1.0483779055836351</v>
      </c>
      <c r="D5952">
        <f t="shared" si="92"/>
        <v>251.79700665648548</v>
      </c>
    </row>
    <row r="5953" spans="1:4" x14ac:dyDescent="0.35">
      <c r="A5953" s="1" t="s">
        <v>23047</v>
      </c>
      <c r="B5953">
        <v>1.04923400346317</v>
      </c>
      <c r="D5953">
        <f t="shared" si="92"/>
        <v>252.00262228642555</v>
      </c>
    </row>
    <row r="5954" spans="1:4" x14ac:dyDescent="0.35">
      <c r="A5954" s="1" t="s">
        <v>23048</v>
      </c>
      <c r="B5954">
        <v>1.0496057198009741</v>
      </c>
      <c r="D5954">
        <f t="shared" si="92"/>
        <v>252.09190026594601</v>
      </c>
    </row>
    <row r="5955" spans="1:4" x14ac:dyDescent="0.35">
      <c r="A5955" s="1" t="s">
        <v>23049</v>
      </c>
      <c r="B5955">
        <v>1.049668650182934</v>
      </c>
      <c r="D5955">
        <f t="shared" ref="D5955:D6018" si="93">B5955*0.240177711982884*1000</f>
        <v>252.10701474109936</v>
      </c>
    </row>
    <row r="5956" spans="1:4" x14ac:dyDescent="0.35">
      <c r="A5956" s="1" t="s">
        <v>23050</v>
      </c>
      <c r="B5956">
        <v>1.0496982016533869</v>
      </c>
      <c r="D5956">
        <f t="shared" si="93"/>
        <v>252.11411234565844</v>
      </c>
    </row>
    <row r="5957" spans="1:4" x14ac:dyDescent="0.35">
      <c r="A5957" s="1" t="s">
        <v>23051</v>
      </c>
      <c r="B5957">
        <v>1.0496867811981241</v>
      </c>
      <c r="D5957">
        <f t="shared" si="93"/>
        <v>252.11136940684364</v>
      </c>
    </row>
    <row r="5958" spans="1:4" x14ac:dyDescent="0.35">
      <c r="A5958" s="1" t="s">
        <v>23052</v>
      </c>
      <c r="B5958">
        <v>1.049702314883044</v>
      </c>
      <c r="D5958">
        <f t="shared" si="93"/>
        <v>252.11510025174638</v>
      </c>
    </row>
    <row r="5959" spans="1:4" x14ac:dyDescent="0.35">
      <c r="A5959" s="1" t="s">
        <v>23053</v>
      </c>
      <c r="B5959">
        <v>1.0499561281047509</v>
      </c>
      <c r="D5959">
        <f t="shared" si="93"/>
        <v>252.17606053060692</v>
      </c>
    </row>
    <row r="5960" spans="1:4" x14ac:dyDescent="0.35">
      <c r="A5960" s="1" t="s">
        <v>23054</v>
      </c>
      <c r="B5960">
        <v>1.050861298177777</v>
      </c>
      <c r="D5960">
        <f t="shared" si="93"/>
        <v>252.3934622077017</v>
      </c>
    </row>
    <row r="5961" spans="1:4" x14ac:dyDescent="0.35">
      <c r="A5961" s="1" t="s">
        <v>23055</v>
      </c>
      <c r="B5961">
        <v>1.0527710434441599</v>
      </c>
      <c r="D5961">
        <f t="shared" si="93"/>
        <v>252.8521404562517</v>
      </c>
    </row>
    <row r="5962" spans="1:4" x14ac:dyDescent="0.35">
      <c r="A5962" s="1" t="s">
        <v>23056</v>
      </c>
      <c r="B5962">
        <v>1.056002491840824</v>
      </c>
      <c r="D5962">
        <f t="shared" si="93"/>
        <v>253.62826233855324</v>
      </c>
    </row>
    <row r="5963" spans="1:4" x14ac:dyDescent="0.35">
      <c r="A5963" s="1" t="s">
        <v>23057</v>
      </c>
      <c r="B5963">
        <v>1.058719602355001</v>
      </c>
      <c r="D5963">
        <f t="shared" si="93"/>
        <v>254.28085172505294</v>
      </c>
    </row>
    <row r="5964" spans="1:4" x14ac:dyDescent="0.35">
      <c r="A5964" s="1" t="s">
        <v>23058</v>
      </c>
      <c r="B5964">
        <v>1.0618730933970439</v>
      </c>
      <c r="D5964">
        <f t="shared" si="93"/>
        <v>255.03824998828932</v>
      </c>
    </row>
    <row r="5965" spans="1:4" x14ac:dyDescent="0.35">
      <c r="A5965" s="1" t="s">
        <v>23059</v>
      </c>
      <c r="B5965">
        <v>1.0631204378061749</v>
      </c>
      <c r="D5965">
        <f t="shared" si="93"/>
        <v>255.33783431452906</v>
      </c>
    </row>
    <row r="5966" spans="1:4" x14ac:dyDescent="0.35">
      <c r="A5966" s="1" t="s">
        <v>23060</v>
      </c>
      <c r="B5966">
        <v>1.0644603214295261</v>
      </c>
      <c r="D5966">
        <f t="shared" si="93"/>
        <v>255.65964449750882</v>
      </c>
    </row>
    <row r="5967" spans="1:4" x14ac:dyDescent="0.35">
      <c r="A5967" s="1" t="s">
        <v>23061</v>
      </c>
      <c r="B5967">
        <v>1.0651955673439299</v>
      </c>
      <c r="D5967">
        <f t="shared" si="93"/>
        <v>255.83623417897516</v>
      </c>
    </row>
    <row r="5968" spans="1:4" x14ac:dyDescent="0.35">
      <c r="A5968" s="1" t="s">
        <v>23062</v>
      </c>
      <c r="B5968">
        <v>1.063750418855562</v>
      </c>
      <c r="D5968">
        <f t="shared" si="93"/>
        <v>255.48914172156339</v>
      </c>
    </row>
    <row r="5969" spans="1:4" x14ac:dyDescent="0.35">
      <c r="A5969" s="1" t="s">
        <v>23063</v>
      </c>
      <c r="B5969">
        <v>1.06183490079513</v>
      </c>
      <c r="D5969">
        <f t="shared" si="93"/>
        <v>255.02907697654697</v>
      </c>
    </row>
    <row r="5970" spans="1:4" x14ac:dyDescent="0.35">
      <c r="A5970" s="1" t="s">
        <v>23064</v>
      </c>
      <c r="B5970">
        <v>1.0600006243287741</v>
      </c>
      <c r="D5970">
        <f t="shared" si="93"/>
        <v>254.58852465171356</v>
      </c>
    </row>
    <row r="5971" spans="1:4" x14ac:dyDescent="0.35">
      <c r="A5971" s="1" t="s">
        <v>23065</v>
      </c>
      <c r="B5971">
        <v>1.0572875648385169</v>
      </c>
      <c r="D5971">
        <f t="shared" si="93"/>
        <v>253.93690823087013</v>
      </c>
    </row>
    <row r="5972" spans="1:4" x14ac:dyDescent="0.35">
      <c r="A5972" s="1" t="s">
        <v>23066</v>
      </c>
      <c r="B5972">
        <v>1.0539182667901801</v>
      </c>
      <c r="D5972">
        <f t="shared" si="93"/>
        <v>253.1276779346322</v>
      </c>
    </row>
    <row r="5973" spans="1:4" x14ac:dyDescent="0.35">
      <c r="A5973" s="1" t="s">
        <v>23067</v>
      </c>
      <c r="B5973">
        <v>1.0513632942038289</v>
      </c>
      <c r="D5973">
        <f t="shared" si="93"/>
        <v>252.51403046466336</v>
      </c>
    </row>
    <row r="5974" spans="1:4" x14ac:dyDescent="0.35">
      <c r="A5974" s="1" t="s">
        <v>23068</v>
      </c>
      <c r="B5974">
        <v>1.0488065606783981</v>
      </c>
      <c r="D5974">
        <f t="shared" si="93"/>
        <v>251.89996005637545</v>
      </c>
    </row>
    <row r="5975" spans="1:4" x14ac:dyDescent="0.35">
      <c r="A5975" s="1" t="s">
        <v>23069</v>
      </c>
      <c r="B5975">
        <v>1.0483170342485031</v>
      </c>
      <c r="D5975">
        <f t="shared" si="93"/>
        <v>251.78238671848814</v>
      </c>
    </row>
    <row r="5976" spans="1:4" x14ac:dyDescent="0.35">
      <c r="A5976" s="1" t="s">
        <v>23070</v>
      </c>
      <c r="B5976">
        <v>1.0482804851878329</v>
      </c>
      <c r="D5976">
        <f t="shared" si="93"/>
        <v>251.77360844872126</v>
      </c>
    </row>
    <row r="5977" spans="1:4" x14ac:dyDescent="0.35">
      <c r="A5977" s="1" t="s">
        <v>23071</v>
      </c>
      <c r="B5977">
        <v>1.049219072686765</v>
      </c>
      <c r="D5977">
        <f t="shared" si="93"/>
        <v>251.99903624671049</v>
      </c>
    </row>
    <row r="5978" spans="1:4" x14ac:dyDescent="0.35">
      <c r="A5978" s="1" t="s">
        <v>23072</v>
      </c>
      <c r="B5978">
        <v>1.049608932910659</v>
      </c>
      <c r="D5978">
        <f t="shared" si="93"/>
        <v>252.09267198327851</v>
      </c>
    </row>
    <row r="5979" spans="1:4" x14ac:dyDescent="0.35">
      <c r="A5979" s="1" t="s">
        <v>23073</v>
      </c>
      <c r="B5979">
        <v>1.049676248670903</v>
      </c>
      <c r="D5979">
        <f t="shared" si="93"/>
        <v>252.1088397285543</v>
      </c>
    </row>
    <row r="5980" spans="1:4" x14ac:dyDescent="0.35">
      <c r="A5980" s="1" t="s">
        <v>23074</v>
      </c>
      <c r="B5980">
        <v>1.049700664858561</v>
      </c>
      <c r="D5980">
        <f t="shared" si="93"/>
        <v>252.11470395264129</v>
      </c>
    </row>
    <row r="5981" spans="1:4" x14ac:dyDescent="0.35">
      <c r="A5981" s="1" t="s">
        <v>23075</v>
      </c>
      <c r="B5981">
        <v>1.0496941345463231</v>
      </c>
      <c r="D5981">
        <f t="shared" si="93"/>
        <v>252.11313551718951</v>
      </c>
    </row>
    <row r="5982" spans="1:4" x14ac:dyDescent="0.35">
      <c r="A5982" s="1" t="s">
        <v>23076</v>
      </c>
      <c r="B5982">
        <v>1.0497085517077469</v>
      </c>
      <c r="D5982">
        <f t="shared" si="93"/>
        <v>252.11659819803356</v>
      </c>
    </row>
    <row r="5983" spans="1:4" x14ac:dyDescent="0.35">
      <c r="A5983" s="1" t="s">
        <v>23077</v>
      </c>
      <c r="B5983">
        <v>1.049956353589121</v>
      </c>
      <c r="D5983">
        <f t="shared" si="93"/>
        <v>252.17611468692701</v>
      </c>
    </row>
    <row r="5984" spans="1:4" x14ac:dyDescent="0.35">
      <c r="A5984" s="1" t="s">
        <v>23078</v>
      </c>
      <c r="B5984">
        <v>1.0508366478663631</v>
      </c>
      <c r="D5984">
        <f t="shared" si="93"/>
        <v>252.38754175230665</v>
      </c>
    </row>
    <row r="5985" spans="1:4" x14ac:dyDescent="0.35">
      <c r="A5985" s="1" t="s">
        <v>23079</v>
      </c>
      <c r="B5985">
        <v>1.0526976827530989</v>
      </c>
      <c r="D5985">
        <f t="shared" si="93"/>
        <v>252.8345208533232</v>
      </c>
    </row>
    <row r="5986" spans="1:4" x14ac:dyDescent="0.35">
      <c r="A5986" s="1" t="s">
        <v>23080</v>
      </c>
      <c r="B5986">
        <v>1.0558433233633711</v>
      </c>
      <c r="D5986">
        <f t="shared" si="93"/>
        <v>253.59003361781879</v>
      </c>
    </row>
    <row r="5987" spans="1:4" x14ac:dyDescent="0.35">
      <c r="A5987" s="1" t="s">
        <v>23081</v>
      </c>
      <c r="B5987">
        <v>1.0585051651103481</v>
      </c>
      <c r="D5987">
        <f t="shared" si="93"/>
        <v>254.22934867826831</v>
      </c>
    </row>
    <row r="5988" spans="1:4" x14ac:dyDescent="0.35">
      <c r="A5988" s="1" t="s">
        <v>23082</v>
      </c>
      <c r="B5988">
        <v>1.061604591473458</v>
      </c>
      <c r="D5988">
        <f t="shared" si="93"/>
        <v>254.97376181061944</v>
      </c>
    </row>
    <row r="5989" spans="1:4" x14ac:dyDescent="0.35">
      <c r="A5989" s="1" t="s">
        <v>23083</v>
      </c>
      <c r="B5989">
        <v>1.062833129374438</v>
      </c>
      <c r="D5989">
        <f t="shared" si="93"/>
        <v>255.26882923276105</v>
      </c>
    </row>
    <row r="5990" spans="1:4" x14ac:dyDescent="0.35">
      <c r="A5990" s="1" t="s">
        <v>23084</v>
      </c>
      <c r="B5990">
        <v>1.0641486081369871</v>
      </c>
      <c r="D5990">
        <f t="shared" si="93"/>
        <v>255.5847779121122</v>
      </c>
    </row>
    <row r="5991" spans="1:4" x14ac:dyDescent="0.35">
      <c r="A5991" s="1" t="s">
        <v>23085</v>
      </c>
      <c r="B5991">
        <v>1.0648813875586169</v>
      </c>
      <c r="D5991">
        <f t="shared" si="93"/>
        <v>255.76077519698737</v>
      </c>
    </row>
    <row r="5992" spans="1:4" x14ac:dyDescent="0.35">
      <c r="A5992" s="1" t="s">
        <v>23086</v>
      </c>
      <c r="B5992">
        <v>1.063460749076885</v>
      </c>
      <c r="D5992">
        <f t="shared" si="93"/>
        <v>255.41956949689015</v>
      </c>
    </row>
    <row r="5993" spans="1:4" x14ac:dyDescent="0.35">
      <c r="A5993" s="1" t="s">
        <v>23087</v>
      </c>
      <c r="B5993">
        <v>1.061604607264947</v>
      </c>
      <c r="D5993">
        <f t="shared" si="93"/>
        <v>254.97376560338313</v>
      </c>
    </row>
    <row r="5994" spans="1:4" x14ac:dyDescent="0.35">
      <c r="A5994" s="1" t="s">
        <v>23088</v>
      </c>
      <c r="B5994">
        <v>1.05978856154143</v>
      </c>
      <c r="D5994">
        <f t="shared" si="93"/>
        <v>254.53759189665254</v>
      </c>
    </row>
    <row r="5995" spans="1:4" x14ac:dyDescent="0.35">
      <c r="A5995" s="1" t="s">
        <v>23089</v>
      </c>
      <c r="B5995">
        <v>1.0571354086067499</v>
      </c>
      <c r="D5995">
        <f t="shared" si="93"/>
        <v>253.90036369526035</v>
      </c>
    </row>
    <row r="5996" spans="1:4" x14ac:dyDescent="0.35">
      <c r="A5996" s="1" t="s">
        <v>23090</v>
      </c>
      <c r="B5996">
        <v>1.053863117863965</v>
      </c>
      <c r="D5996">
        <f t="shared" si="93"/>
        <v>253.11443239171555</v>
      </c>
    </row>
    <row r="5997" spans="1:4" x14ac:dyDescent="0.35">
      <c r="A5997" s="1" t="s">
        <v>23091</v>
      </c>
      <c r="B5997">
        <v>1.0513538914009151</v>
      </c>
      <c r="D5997">
        <f t="shared" si="93"/>
        <v>252.51177212097332</v>
      </c>
    </row>
    <row r="5998" spans="1:4" x14ac:dyDescent="0.35">
      <c r="A5998" s="1" t="s">
        <v>23092</v>
      </c>
      <c r="B5998">
        <v>1.0488724588926559</v>
      </c>
      <c r="D5998">
        <f t="shared" si="93"/>
        <v>251.91578733869969</v>
      </c>
    </row>
    <row r="5999" spans="1:4" x14ac:dyDescent="0.35">
      <c r="A5999" s="1" t="s">
        <v>23093</v>
      </c>
      <c r="B5999">
        <v>1.048345037105034</v>
      </c>
      <c r="D5999">
        <f t="shared" si="93"/>
        <v>251.78911238049872</v>
      </c>
    </row>
    <row r="6000" spans="1:4" x14ac:dyDescent="0.35">
      <c r="A6000" s="1" t="s">
        <v>23094</v>
      </c>
      <c r="B6000">
        <v>1.048312135484432</v>
      </c>
      <c r="D6000">
        <f t="shared" si="93"/>
        <v>251.78121014454203</v>
      </c>
    </row>
    <row r="6001" spans="1:4" x14ac:dyDescent="0.35">
      <c r="A6001" s="1" t="s">
        <v>23095</v>
      </c>
      <c r="B6001">
        <v>1.0492276678884931</v>
      </c>
      <c r="D6001">
        <f t="shared" si="93"/>
        <v>252.00110062259557</v>
      </c>
    </row>
    <row r="6002" spans="1:4" x14ac:dyDescent="0.35">
      <c r="A6002" s="1" t="s">
        <v>23096</v>
      </c>
      <c r="B6002">
        <v>1.049613856105865</v>
      </c>
      <c r="D6002">
        <f t="shared" si="93"/>
        <v>252.09385442503873</v>
      </c>
    </row>
    <row r="6003" spans="1:4" x14ac:dyDescent="0.35">
      <c r="A6003" s="1" t="s">
        <v>23097</v>
      </c>
      <c r="B6003">
        <v>1.04968276381464</v>
      </c>
      <c r="D6003">
        <f t="shared" si="93"/>
        <v>252.11040452087025</v>
      </c>
    </row>
    <row r="6004" spans="1:4" x14ac:dyDescent="0.35">
      <c r="A6004" s="1" t="s">
        <v>23098</v>
      </c>
      <c r="B6004">
        <v>1.0497074961762789</v>
      </c>
      <c r="D6004">
        <f t="shared" si="93"/>
        <v>252.1163446829006</v>
      </c>
    </row>
    <row r="6005" spans="1:4" x14ac:dyDescent="0.35">
      <c r="A6005" s="1" t="s">
        <v>23099</v>
      </c>
      <c r="B6005">
        <v>1.0497010643544891</v>
      </c>
      <c r="D6005">
        <f t="shared" si="93"/>
        <v>252.11479990265929</v>
      </c>
    </row>
    <row r="6006" spans="1:4" x14ac:dyDescent="0.35">
      <c r="A6006" s="1" t="s">
        <v>23100</v>
      </c>
      <c r="B6006">
        <v>1.049716960324484</v>
      </c>
      <c r="D6006">
        <f t="shared" si="93"/>
        <v>252.11861776036244</v>
      </c>
    </row>
    <row r="6007" spans="1:4" x14ac:dyDescent="0.35">
      <c r="A6007" s="1" t="s">
        <v>23101</v>
      </c>
      <c r="B6007">
        <v>1.0499602103127621</v>
      </c>
      <c r="D6007">
        <f t="shared" si="93"/>
        <v>252.17704098598693</v>
      </c>
    </row>
    <row r="6008" spans="1:4" x14ac:dyDescent="0.35">
      <c r="A6008" s="1" t="s">
        <v>23102</v>
      </c>
      <c r="B6008">
        <v>1.050825348819826</v>
      </c>
      <c r="D6008">
        <f t="shared" si="93"/>
        <v>252.3848279731618</v>
      </c>
    </row>
    <row r="6009" spans="1:4" x14ac:dyDescent="0.35">
      <c r="A6009" s="1" t="s">
        <v>23103</v>
      </c>
      <c r="B6009">
        <v>1.052725857492012</v>
      </c>
      <c r="D6009">
        <f t="shared" si="93"/>
        <v>252.84128779765103</v>
      </c>
    </row>
    <row r="6010" spans="1:4" x14ac:dyDescent="0.35">
      <c r="A6010" s="1" t="s">
        <v>23104</v>
      </c>
      <c r="B6010">
        <v>1.055793648042437</v>
      </c>
      <c r="D6010">
        <f t="shared" si="93"/>
        <v>253.57810271289483</v>
      </c>
    </row>
    <row r="6011" spans="1:4" x14ac:dyDescent="0.35">
      <c r="A6011" s="1" t="s">
        <v>23105</v>
      </c>
      <c r="B6011">
        <v>1.0583948373801251</v>
      </c>
      <c r="D6011">
        <f t="shared" si="93"/>
        <v>254.20285041645502</v>
      </c>
    </row>
    <row r="6012" spans="1:4" x14ac:dyDescent="0.35">
      <c r="A6012" s="1" t="s">
        <v>23106</v>
      </c>
      <c r="B6012">
        <v>1.0614315657925291</v>
      </c>
      <c r="D6012">
        <f t="shared" si="93"/>
        <v>254.93220489845964</v>
      </c>
    </row>
    <row r="6013" spans="1:4" x14ac:dyDescent="0.35">
      <c r="A6013" s="1" t="s">
        <v>23107</v>
      </c>
      <c r="B6013">
        <v>1.062636922054538</v>
      </c>
      <c r="D6013">
        <f t="shared" si="93"/>
        <v>255.22170460759318</v>
      </c>
    </row>
    <row r="6014" spans="1:4" x14ac:dyDescent="0.35">
      <c r="A6014" s="1" t="s">
        <v>23108</v>
      </c>
      <c r="B6014">
        <v>1.0639222627842719</v>
      </c>
      <c r="D6014">
        <f t="shared" si="93"/>
        <v>255.53041480317913</v>
      </c>
    </row>
    <row r="6015" spans="1:4" x14ac:dyDescent="0.35">
      <c r="A6015" s="1" t="s">
        <v>23109</v>
      </c>
      <c r="B6015">
        <v>1.0646522250920201</v>
      </c>
      <c r="D6015">
        <f t="shared" si="93"/>
        <v>255.70573548008778</v>
      </c>
    </row>
    <row r="6016" spans="1:4" x14ac:dyDescent="0.35">
      <c r="A6016" s="1" t="s">
        <v>23110</v>
      </c>
      <c r="B6016">
        <v>1.063252940492075</v>
      </c>
      <c r="D6016">
        <f t="shared" si="93"/>
        <v>255.3696585064601</v>
      </c>
    </row>
    <row r="6017" spans="1:4" x14ac:dyDescent="0.35">
      <c r="A6017" s="1" t="s">
        <v>23111</v>
      </c>
      <c r="B6017">
        <v>1.0614379967444421</v>
      </c>
      <c r="D6017">
        <f t="shared" si="93"/>
        <v>254.93374946977599</v>
      </c>
    </row>
    <row r="6018" spans="1:4" x14ac:dyDescent="0.35">
      <c r="A6018" s="1" t="s">
        <v>23112</v>
      </c>
      <c r="B6018">
        <v>1.059619926395365</v>
      </c>
      <c r="D6018">
        <f t="shared" si="93"/>
        <v>254.49708949311074</v>
      </c>
    </row>
    <row r="6019" spans="1:4" x14ac:dyDescent="0.35">
      <c r="A6019" s="1" t="s">
        <v>23113</v>
      </c>
      <c r="B6019">
        <v>1.057016845095113</v>
      </c>
      <c r="D6019">
        <f t="shared" ref="D6019:D6082" si="94">B6019*0.240177711982884*1000</f>
        <v>253.87188738231075</v>
      </c>
    </row>
    <row r="6020" spans="1:4" x14ac:dyDescent="0.35">
      <c r="A6020" s="1" t="s">
        <v>23114</v>
      </c>
      <c r="B6020">
        <v>1.0538391532611</v>
      </c>
      <c r="D6020">
        <f t="shared" si="94"/>
        <v>253.10867662823082</v>
      </c>
    </row>
    <row r="6021" spans="1:4" x14ac:dyDescent="0.35">
      <c r="A6021" s="1" t="s">
        <v>23115</v>
      </c>
      <c r="B6021">
        <v>1.051324397275075</v>
      </c>
      <c r="D6021">
        <f t="shared" si="94"/>
        <v>252.5046882893121</v>
      </c>
    </row>
    <row r="6022" spans="1:4" x14ac:dyDescent="0.35">
      <c r="A6022" s="1" t="s">
        <v>23116</v>
      </c>
      <c r="B6022">
        <v>1.048869975792577</v>
      </c>
      <c r="D6022">
        <f t="shared" si="94"/>
        <v>251.91519095340408</v>
      </c>
    </row>
    <row r="6023" spans="1:4" x14ac:dyDescent="0.35">
      <c r="A6023" s="1" t="s">
        <v>23117</v>
      </c>
      <c r="B6023">
        <v>1.0483803102753939</v>
      </c>
      <c r="D6023">
        <f t="shared" si="94"/>
        <v>251.79758420985016</v>
      </c>
    </row>
    <row r="6024" spans="1:4" x14ac:dyDescent="0.35">
      <c r="A6024" s="1" t="s">
        <v>23118</v>
      </c>
      <c r="B6024">
        <v>1.0483775909880639</v>
      </c>
      <c r="D6024">
        <f t="shared" si="94"/>
        <v>251.79693109764102</v>
      </c>
    </row>
    <row r="6025" spans="1:4" x14ac:dyDescent="0.35">
      <c r="A6025" s="1" t="s">
        <v>23119</v>
      </c>
      <c r="B6025">
        <v>1.049233754533901</v>
      </c>
      <c r="D6025">
        <f t="shared" si="94"/>
        <v>252.0025624991633</v>
      </c>
    </row>
    <row r="6026" spans="1:4" x14ac:dyDescent="0.35">
      <c r="A6026" s="1" t="s">
        <v>23120</v>
      </c>
      <c r="B6026">
        <v>1.0496054080039741</v>
      </c>
      <c r="D6026">
        <f t="shared" si="94"/>
        <v>252.09182537925597</v>
      </c>
    </row>
    <row r="6027" spans="1:4" x14ac:dyDescent="0.35">
      <c r="A6027" s="1" t="s">
        <v>23121</v>
      </c>
      <c r="B6027">
        <v>1.049667737747815</v>
      </c>
      <c r="D6027">
        <f t="shared" si="94"/>
        <v>252.10679559452015</v>
      </c>
    </row>
    <row r="6028" spans="1:4" x14ac:dyDescent="0.35">
      <c r="A6028" s="1" t="s">
        <v>23122</v>
      </c>
      <c r="B6028">
        <v>1.0496977951019011</v>
      </c>
      <c r="D6028">
        <f t="shared" si="94"/>
        <v>252.11401470105278</v>
      </c>
    </row>
    <row r="6029" spans="1:4" x14ac:dyDescent="0.35">
      <c r="A6029" s="1" t="s">
        <v>23123</v>
      </c>
      <c r="B6029">
        <v>1.0496859635621789</v>
      </c>
      <c r="D6029">
        <f t="shared" si="94"/>
        <v>252.11117302891313</v>
      </c>
    </row>
    <row r="6030" spans="1:4" x14ac:dyDescent="0.35">
      <c r="A6030" s="1" t="s">
        <v>23124</v>
      </c>
      <c r="B6030">
        <v>1.0497015550547939</v>
      </c>
      <c r="D6030">
        <f t="shared" si="94"/>
        <v>252.11491775793576</v>
      </c>
    </row>
    <row r="6031" spans="1:4" x14ac:dyDescent="0.35">
      <c r="A6031" s="1" t="s">
        <v>23125</v>
      </c>
      <c r="B6031">
        <v>1.0499561016670229</v>
      </c>
      <c r="D6031">
        <f t="shared" si="94"/>
        <v>252.17605418085392</v>
      </c>
    </row>
    <row r="6032" spans="1:4" x14ac:dyDescent="0.35">
      <c r="A6032" s="1" t="s">
        <v>23126</v>
      </c>
      <c r="B6032">
        <v>1.05086398307</v>
      </c>
      <c r="D6032">
        <f t="shared" si="94"/>
        <v>252.39410705897274</v>
      </c>
    </row>
    <row r="6033" spans="1:4" x14ac:dyDescent="0.35">
      <c r="A6033" s="1" t="s">
        <v>23127</v>
      </c>
      <c r="B6033">
        <v>1.052779796267667</v>
      </c>
      <c r="D6033">
        <f t="shared" si="94"/>
        <v>252.85424268937507</v>
      </c>
    </row>
    <row r="6034" spans="1:4" x14ac:dyDescent="0.35">
      <c r="A6034" s="1" t="s">
        <v>23128</v>
      </c>
      <c r="B6034">
        <v>1.056018703735744</v>
      </c>
      <c r="D6034">
        <f t="shared" si="94"/>
        <v>253.63215607438207</v>
      </c>
    </row>
    <row r="6035" spans="1:4" x14ac:dyDescent="0.35">
      <c r="A6035" s="1" t="s">
        <v>23129</v>
      </c>
      <c r="B6035">
        <v>1.0587423530976949</v>
      </c>
      <c r="D6035">
        <f t="shared" si="94"/>
        <v>254.28631594637906</v>
      </c>
    </row>
    <row r="6036" spans="1:4" x14ac:dyDescent="0.35">
      <c r="A6036" s="1" t="s">
        <v>23130</v>
      </c>
      <c r="B6036">
        <v>1.0619030682945669</v>
      </c>
      <c r="D6036">
        <f t="shared" si="94"/>
        <v>255.0454492905933</v>
      </c>
    </row>
    <row r="6037" spans="1:4" x14ac:dyDescent="0.35">
      <c r="A6037" s="1" t="s">
        <v>23131</v>
      </c>
      <c r="B6037">
        <v>1.0631527732216419</v>
      </c>
      <c r="D6037">
        <f t="shared" si="94"/>
        <v>255.34560056063194</v>
      </c>
    </row>
    <row r="6038" spans="1:4" x14ac:dyDescent="0.35">
      <c r="A6038" s="1" t="s">
        <v>23132</v>
      </c>
      <c r="B6038">
        <v>1.0644957130052579</v>
      </c>
      <c r="D6038">
        <f t="shared" si="94"/>
        <v>255.66814476519161</v>
      </c>
    </row>
    <row r="6039" spans="1:4" x14ac:dyDescent="0.35">
      <c r="A6039" s="1" t="s">
        <v>23133</v>
      </c>
      <c r="B6039">
        <v>1.0652313732987411</v>
      </c>
      <c r="D6039">
        <f t="shared" si="94"/>
        <v>255.84483397127704</v>
      </c>
    </row>
    <row r="6040" spans="1:4" x14ac:dyDescent="0.35">
      <c r="A6040" s="1" t="s">
        <v>23134</v>
      </c>
      <c r="B6040">
        <v>1.0637834985925381</v>
      </c>
      <c r="D6040">
        <f t="shared" si="94"/>
        <v>255.4970867371033</v>
      </c>
    </row>
    <row r="6041" spans="1:4" x14ac:dyDescent="0.35">
      <c r="A6041" s="1" t="s">
        <v>23135</v>
      </c>
      <c r="B6041">
        <v>1.061864425352923</v>
      </c>
      <c r="D6041">
        <f t="shared" si="94"/>
        <v>255.03616811728497</v>
      </c>
    </row>
    <row r="6042" spans="1:4" x14ac:dyDescent="0.35">
      <c r="A6042" s="1" t="s">
        <v>23136</v>
      </c>
      <c r="B6042">
        <v>1.06002567373195</v>
      </c>
      <c r="D6042">
        <f t="shared" si="94"/>
        <v>254.59454096005484</v>
      </c>
    </row>
    <row r="6043" spans="1:4" x14ac:dyDescent="0.35">
      <c r="A6043" s="1" t="s">
        <v>23137</v>
      </c>
      <c r="B6043">
        <v>1.0573055146697781</v>
      </c>
      <c r="D6043">
        <f t="shared" si="94"/>
        <v>253.94121938027291</v>
      </c>
    </row>
    <row r="6044" spans="1:4" x14ac:dyDescent="0.35">
      <c r="A6044" s="1" t="s">
        <v>23138</v>
      </c>
      <c r="B6044">
        <v>1.0539284354240721</v>
      </c>
      <c r="D6044">
        <f t="shared" si="94"/>
        <v>253.13012021385433</v>
      </c>
    </row>
    <row r="6045" spans="1:4" x14ac:dyDescent="0.35">
      <c r="A6045" s="1" t="s">
        <v>23139</v>
      </c>
      <c r="B6045">
        <v>1.0513663321883311</v>
      </c>
      <c r="D6045">
        <f t="shared" si="94"/>
        <v>252.51476012083012</v>
      </c>
    </row>
    <row r="6046" spans="1:4" x14ac:dyDescent="0.35">
      <c r="A6046" s="1" t="s">
        <v>23140</v>
      </c>
      <c r="B6046">
        <v>1.0488044157493921</v>
      </c>
      <c r="D6046">
        <f t="shared" si="94"/>
        <v>251.89944489223441</v>
      </c>
    </row>
    <row r="6047" spans="1:4" x14ac:dyDescent="0.35">
      <c r="A6047" s="1" t="s">
        <v>23141</v>
      </c>
      <c r="B6047">
        <v>1.04831573252205</v>
      </c>
      <c r="D6047">
        <f t="shared" si="94"/>
        <v>251.78207407280701</v>
      </c>
    </row>
    <row r="6048" spans="1:4" x14ac:dyDescent="0.35">
      <c r="A6048" s="1" t="s">
        <v>23142</v>
      </c>
      <c r="B6048">
        <v>1.0482795817581601</v>
      </c>
      <c r="D6048">
        <f t="shared" si="94"/>
        <v>251.77339146504946</v>
      </c>
    </row>
    <row r="6049" spans="1:4" x14ac:dyDescent="0.35">
      <c r="A6049" s="1" t="s">
        <v>23143</v>
      </c>
      <c r="B6049">
        <v>1.04921827211115</v>
      </c>
      <c r="D6049">
        <f t="shared" si="94"/>
        <v>251.99884396629102</v>
      </c>
    </row>
    <row r="6050" spans="1:4" x14ac:dyDescent="0.35">
      <c r="A6050" s="1" t="s">
        <v>23144</v>
      </c>
      <c r="B6050">
        <v>1.049608932910659</v>
      </c>
      <c r="D6050">
        <f t="shared" si="94"/>
        <v>252.09267198327851</v>
      </c>
    </row>
    <row r="6051" spans="1:4" x14ac:dyDescent="0.35">
      <c r="A6051" s="1" t="s">
        <v>23145</v>
      </c>
      <c r="B6051">
        <v>1.049676248670903</v>
      </c>
      <c r="D6051">
        <f t="shared" si="94"/>
        <v>252.1088397285543</v>
      </c>
    </row>
    <row r="6052" spans="1:4" x14ac:dyDescent="0.35">
      <c r="A6052" s="1" t="s">
        <v>23146</v>
      </c>
      <c r="B6052">
        <v>1.049700664858561</v>
      </c>
      <c r="D6052">
        <f t="shared" si="94"/>
        <v>252.11470395264129</v>
      </c>
    </row>
    <row r="6053" spans="1:4" x14ac:dyDescent="0.35">
      <c r="A6053" s="1" t="s">
        <v>23147</v>
      </c>
      <c r="B6053">
        <v>1.0496941345463231</v>
      </c>
      <c r="D6053">
        <f t="shared" si="94"/>
        <v>252.11313551718951</v>
      </c>
    </row>
    <row r="6054" spans="1:4" x14ac:dyDescent="0.35">
      <c r="A6054" s="1" t="s">
        <v>23148</v>
      </c>
      <c r="B6054">
        <v>1.0497085517077469</v>
      </c>
      <c r="D6054">
        <f t="shared" si="94"/>
        <v>252.11659819803356</v>
      </c>
    </row>
    <row r="6055" spans="1:4" x14ac:dyDescent="0.35">
      <c r="A6055" s="1" t="s">
        <v>23149</v>
      </c>
      <c r="B6055">
        <v>1.049956353589121</v>
      </c>
      <c r="D6055">
        <f t="shared" si="94"/>
        <v>252.17611468692701</v>
      </c>
    </row>
    <row r="6056" spans="1:4" x14ac:dyDescent="0.35">
      <c r="A6056" s="1" t="s">
        <v>23150</v>
      </c>
      <c r="B6056">
        <v>1.0508366478663631</v>
      </c>
      <c r="D6056">
        <f t="shared" si="94"/>
        <v>252.38754175230665</v>
      </c>
    </row>
    <row r="6057" spans="1:4" x14ac:dyDescent="0.35">
      <c r="A6057" s="1" t="s">
        <v>23151</v>
      </c>
      <c r="B6057">
        <v>1.0526976827530989</v>
      </c>
      <c r="D6057">
        <f t="shared" si="94"/>
        <v>252.8345208533232</v>
      </c>
    </row>
    <row r="6058" spans="1:4" x14ac:dyDescent="0.35">
      <c r="A6058" s="1" t="s">
        <v>23152</v>
      </c>
      <c r="B6058">
        <v>1.0558433233633711</v>
      </c>
      <c r="D6058">
        <f t="shared" si="94"/>
        <v>253.59003361781879</v>
      </c>
    </row>
    <row r="6059" spans="1:4" x14ac:dyDescent="0.35">
      <c r="A6059" s="1" t="s">
        <v>23153</v>
      </c>
      <c r="B6059">
        <v>1.0585051651103481</v>
      </c>
      <c r="D6059">
        <f t="shared" si="94"/>
        <v>254.22934867826831</v>
      </c>
    </row>
    <row r="6060" spans="1:4" x14ac:dyDescent="0.35">
      <c r="A6060" s="1" t="s">
        <v>23154</v>
      </c>
      <c r="B6060">
        <v>1.061604591473458</v>
      </c>
      <c r="D6060">
        <f t="shared" si="94"/>
        <v>254.97376181061944</v>
      </c>
    </row>
    <row r="6061" spans="1:4" x14ac:dyDescent="0.35">
      <c r="A6061" s="1" t="s">
        <v>23155</v>
      </c>
      <c r="B6061">
        <v>1.062833129374438</v>
      </c>
      <c r="D6061">
        <f t="shared" si="94"/>
        <v>255.26882923276105</v>
      </c>
    </row>
    <row r="6062" spans="1:4" x14ac:dyDescent="0.35">
      <c r="A6062" s="1" t="s">
        <v>23156</v>
      </c>
      <c r="B6062">
        <v>1.0641486081369871</v>
      </c>
      <c r="D6062">
        <f t="shared" si="94"/>
        <v>255.5847779121122</v>
      </c>
    </row>
    <row r="6063" spans="1:4" x14ac:dyDescent="0.35">
      <c r="A6063" s="1" t="s">
        <v>23157</v>
      </c>
      <c r="B6063">
        <v>1.0648813875586169</v>
      </c>
      <c r="D6063">
        <f t="shared" si="94"/>
        <v>255.76077519698737</v>
      </c>
    </row>
    <row r="6064" spans="1:4" x14ac:dyDescent="0.35">
      <c r="A6064" s="1" t="s">
        <v>23158</v>
      </c>
      <c r="B6064">
        <v>1.063460749076885</v>
      </c>
      <c r="D6064">
        <f t="shared" si="94"/>
        <v>255.41956949689015</v>
      </c>
    </row>
    <row r="6065" spans="1:4" x14ac:dyDescent="0.35">
      <c r="A6065" s="1" t="s">
        <v>23159</v>
      </c>
      <c r="B6065">
        <v>1.061604607264947</v>
      </c>
      <c r="D6065">
        <f t="shared" si="94"/>
        <v>254.97376560338313</v>
      </c>
    </row>
    <row r="6066" spans="1:4" x14ac:dyDescent="0.35">
      <c r="A6066" s="1" t="s">
        <v>23160</v>
      </c>
      <c r="B6066">
        <v>1.05978856154143</v>
      </c>
      <c r="D6066">
        <f t="shared" si="94"/>
        <v>254.53759189665254</v>
      </c>
    </row>
    <row r="6067" spans="1:4" x14ac:dyDescent="0.35">
      <c r="A6067" s="1" t="s">
        <v>23161</v>
      </c>
      <c r="B6067">
        <v>1.0571354086067499</v>
      </c>
      <c r="D6067">
        <f t="shared" si="94"/>
        <v>253.90036369526035</v>
      </c>
    </row>
    <row r="6068" spans="1:4" x14ac:dyDescent="0.35">
      <c r="A6068" s="1" t="s">
        <v>23162</v>
      </c>
      <c r="B6068">
        <v>1.053863117863965</v>
      </c>
      <c r="D6068">
        <f t="shared" si="94"/>
        <v>253.11443239171555</v>
      </c>
    </row>
    <row r="6069" spans="1:4" x14ac:dyDescent="0.35">
      <c r="A6069" s="1" t="s">
        <v>23163</v>
      </c>
      <c r="B6069">
        <v>1.0513538914009151</v>
      </c>
      <c r="D6069">
        <f t="shared" si="94"/>
        <v>252.51177212097332</v>
      </c>
    </row>
    <row r="6070" spans="1:4" x14ac:dyDescent="0.35">
      <c r="A6070" s="1" t="s">
        <v>23164</v>
      </c>
      <c r="B6070">
        <v>1.0488724588926559</v>
      </c>
      <c r="D6070">
        <f t="shared" si="94"/>
        <v>251.91578733869969</v>
      </c>
    </row>
    <row r="6071" spans="1:4" x14ac:dyDescent="0.35">
      <c r="A6071" s="1" t="s">
        <v>23165</v>
      </c>
      <c r="B6071">
        <v>1.048345037105034</v>
      </c>
      <c r="D6071">
        <f t="shared" si="94"/>
        <v>251.78911238049872</v>
      </c>
    </row>
    <row r="6072" spans="1:4" x14ac:dyDescent="0.35">
      <c r="A6072" s="1" t="s">
        <v>23166</v>
      </c>
      <c r="B6072">
        <v>1.048312135484432</v>
      </c>
      <c r="D6072">
        <f t="shared" si="94"/>
        <v>251.78121014454203</v>
      </c>
    </row>
    <row r="6073" spans="1:4" x14ac:dyDescent="0.35">
      <c r="A6073" s="1" t="s">
        <v>23167</v>
      </c>
      <c r="B6073">
        <v>1.0492276678884931</v>
      </c>
      <c r="D6073">
        <f t="shared" si="94"/>
        <v>252.00110062259557</v>
      </c>
    </row>
    <row r="6074" spans="1:4" x14ac:dyDescent="0.35">
      <c r="A6074" s="1" t="s">
        <v>23168</v>
      </c>
      <c r="B6074">
        <v>1.0496134705074569</v>
      </c>
      <c r="D6074">
        <f t="shared" si="94"/>
        <v>252.09376181289534</v>
      </c>
    </row>
    <row r="6075" spans="1:4" x14ac:dyDescent="0.35">
      <c r="A6075" s="1" t="s">
        <v>23169</v>
      </c>
      <c r="B6075">
        <v>1.049681765608141</v>
      </c>
      <c r="D6075">
        <f t="shared" si="94"/>
        <v>252.11016477391723</v>
      </c>
    </row>
    <row r="6076" spans="1:4" x14ac:dyDescent="0.35">
      <c r="A6076" s="1" t="s">
        <v>23170</v>
      </c>
      <c r="B6076">
        <v>1.0497066929175971</v>
      </c>
      <c r="D6076">
        <f t="shared" si="94"/>
        <v>252.1161517580683</v>
      </c>
    </row>
    <row r="6077" spans="1:4" x14ac:dyDescent="0.35">
      <c r="A6077" s="1" t="s">
        <v>23171</v>
      </c>
      <c r="B6077">
        <v>1.0497003446303581</v>
      </c>
      <c r="D6077">
        <f t="shared" si="94"/>
        <v>252.11462704096422</v>
      </c>
    </row>
    <row r="6078" spans="1:4" x14ac:dyDescent="0.35">
      <c r="A6078" s="1" t="s">
        <v>23172</v>
      </c>
      <c r="B6078">
        <v>1.0497162452704969</v>
      </c>
      <c r="D6078">
        <f t="shared" si="94"/>
        <v>252.11844602033185</v>
      </c>
    </row>
    <row r="6079" spans="1:4" x14ac:dyDescent="0.35">
      <c r="A6079" s="1" t="s">
        <v>23173</v>
      </c>
      <c r="B6079">
        <v>1.0499602565956709</v>
      </c>
      <c r="D6079">
        <f t="shared" si="94"/>
        <v>252.17705210211005</v>
      </c>
    </row>
    <row r="6080" spans="1:4" x14ac:dyDescent="0.35">
      <c r="A6080" s="1" t="s">
        <v>23174</v>
      </c>
      <c r="B6080">
        <v>1.050829325225707</v>
      </c>
      <c r="D6080">
        <f t="shared" si="94"/>
        <v>252.38578301722819</v>
      </c>
    </row>
    <row r="6081" spans="1:4" x14ac:dyDescent="0.35">
      <c r="A6081" s="1" t="s">
        <v>23175</v>
      </c>
      <c r="B6081">
        <v>1.0527391779066031</v>
      </c>
      <c r="D6081">
        <f t="shared" si="94"/>
        <v>252.8444870643502</v>
      </c>
    </row>
    <row r="6082" spans="1:4" x14ac:dyDescent="0.35">
      <c r="A6082" s="1" t="s">
        <v>23176</v>
      </c>
      <c r="B6082">
        <v>1.055818255764742</v>
      </c>
      <c r="D6082">
        <f t="shared" si="94"/>
        <v>253.5840129393352</v>
      </c>
    </row>
    <row r="6083" spans="1:4" x14ac:dyDescent="0.35">
      <c r="A6083" s="1" t="s">
        <v>23177</v>
      </c>
      <c r="B6083">
        <v>1.0584289072599311</v>
      </c>
      <c r="D6083">
        <f t="shared" ref="D6083:D6121" si="95">B6083*0.240177711982884*1000</f>
        <v>254.21103324223438</v>
      </c>
    </row>
    <row r="6084" spans="1:4" x14ac:dyDescent="0.35">
      <c r="A6084" s="1" t="s">
        <v>23178</v>
      </c>
      <c r="B6084">
        <v>1.0614757700448021</v>
      </c>
      <c r="D6084">
        <f t="shared" si="95"/>
        <v>254.94282177463052</v>
      </c>
    </row>
    <row r="6085" spans="1:4" x14ac:dyDescent="0.35">
      <c r="A6085" s="1" t="s">
        <v>23179</v>
      </c>
      <c r="B6085">
        <v>1.0626850895905531</v>
      </c>
      <c r="D6085">
        <f t="shared" si="95"/>
        <v>255.23327337618517</v>
      </c>
    </row>
    <row r="6086" spans="1:4" x14ac:dyDescent="0.35">
      <c r="A6086" s="1" t="s">
        <v>23180</v>
      </c>
      <c r="B6086">
        <v>1.0639748859688929</v>
      </c>
      <c r="D6086">
        <f t="shared" si="95"/>
        <v>255.54305371925861</v>
      </c>
    </row>
    <row r="6087" spans="1:4" x14ac:dyDescent="0.35">
      <c r="A6087" s="1" t="s">
        <v>23181</v>
      </c>
      <c r="B6087">
        <v>1.0647057109374909</v>
      </c>
      <c r="D6087">
        <f t="shared" si="95"/>
        <v>255.71858158807643</v>
      </c>
    </row>
    <row r="6088" spans="1:4" x14ac:dyDescent="0.35">
      <c r="A6088" s="1" t="s">
        <v>23182</v>
      </c>
      <c r="B6088">
        <v>1.0633022619502019</v>
      </c>
      <c r="D6088">
        <f t="shared" si="95"/>
        <v>255.38150442142472</v>
      </c>
    </row>
    <row r="6089" spans="1:4" x14ac:dyDescent="0.35">
      <c r="A6089" s="1" t="s">
        <v>23183</v>
      </c>
      <c r="B6089">
        <v>1.061481622229568</v>
      </c>
      <c r="D6089">
        <f t="shared" si="95"/>
        <v>254.94422733897764</v>
      </c>
    </row>
    <row r="6090" spans="1:4" x14ac:dyDescent="0.35">
      <c r="A6090" s="1" t="s">
        <v>23184</v>
      </c>
      <c r="B6090">
        <v>1.0596549870032019</v>
      </c>
      <c r="D6090">
        <f t="shared" si="95"/>
        <v>254.50551026968171</v>
      </c>
    </row>
    <row r="6091" spans="1:4" x14ac:dyDescent="0.35">
      <c r="A6091" s="1" t="s">
        <v>23185</v>
      </c>
      <c r="B6091">
        <v>1.0570434300140561</v>
      </c>
      <c r="D6091">
        <f t="shared" si="95"/>
        <v>253.87827248731577</v>
      </c>
    </row>
    <row r="6092" spans="1:4" x14ac:dyDescent="0.35">
      <c r="A6092" s="1" t="s">
        <v>23186</v>
      </c>
      <c r="B6092">
        <v>1.0538567122672451</v>
      </c>
      <c r="D6092">
        <f t="shared" si="95"/>
        <v>253.11289391015146</v>
      </c>
    </row>
    <row r="6093" spans="1:4" x14ac:dyDescent="0.35">
      <c r="A6093" s="1" t="s">
        <v>23187</v>
      </c>
      <c r="B6093">
        <v>1.0513291147447881</v>
      </c>
      <c r="D6093">
        <f t="shared" si="95"/>
        <v>252.50582132039412</v>
      </c>
    </row>
    <row r="6094" spans="1:4" x14ac:dyDescent="0.35">
      <c r="A6094" s="1" t="s">
        <v>23188</v>
      </c>
      <c r="B6094">
        <v>1.0488613742674651</v>
      </c>
      <c r="D6094">
        <f t="shared" si="95"/>
        <v>251.91312505878315</v>
      </c>
    </row>
    <row r="6095" spans="1:4" x14ac:dyDescent="0.35">
      <c r="A6095" s="1" t="s">
        <v>23189</v>
      </c>
      <c r="B6095">
        <v>1.0483765156475231</v>
      </c>
      <c r="D6095">
        <f t="shared" si="95"/>
        <v>251.79667282481029</v>
      </c>
    </row>
    <row r="6096" spans="1:4" x14ac:dyDescent="0.35">
      <c r="A6096" s="1" t="s">
        <v>23190</v>
      </c>
      <c r="B6096">
        <v>1.048376434543645</v>
      </c>
      <c r="D6096">
        <f t="shared" si="95"/>
        <v>251.79665334546641</v>
      </c>
    </row>
    <row r="6097" spans="1:4" x14ac:dyDescent="0.35">
      <c r="A6097" s="1" t="s">
        <v>23191</v>
      </c>
      <c r="B6097">
        <v>1.049232839476941</v>
      </c>
      <c r="D6097">
        <f t="shared" si="95"/>
        <v>252.00234272287631</v>
      </c>
    </row>
    <row r="6098" spans="1:4" x14ac:dyDescent="0.35">
      <c r="A6098" s="1" t="s">
        <v>23192</v>
      </c>
      <c r="B6098">
        <v>1.0496043411186731</v>
      </c>
      <c r="D6098">
        <f t="shared" si="95"/>
        <v>252.09156913718539</v>
      </c>
    </row>
    <row r="6099" spans="1:4" x14ac:dyDescent="0.35">
      <c r="A6099" s="1" t="s">
        <v>23193</v>
      </c>
      <c r="B6099">
        <v>1.049664615640987</v>
      </c>
      <c r="D6099">
        <f t="shared" si="95"/>
        <v>252.10604573404561</v>
      </c>
    </row>
    <row r="6100" spans="1:4" x14ac:dyDescent="0.35">
      <c r="A6100" s="1" t="s">
        <v>23194</v>
      </c>
      <c r="B6100">
        <v>1.0496964039923009</v>
      </c>
      <c r="D6100">
        <f t="shared" si="95"/>
        <v>252.11368058753192</v>
      </c>
    </row>
    <row r="6101" spans="1:4" x14ac:dyDescent="0.35">
      <c r="A6101" s="1" t="s">
        <v>23195</v>
      </c>
      <c r="B6101">
        <v>1.049683165832517</v>
      </c>
      <c r="D6101">
        <f t="shared" si="95"/>
        <v>252.11050107660415</v>
      </c>
    </row>
    <row r="6102" spans="1:4" x14ac:dyDescent="0.35">
      <c r="A6102" s="1" t="s">
        <v>23196</v>
      </c>
      <c r="B6102">
        <v>1.049698955127452</v>
      </c>
      <c r="D6102">
        <f t="shared" si="95"/>
        <v>252.11429331333545</v>
      </c>
    </row>
    <row r="6103" spans="1:4" x14ac:dyDescent="0.35">
      <c r="A6103" s="1" t="s">
        <v>23197</v>
      </c>
      <c r="B6103">
        <v>1.049956011204517</v>
      </c>
      <c r="D6103">
        <f t="shared" si="95"/>
        <v>252.17603245377623</v>
      </c>
    </row>
    <row r="6104" spans="1:4" x14ac:dyDescent="0.35">
      <c r="A6104" s="1" t="s">
        <v>23198</v>
      </c>
      <c r="B6104">
        <v>1.0508731700490119</v>
      </c>
      <c r="D6104">
        <f t="shared" si="95"/>
        <v>252.39631356657188</v>
      </c>
    </row>
    <row r="6105" spans="1:4" x14ac:dyDescent="0.35">
      <c r="A6105" s="1" t="s">
        <v>23199</v>
      </c>
      <c r="B6105">
        <v>1.0528097460775101</v>
      </c>
      <c r="D6105">
        <f t="shared" si="95"/>
        <v>252.86143596617748</v>
      </c>
    </row>
    <row r="6106" spans="1:4" x14ac:dyDescent="0.35">
      <c r="A6106" s="1" t="s">
        <v>23200</v>
      </c>
      <c r="B6106">
        <v>1.056074176488546</v>
      </c>
      <c r="D6106">
        <f t="shared" si="95"/>
        <v>253.64547939322739</v>
      </c>
    </row>
    <row r="6107" spans="1:4" x14ac:dyDescent="0.35">
      <c r="A6107" s="1" t="s">
        <v>23201</v>
      </c>
      <c r="B6107">
        <v>1.058820200038882</v>
      </c>
      <c r="D6107">
        <f t="shared" si="95"/>
        <v>254.30501304659825</v>
      </c>
    </row>
    <row r="6108" spans="1:4" x14ac:dyDescent="0.35">
      <c r="A6108" s="1" t="s">
        <v>23202</v>
      </c>
      <c r="B6108">
        <v>1.0620056343607229</v>
      </c>
      <c r="D6108">
        <f t="shared" si="95"/>
        <v>255.07008337368976</v>
      </c>
    </row>
    <row r="6109" spans="1:4" x14ac:dyDescent="0.35">
      <c r="A6109" s="1" t="s">
        <v>23203</v>
      </c>
      <c r="B6109">
        <v>1.0632634163544259</v>
      </c>
      <c r="D6109">
        <f t="shared" si="95"/>
        <v>255.37217457511059</v>
      </c>
    </row>
    <row r="6110" spans="1:4" x14ac:dyDescent="0.35">
      <c r="A6110" s="1" t="s">
        <v>23204</v>
      </c>
      <c r="B6110">
        <v>1.064616813503702</v>
      </c>
      <c r="D6110">
        <f t="shared" si="95"/>
        <v>255.69723040582787</v>
      </c>
    </row>
    <row r="6111" spans="1:4" x14ac:dyDescent="0.35">
      <c r="A6111" s="1" t="s">
        <v>23205</v>
      </c>
      <c r="B6111">
        <v>1.0653538916928269</v>
      </c>
      <c r="D6111">
        <f t="shared" si="95"/>
        <v>255.87426015884441</v>
      </c>
    </row>
    <row r="6112" spans="1:4" x14ac:dyDescent="0.35">
      <c r="A6112" s="1" t="s">
        <v>23206</v>
      </c>
      <c r="B6112">
        <v>1.063896688592717</v>
      </c>
      <c r="D6112">
        <f t="shared" si="95"/>
        <v>255.52427245236564</v>
      </c>
    </row>
    <row r="6113" spans="1:4" x14ac:dyDescent="0.35">
      <c r="A6113" s="1" t="s">
        <v>23207</v>
      </c>
      <c r="B6113">
        <v>1.0619654504782079</v>
      </c>
      <c r="D6113">
        <f t="shared" si="95"/>
        <v>255.06043210072872</v>
      </c>
    </row>
    <row r="6114" spans="1:4" x14ac:dyDescent="0.35">
      <c r="A6114" s="1" t="s">
        <v>23208</v>
      </c>
      <c r="B6114">
        <v>1.0601113860798139</v>
      </c>
      <c r="D6114">
        <f t="shared" si="95"/>
        <v>254.61512715565348</v>
      </c>
    </row>
    <row r="6115" spans="1:4" x14ac:dyDescent="0.35">
      <c r="A6115" s="1" t="s">
        <v>23209</v>
      </c>
      <c r="B6115">
        <v>1.057366934186162</v>
      </c>
      <c r="D6115">
        <f t="shared" si="95"/>
        <v>253.95597097918909</v>
      </c>
    </row>
    <row r="6116" spans="1:4" x14ac:dyDescent="0.35">
      <c r="A6116" s="1" t="s">
        <v>23210</v>
      </c>
      <c r="B6116">
        <v>1.0539632297704931</v>
      </c>
      <c r="D6116">
        <f t="shared" si="95"/>
        <v>253.13847704036769</v>
      </c>
    </row>
    <row r="6117" spans="1:4" x14ac:dyDescent="0.35">
      <c r="A6117" s="1" t="s">
        <v>23211</v>
      </c>
      <c r="B6117">
        <v>1.0513767273651671</v>
      </c>
      <c r="D6117">
        <f t="shared" si="95"/>
        <v>252.51725681061825</v>
      </c>
    </row>
    <row r="6118" spans="1:4" x14ac:dyDescent="0.35">
      <c r="A6118" s="1" t="s">
        <v>23212</v>
      </c>
      <c r="B6118">
        <v>1.0487970763865571</v>
      </c>
      <c r="D6118">
        <f t="shared" si="95"/>
        <v>251.89768214086129</v>
      </c>
    </row>
    <row r="6119" spans="1:4" x14ac:dyDescent="0.35">
      <c r="A6119" s="1" t="s">
        <v>23213</v>
      </c>
      <c r="B6119">
        <v>1.0483112783655779</v>
      </c>
      <c r="D6119">
        <f t="shared" si="95"/>
        <v>251.78100428369672</v>
      </c>
    </row>
    <row r="6120" spans="1:4" x14ac:dyDescent="0.35">
      <c r="A6120" s="1" t="s">
        <v>23214</v>
      </c>
      <c r="B6120">
        <v>1.0482764904655351</v>
      </c>
      <c r="D6120">
        <f t="shared" si="95"/>
        <v>251.77264900545975</v>
      </c>
    </row>
    <row r="6121" spans="1:4" x14ac:dyDescent="0.35">
      <c r="A6121" s="1" t="s">
        <v>23215</v>
      </c>
      <c r="B6121">
        <v>1.0492155327573309</v>
      </c>
      <c r="D6121">
        <f t="shared" si="95"/>
        <v>251.99818603455842</v>
      </c>
    </row>
  </sheetData>
  <conditionalFormatting sqref="D2:D6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23216</v>
      </c>
      <c r="B2">
        <v>0.52349001574879994</v>
      </c>
    </row>
    <row r="3" spans="1:2" x14ac:dyDescent="0.35">
      <c r="A3" s="1" t="s">
        <v>23217</v>
      </c>
      <c r="B3">
        <v>0.51681339407999993</v>
      </c>
    </row>
    <row r="4" spans="1:2" x14ac:dyDescent="0.35">
      <c r="A4" s="1" t="s">
        <v>23218</v>
      </c>
      <c r="B4">
        <v>0.48569692281679999</v>
      </c>
    </row>
    <row r="5" spans="1:2" x14ac:dyDescent="0.35">
      <c r="A5" s="1" t="s">
        <v>23219</v>
      </c>
      <c r="B5">
        <v>0.50475758886559996</v>
      </c>
    </row>
    <row r="6" spans="1:2" x14ac:dyDescent="0.35">
      <c r="A6" s="1" t="s">
        <v>23220</v>
      </c>
      <c r="B6">
        <v>0.46083938885039999</v>
      </c>
    </row>
    <row r="7" spans="1:2" x14ac:dyDescent="0.35">
      <c r="A7" s="1" t="s">
        <v>23221</v>
      </c>
      <c r="B7">
        <v>0.44556851951839999</v>
      </c>
    </row>
    <row r="8" spans="1:2" x14ac:dyDescent="0.35">
      <c r="A8" s="1" t="s">
        <v>23222</v>
      </c>
      <c r="B8">
        <v>0.76221678916720004</v>
      </c>
    </row>
    <row r="9" spans="1:2" x14ac:dyDescent="0.35">
      <c r="A9" s="1" t="s">
        <v>23223</v>
      </c>
      <c r="B9">
        <v>1.8799526161672</v>
      </c>
    </row>
    <row r="10" spans="1:2" x14ac:dyDescent="0.35">
      <c r="A10" s="1" t="s">
        <v>23224</v>
      </c>
      <c r="B10">
        <v>1.9542362570064</v>
      </c>
    </row>
    <row r="11" spans="1:2" x14ac:dyDescent="0.35">
      <c r="A11" s="1" t="s">
        <v>23225</v>
      </c>
      <c r="B11">
        <v>2.1356716787607999</v>
      </c>
    </row>
    <row r="12" spans="1:2" x14ac:dyDescent="0.35">
      <c r="A12" s="1" t="s">
        <v>23226</v>
      </c>
      <c r="B12">
        <v>1.8811200313392</v>
      </c>
    </row>
    <row r="13" spans="1:2" x14ac:dyDescent="0.35">
      <c r="A13" s="1" t="s">
        <v>23227</v>
      </c>
      <c r="B13">
        <v>1.9439869247207999</v>
      </c>
    </row>
    <row r="14" spans="1:2" x14ac:dyDescent="0.35">
      <c r="A14" s="1" t="s">
        <v>23228</v>
      </c>
      <c r="B14">
        <v>1.7893187460576001</v>
      </c>
    </row>
    <row r="15" spans="1:2" x14ac:dyDescent="0.35">
      <c r="A15" s="1" t="s">
        <v>23229</v>
      </c>
      <c r="B15">
        <v>1.0360973987872</v>
      </c>
    </row>
    <row r="16" spans="1:2" x14ac:dyDescent="0.35">
      <c r="A16" s="1" t="s">
        <v>23230</v>
      </c>
      <c r="B16">
        <v>1.2792364944087999</v>
      </c>
    </row>
    <row r="17" spans="1:2" x14ac:dyDescent="0.35">
      <c r="A17" s="1" t="s">
        <v>23231</v>
      </c>
      <c r="B17">
        <v>1.7663963058936001</v>
      </c>
    </row>
    <row r="18" spans="1:2" x14ac:dyDescent="0.35">
      <c r="A18" s="1" t="s">
        <v>23232</v>
      </c>
      <c r="B18">
        <v>2.1489684019823998</v>
      </c>
    </row>
    <row r="19" spans="1:2" x14ac:dyDescent="0.35">
      <c r="A19" s="1" t="s">
        <v>23233</v>
      </c>
      <c r="B19">
        <v>2.1319686640079998</v>
      </c>
    </row>
    <row r="20" spans="1:2" x14ac:dyDescent="0.35">
      <c r="A20" s="1" t="s">
        <v>23234</v>
      </c>
      <c r="B20">
        <v>2.5847729747167998</v>
      </c>
    </row>
    <row r="21" spans="1:2" x14ac:dyDescent="0.35">
      <c r="A21" s="1" t="s">
        <v>23235</v>
      </c>
      <c r="B21">
        <v>2.1583345929912001</v>
      </c>
    </row>
    <row r="22" spans="1:2" x14ac:dyDescent="0.35">
      <c r="A22" s="1" t="s">
        <v>23236</v>
      </c>
      <c r="B22">
        <v>2.7188158704599998</v>
      </c>
    </row>
    <row r="23" spans="1:2" x14ac:dyDescent="0.35">
      <c r="A23" s="1" t="s">
        <v>23237</v>
      </c>
      <c r="B23">
        <v>2.8121810021872</v>
      </c>
    </row>
    <row r="24" spans="1:2" x14ac:dyDescent="0.35">
      <c r="A24" s="1" t="s">
        <v>23238</v>
      </c>
      <c r="B24">
        <v>2.8145207574911999</v>
      </c>
    </row>
    <row r="25" spans="1:2" x14ac:dyDescent="0.35">
      <c r="A25" s="1" t="s">
        <v>23239</v>
      </c>
      <c r="B25">
        <v>1.5765122169912</v>
      </c>
    </row>
    <row r="26" spans="1:2" x14ac:dyDescent="0.35">
      <c r="A26" s="1" t="s">
        <v>23240</v>
      </c>
      <c r="B26">
        <v>0</v>
      </c>
    </row>
    <row r="27" spans="1:2" x14ac:dyDescent="0.35">
      <c r="A27" s="1" t="s">
        <v>23241</v>
      </c>
      <c r="B27">
        <v>0</v>
      </c>
    </row>
    <row r="28" spans="1:2" x14ac:dyDescent="0.35">
      <c r="A28" s="1" t="s">
        <v>23242</v>
      </c>
      <c r="B28">
        <v>0</v>
      </c>
    </row>
    <row r="29" spans="1:2" x14ac:dyDescent="0.35">
      <c r="A29" s="1" t="s">
        <v>23243</v>
      </c>
      <c r="B29">
        <v>0</v>
      </c>
    </row>
    <row r="30" spans="1:2" x14ac:dyDescent="0.35">
      <c r="A30" s="1" t="s">
        <v>23244</v>
      </c>
      <c r="B30">
        <v>0</v>
      </c>
    </row>
    <row r="31" spans="1:2" x14ac:dyDescent="0.35">
      <c r="A31" s="1" t="s">
        <v>23245</v>
      </c>
      <c r="B31">
        <v>0</v>
      </c>
    </row>
    <row r="32" spans="1:2" x14ac:dyDescent="0.35">
      <c r="A32" s="1" t="s">
        <v>23246</v>
      </c>
      <c r="B32">
        <v>0</v>
      </c>
    </row>
    <row r="33" spans="1:2" x14ac:dyDescent="0.35">
      <c r="A33" s="1" t="s">
        <v>23247</v>
      </c>
      <c r="B33">
        <v>0</v>
      </c>
    </row>
    <row r="34" spans="1:2" x14ac:dyDescent="0.35">
      <c r="A34" s="1" t="s">
        <v>23248</v>
      </c>
      <c r="B34">
        <v>0</v>
      </c>
    </row>
    <row r="35" spans="1:2" x14ac:dyDescent="0.35">
      <c r="A35" s="1" t="s">
        <v>23249</v>
      </c>
      <c r="B35">
        <v>0</v>
      </c>
    </row>
    <row r="36" spans="1:2" x14ac:dyDescent="0.35">
      <c r="A36" s="1" t="s">
        <v>23250</v>
      </c>
      <c r="B36">
        <v>0</v>
      </c>
    </row>
    <row r="37" spans="1:2" x14ac:dyDescent="0.35">
      <c r="A37" s="1" t="s">
        <v>23251</v>
      </c>
      <c r="B37">
        <v>0</v>
      </c>
    </row>
    <row r="38" spans="1:2" x14ac:dyDescent="0.35">
      <c r="A38" s="1" t="s">
        <v>23252</v>
      </c>
      <c r="B38">
        <v>0</v>
      </c>
    </row>
    <row r="39" spans="1:2" x14ac:dyDescent="0.35">
      <c r="A39" s="1" t="s">
        <v>23253</v>
      </c>
      <c r="B39">
        <v>0</v>
      </c>
    </row>
    <row r="40" spans="1:2" x14ac:dyDescent="0.35">
      <c r="A40" s="1" t="s">
        <v>23254</v>
      </c>
      <c r="B40">
        <v>0</v>
      </c>
    </row>
    <row r="41" spans="1:2" x14ac:dyDescent="0.35">
      <c r="A41" s="1" t="s">
        <v>23255</v>
      </c>
      <c r="B41">
        <v>0</v>
      </c>
    </row>
    <row r="42" spans="1:2" x14ac:dyDescent="0.35">
      <c r="A42" s="1" t="s">
        <v>23256</v>
      </c>
      <c r="B42">
        <v>0</v>
      </c>
    </row>
    <row r="43" spans="1:2" x14ac:dyDescent="0.35">
      <c r="A43" s="1" t="s">
        <v>23257</v>
      </c>
      <c r="B43">
        <v>0</v>
      </c>
    </row>
    <row r="44" spans="1:2" x14ac:dyDescent="0.35">
      <c r="A44" s="1" t="s">
        <v>23258</v>
      </c>
      <c r="B44">
        <v>0</v>
      </c>
    </row>
    <row r="45" spans="1:2" x14ac:dyDescent="0.35">
      <c r="A45" s="1" t="s">
        <v>23259</v>
      </c>
      <c r="B45">
        <v>0</v>
      </c>
    </row>
    <row r="46" spans="1:2" x14ac:dyDescent="0.35">
      <c r="A46" s="1" t="s">
        <v>23260</v>
      </c>
      <c r="B46">
        <v>0</v>
      </c>
    </row>
    <row r="47" spans="1:2" x14ac:dyDescent="0.35">
      <c r="A47" s="1" t="s">
        <v>23261</v>
      </c>
      <c r="B47">
        <v>0</v>
      </c>
    </row>
    <row r="48" spans="1:2" x14ac:dyDescent="0.35">
      <c r="A48" s="1" t="s">
        <v>23262</v>
      </c>
      <c r="B48">
        <v>0</v>
      </c>
    </row>
    <row r="49" spans="1:2" x14ac:dyDescent="0.35">
      <c r="A49" s="1" t="s">
        <v>23263</v>
      </c>
      <c r="B49">
        <v>0</v>
      </c>
    </row>
    <row r="50" spans="1:2" x14ac:dyDescent="0.35">
      <c r="A50" s="1" t="s">
        <v>23264</v>
      </c>
      <c r="B50">
        <v>0</v>
      </c>
    </row>
    <row r="51" spans="1:2" x14ac:dyDescent="0.35">
      <c r="A51" s="1" t="s">
        <v>23265</v>
      </c>
      <c r="B51">
        <v>0</v>
      </c>
    </row>
    <row r="52" spans="1:2" x14ac:dyDescent="0.35">
      <c r="A52" s="1" t="s">
        <v>23266</v>
      </c>
      <c r="B52">
        <v>0</v>
      </c>
    </row>
    <row r="53" spans="1:2" x14ac:dyDescent="0.35">
      <c r="A53" s="1" t="s">
        <v>23267</v>
      </c>
      <c r="B53">
        <v>0</v>
      </c>
    </row>
    <row r="54" spans="1:2" x14ac:dyDescent="0.35">
      <c r="A54" s="1" t="s">
        <v>23268</v>
      </c>
      <c r="B54">
        <v>0</v>
      </c>
    </row>
    <row r="55" spans="1:2" x14ac:dyDescent="0.35">
      <c r="A55" s="1" t="s">
        <v>23269</v>
      </c>
      <c r="B55">
        <v>0</v>
      </c>
    </row>
    <row r="56" spans="1:2" x14ac:dyDescent="0.35">
      <c r="A56" s="1" t="s">
        <v>23270</v>
      </c>
      <c r="B56">
        <v>0</v>
      </c>
    </row>
    <row r="57" spans="1:2" x14ac:dyDescent="0.35">
      <c r="A57" s="1" t="s">
        <v>23271</v>
      </c>
      <c r="B57">
        <v>0</v>
      </c>
    </row>
    <row r="58" spans="1:2" x14ac:dyDescent="0.35">
      <c r="A58" s="1" t="s">
        <v>23272</v>
      </c>
      <c r="B58">
        <v>0</v>
      </c>
    </row>
    <row r="59" spans="1:2" x14ac:dyDescent="0.35">
      <c r="A59" s="1" t="s">
        <v>23273</v>
      </c>
      <c r="B59">
        <v>0</v>
      </c>
    </row>
    <row r="60" spans="1:2" x14ac:dyDescent="0.35">
      <c r="A60" s="1" t="s">
        <v>23274</v>
      </c>
      <c r="B60">
        <v>0</v>
      </c>
    </row>
    <row r="61" spans="1:2" x14ac:dyDescent="0.35">
      <c r="A61" s="1" t="s">
        <v>23275</v>
      </c>
      <c r="B61">
        <v>0</v>
      </c>
    </row>
    <row r="62" spans="1:2" x14ac:dyDescent="0.35">
      <c r="A62" s="1" t="s">
        <v>23276</v>
      </c>
      <c r="B62">
        <v>0</v>
      </c>
    </row>
    <row r="63" spans="1:2" x14ac:dyDescent="0.35">
      <c r="A63" s="1" t="s">
        <v>23277</v>
      </c>
      <c r="B63">
        <v>0</v>
      </c>
    </row>
    <row r="64" spans="1:2" x14ac:dyDescent="0.35">
      <c r="A64" s="1" t="s">
        <v>23278</v>
      </c>
      <c r="B64">
        <v>0</v>
      </c>
    </row>
    <row r="65" spans="1:2" x14ac:dyDescent="0.35">
      <c r="A65" s="1" t="s">
        <v>23279</v>
      </c>
      <c r="B65">
        <v>0</v>
      </c>
    </row>
    <row r="66" spans="1:2" x14ac:dyDescent="0.35">
      <c r="A66" s="1" t="s">
        <v>23280</v>
      </c>
      <c r="B66">
        <v>0</v>
      </c>
    </row>
    <row r="67" spans="1:2" x14ac:dyDescent="0.35">
      <c r="A67" s="1" t="s">
        <v>23281</v>
      </c>
      <c r="B67">
        <v>0</v>
      </c>
    </row>
    <row r="68" spans="1:2" x14ac:dyDescent="0.35">
      <c r="A68" s="1" t="s">
        <v>23282</v>
      </c>
      <c r="B68">
        <v>0</v>
      </c>
    </row>
    <row r="69" spans="1:2" x14ac:dyDescent="0.35">
      <c r="A69" s="1" t="s">
        <v>23283</v>
      </c>
      <c r="B69">
        <v>0</v>
      </c>
    </row>
    <row r="70" spans="1:2" x14ac:dyDescent="0.35">
      <c r="A70" s="1" t="s">
        <v>23284</v>
      </c>
      <c r="B70">
        <v>0</v>
      </c>
    </row>
    <row r="71" spans="1:2" x14ac:dyDescent="0.35">
      <c r="A71" s="1" t="s">
        <v>23285</v>
      </c>
      <c r="B71">
        <v>0</v>
      </c>
    </row>
    <row r="72" spans="1:2" x14ac:dyDescent="0.35">
      <c r="A72" s="1" t="s">
        <v>23286</v>
      </c>
      <c r="B72">
        <v>0</v>
      </c>
    </row>
    <row r="73" spans="1:2" x14ac:dyDescent="0.35">
      <c r="A73" s="1" t="s">
        <v>23287</v>
      </c>
      <c r="B73">
        <v>0</v>
      </c>
    </row>
    <row r="74" spans="1:2" x14ac:dyDescent="0.35">
      <c r="A74" s="1" t="s">
        <v>23288</v>
      </c>
      <c r="B74">
        <v>0</v>
      </c>
    </row>
    <row r="75" spans="1:2" x14ac:dyDescent="0.35">
      <c r="A75" s="1" t="s">
        <v>23289</v>
      </c>
      <c r="B75">
        <v>0</v>
      </c>
    </row>
    <row r="76" spans="1:2" x14ac:dyDescent="0.35">
      <c r="A76" s="1" t="s">
        <v>23290</v>
      </c>
      <c r="B76">
        <v>0</v>
      </c>
    </row>
    <row r="77" spans="1:2" x14ac:dyDescent="0.35">
      <c r="A77" s="1" t="s">
        <v>23291</v>
      </c>
      <c r="B77">
        <v>0</v>
      </c>
    </row>
    <row r="78" spans="1:2" x14ac:dyDescent="0.35">
      <c r="A78" s="1" t="s">
        <v>23292</v>
      </c>
      <c r="B78">
        <v>0</v>
      </c>
    </row>
    <row r="79" spans="1:2" x14ac:dyDescent="0.35">
      <c r="A79" s="1" t="s">
        <v>23293</v>
      </c>
      <c r="B79">
        <v>0</v>
      </c>
    </row>
    <row r="80" spans="1:2" x14ac:dyDescent="0.35">
      <c r="A80" s="1" t="s">
        <v>23294</v>
      </c>
      <c r="B80">
        <v>0</v>
      </c>
    </row>
    <row r="81" spans="1:2" x14ac:dyDescent="0.35">
      <c r="A81" s="1" t="s">
        <v>23295</v>
      </c>
      <c r="B81">
        <v>0</v>
      </c>
    </row>
    <row r="82" spans="1:2" x14ac:dyDescent="0.35">
      <c r="A82" s="1" t="s">
        <v>23296</v>
      </c>
      <c r="B82">
        <v>0</v>
      </c>
    </row>
    <row r="83" spans="1:2" x14ac:dyDescent="0.35">
      <c r="A83" s="1" t="s">
        <v>23297</v>
      </c>
      <c r="B83">
        <v>0</v>
      </c>
    </row>
    <row r="84" spans="1:2" x14ac:dyDescent="0.35">
      <c r="A84" s="1" t="s">
        <v>23298</v>
      </c>
      <c r="B84">
        <v>0</v>
      </c>
    </row>
    <row r="85" spans="1:2" x14ac:dyDescent="0.35">
      <c r="A85" s="1" t="s">
        <v>23299</v>
      </c>
      <c r="B85">
        <v>0</v>
      </c>
    </row>
    <row r="86" spans="1:2" x14ac:dyDescent="0.35">
      <c r="A86" s="1" t="s">
        <v>23300</v>
      </c>
      <c r="B86">
        <v>0</v>
      </c>
    </row>
    <row r="87" spans="1:2" x14ac:dyDescent="0.35">
      <c r="A87" s="1" t="s">
        <v>23301</v>
      </c>
      <c r="B87">
        <v>0</v>
      </c>
    </row>
    <row r="88" spans="1:2" x14ac:dyDescent="0.35">
      <c r="A88" s="1" t="s">
        <v>23302</v>
      </c>
      <c r="B88">
        <v>0</v>
      </c>
    </row>
    <row r="89" spans="1:2" x14ac:dyDescent="0.35">
      <c r="A89" s="1" t="s">
        <v>23303</v>
      </c>
      <c r="B89">
        <v>0</v>
      </c>
    </row>
    <row r="90" spans="1:2" x14ac:dyDescent="0.35">
      <c r="A90" s="1" t="s">
        <v>23304</v>
      </c>
      <c r="B90">
        <v>0</v>
      </c>
    </row>
    <row r="91" spans="1:2" x14ac:dyDescent="0.35">
      <c r="A91" s="1" t="s">
        <v>23305</v>
      </c>
      <c r="B91">
        <v>0</v>
      </c>
    </row>
    <row r="92" spans="1:2" x14ac:dyDescent="0.35">
      <c r="A92" s="1" t="s">
        <v>23306</v>
      </c>
      <c r="B92">
        <v>0</v>
      </c>
    </row>
    <row r="93" spans="1:2" x14ac:dyDescent="0.35">
      <c r="A93" s="1" t="s">
        <v>23307</v>
      </c>
      <c r="B93">
        <v>0</v>
      </c>
    </row>
    <row r="94" spans="1:2" x14ac:dyDescent="0.35">
      <c r="A94" s="1" t="s">
        <v>23308</v>
      </c>
      <c r="B94">
        <v>0</v>
      </c>
    </row>
    <row r="95" spans="1:2" x14ac:dyDescent="0.35">
      <c r="A95" s="1" t="s">
        <v>23309</v>
      </c>
      <c r="B95">
        <v>0</v>
      </c>
    </row>
    <row r="96" spans="1:2" x14ac:dyDescent="0.35">
      <c r="A96" s="1" t="s">
        <v>23310</v>
      </c>
      <c r="B96">
        <v>0</v>
      </c>
    </row>
    <row r="97" spans="1:2" x14ac:dyDescent="0.35">
      <c r="A97" s="1" t="s">
        <v>23311</v>
      </c>
      <c r="B97">
        <v>0</v>
      </c>
    </row>
    <row r="98" spans="1:2" x14ac:dyDescent="0.35">
      <c r="A98" s="1" t="s">
        <v>23312</v>
      </c>
      <c r="B98">
        <v>0</v>
      </c>
    </row>
    <row r="99" spans="1:2" x14ac:dyDescent="0.35">
      <c r="A99" s="1" t="s">
        <v>23313</v>
      </c>
      <c r="B99">
        <v>0</v>
      </c>
    </row>
    <row r="100" spans="1:2" x14ac:dyDescent="0.35">
      <c r="A100" s="1" t="s">
        <v>23314</v>
      </c>
      <c r="B100">
        <v>0</v>
      </c>
    </row>
    <row r="101" spans="1:2" x14ac:dyDescent="0.35">
      <c r="A101" s="1" t="s">
        <v>23315</v>
      </c>
      <c r="B101">
        <v>0</v>
      </c>
    </row>
    <row r="102" spans="1:2" x14ac:dyDescent="0.35">
      <c r="A102" s="1" t="s">
        <v>23316</v>
      </c>
      <c r="B102">
        <v>0</v>
      </c>
    </row>
    <row r="103" spans="1:2" x14ac:dyDescent="0.35">
      <c r="A103" s="1" t="s">
        <v>23317</v>
      </c>
      <c r="B103">
        <v>0</v>
      </c>
    </row>
    <row r="104" spans="1:2" x14ac:dyDescent="0.35">
      <c r="A104" s="1" t="s">
        <v>23318</v>
      </c>
      <c r="B104">
        <v>0</v>
      </c>
    </row>
    <row r="105" spans="1:2" x14ac:dyDescent="0.35">
      <c r="A105" s="1" t="s">
        <v>23319</v>
      </c>
      <c r="B105">
        <v>0</v>
      </c>
    </row>
    <row r="106" spans="1:2" x14ac:dyDescent="0.35">
      <c r="A106" s="1" t="s">
        <v>23320</v>
      </c>
      <c r="B106">
        <v>0</v>
      </c>
    </row>
    <row r="107" spans="1:2" x14ac:dyDescent="0.35">
      <c r="A107" s="1" t="s">
        <v>23321</v>
      </c>
      <c r="B107">
        <v>0</v>
      </c>
    </row>
    <row r="108" spans="1:2" x14ac:dyDescent="0.35">
      <c r="A108" s="1" t="s">
        <v>23322</v>
      </c>
      <c r="B108">
        <v>0</v>
      </c>
    </row>
    <row r="109" spans="1:2" x14ac:dyDescent="0.35">
      <c r="A109" s="1" t="s">
        <v>23323</v>
      </c>
      <c r="B109">
        <v>0</v>
      </c>
    </row>
    <row r="110" spans="1:2" x14ac:dyDescent="0.35">
      <c r="A110" s="1" t="s">
        <v>23324</v>
      </c>
      <c r="B110">
        <v>0</v>
      </c>
    </row>
    <row r="111" spans="1:2" x14ac:dyDescent="0.35">
      <c r="A111" s="1" t="s">
        <v>23325</v>
      </c>
      <c r="B111">
        <v>0</v>
      </c>
    </row>
    <row r="112" spans="1:2" x14ac:dyDescent="0.35">
      <c r="A112" s="1" t="s">
        <v>23326</v>
      </c>
      <c r="B112">
        <v>0</v>
      </c>
    </row>
    <row r="113" spans="1:2" x14ac:dyDescent="0.35">
      <c r="A113" s="1" t="s">
        <v>23327</v>
      </c>
      <c r="B113">
        <v>0</v>
      </c>
    </row>
    <row r="114" spans="1:2" x14ac:dyDescent="0.35">
      <c r="A114" s="1" t="s">
        <v>23328</v>
      </c>
      <c r="B114">
        <v>0</v>
      </c>
    </row>
    <row r="115" spans="1:2" x14ac:dyDescent="0.35">
      <c r="A115" s="1" t="s">
        <v>23329</v>
      </c>
      <c r="B115">
        <v>0</v>
      </c>
    </row>
    <row r="116" spans="1:2" x14ac:dyDescent="0.35">
      <c r="A116" s="1" t="s">
        <v>23330</v>
      </c>
      <c r="B116">
        <v>0</v>
      </c>
    </row>
    <row r="117" spans="1:2" x14ac:dyDescent="0.35">
      <c r="A117" s="1" t="s">
        <v>23331</v>
      </c>
      <c r="B117">
        <v>0</v>
      </c>
    </row>
    <row r="118" spans="1:2" x14ac:dyDescent="0.35">
      <c r="A118" s="1" t="s">
        <v>23332</v>
      </c>
      <c r="B118">
        <v>0</v>
      </c>
    </row>
    <row r="119" spans="1:2" x14ac:dyDescent="0.35">
      <c r="A119" s="1" t="s">
        <v>23333</v>
      </c>
      <c r="B119">
        <v>0</v>
      </c>
    </row>
    <row r="120" spans="1:2" x14ac:dyDescent="0.35">
      <c r="A120" s="1" t="s">
        <v>23334</v>
      </c>
      <c r="B120">
        <v>0</v>
      </c>
    </row>
    <row r="121" spans="1:2" x14ac:dyDescent="0.35">
      <c r="A121" s="1" t="s">
        <v>23335</v>
      </c>
      <c r="B121">
        <v>0</v>
      </c>
    </row>
    <row r="122" spans="1:2" x14ac:dyDescent="0.35">
      <c r="A122" s="1" t="s">
        <v>23336</v>
      </c>
      <c r="B122">
        <v>0</v>
      </c>
    </row>
    <row r="123" spans="1:2" x14ac:dyDescent="0.35">
      <c r="A123" s="1" t="s">
        <v>23337</v>
      </c>
      <c r="B123">
        <v>0</v>
      </c>
    </row>
    <row r="124" spans="1:2" x14ac:dyDescent="0.35">
      <c r="A124" s="1" t="s">
        <v>23338</v>
      </c>
      <c r="B124">
        <v>0</v>
      </c>
    </row>
    <row r="125" spans="1:2" x14ac:dyDescent="0.35">
      <c r="A125" s="1" t="s">
        <v>23339</v>
      </c>
      <c r="B125">
        <v>0</v>
      </c>
    </row>
    <row r="126" spans="1:2" x14ac:dyDescent="0.35">
      <c r="A126" s="1" t="s">
        <v>23340</v>
      </c>
      <c r="B126">
        <v>0</v>
      </c>
    </row>
    <row r="127" spans="1:2" x14ac:dyDescent="0.35">
      <c r="A127" s="1" t="s">
        <v>23341</v>
      </c>
      <c r="B127">
        <v>0</v>
      </c>
    </row>
    <row r="128" spans="1:2" x14ac:dyDescent="0.35">
      <c r="A128" s="1" t="s">
        <v>23342</v>
      </c>
      <c r="B128">
        <v>0</v>
      </c>
    </row>
    <row r="129" spans="1:2" x14ac:dyDescent="0.35">
      <c r="A129" s="1" t="s">
        <v>23343</v>
      </c>
      <c r="B129">
        <v>0</v>
      </c>
    </row>
    <row r="130" spans="1:2" x14ac:dyDescent="0.35">
      <c r="A130" s="1" t="s">
        <v>23344</v>
      </c>
      <c r="B130">
        <v>0</v>
      </c>
    </row>
    <row r="131" spans="1:2" x14ac:dyDescent="0.35">
      <c r="A131" s="1" t="s">
        <v>23345</v>
      </c>
      <c r="B131">
        <v>0</v>
      </c>
    </row>
    <row r="132" spans="1:2" x14ac:dyDescent="0.35">
      <c r="A132" s="1" t="s">
        <v>23346</v>
      </c>
      <c r="B132">
        <v>0</v>
      </c>
    </row>
    <row r="133" spans="1:2" x14ac:dyDescent="0.35">
      <c r="A133" s="1" t="s">
        <v>23347</v>
      </c>
      <c r="B133">
        <v>0</v>
      </c>
    </row>
    <row r="134" spans="1:2" x14ac:dyDescent="0.35">
      <c r="A134" s="1" t="s">
        <v>23348</v>
      </c>
      <c r="B134">
        <v>0</v>
      </c>
    </row>
    <row r="135" spans="1:2" x14ac:dyDescent="0.35">
      <c r="A135" s="1" t="s">
        <v>23349</v>
      </c>
      <c r="B135">
        <v>0</v>
      </c>
    </row>
    <row r="136" spans="1:2" x14ac:dyDescent="0.35">
      <c r="A136" s="1" t="s">
        <v>23350</v>
      </c>
      <c r="B136">
        <v>0</v>
      </c>
    </row>
    <row r="137" spans="1:2" x14ac:dyDescent="0.35">
      <c r="A137" s="1" t="s">
        <v>23351</v>
      </c>
      <c r="B137">
        <v>0</v>
      </c>
    </row>
    <row r="138" spans="1:2" x14ac:dyDescent="0.35">
      <c r="A138" s="1" t="s">
        <v>23352</v>
      </c>
      <c r="B138">
        <v>0</v>
      </c>
    </row>
    <row r="139" spans="1:2" x14ac:dyDescent="0.35">
      <c r="A139" s="1" t="s">
        <v>23353</v>
      </c>
      <c r="B139">
        <v>0</v>
      </c>
    </row>
    <row r="140" spans="1:2" x14ac:dyDescent="0.35">
      <c r="A140" s="1" t="s">
        <v>23354</v>
      </c>
      <c r="B140">
        <v>0</v>
      </c>
    </row>
    <row r="141" spans="1:2" x14ac:dyDescent="0.35">
      <c r="A141" s="1" t="s">
        <v>23355</v>
      </c>
      <c r="B141">
        <v>0</v>
      </c>
    </row>
    <row r="142" spans="1:2" x14ac:dyDescent="0.35">
      <c r="A142" s="1" t="s">
        <v>23356</v>
      </c>
      <c r="B142">
        <v>0</v>
      </c>
    </row>
    <row r="143" spans="1:2" x14ac:dyDescent="0.35">
      <c r="A143" s="1" t="s">
        <v>23357</v>
      </c>
      <c r="B143">
        <v>0</v>
      </c>
    </row>
    <row r="144" spans="1:2" x14ac:dyDescent="0.35">
      <c r="A144" s="1" t="s">
        <v>23358</v>
      </c>
      <c r="B144">
        <v>0</v>
      </c>
    </row>
    <row r="145" spans="1:2" x14ac:dyDescent="0.35">
      <c r="A145" s="1" t="s">
        <v>23359</v>
      </c>
      <c r="B145">
        <v>0</v>
      </c>
    </row>
    <row r="146" spans="1:2" x14ac:dyDescent="0.35">
      <c r="A146" s="1" t="s">
        <v>23360</v>
      </c>
      <c r="B146">
        <v>0</v>
      </c>
    </row>
    <row r="147" spans="1:2" x14ac:dyDescent="0.35">
      <c r="A147" s="1" t="s">
        <v>23361</v>
      </c>
      <c r="B147">
        <v>0</v>
      </c>
    </row>
    <row r="148" spans="1:2" x14ac:dyDescent="0.35">
      <c r="A148" s="1" t="s">
        <v>23362</v>
      </c>
      <c r="B148">
        <v>0</v>
      </c>
    </row>
    <row r="149" spans="1:2" x14ac:dyDescent="0.35">
      <c r="A149" s="1" t="s">
        <v>23363</v>
      </c>
      <c r="B149">
        <v>0</v>
      </c>
    </row>
    <row r="150" spans="1:2" x14ac:dyDescent="0.35">
      <c r="A150" s="1" t="s">
        <v>23364</v>
      </c>
      <c r="B150">
        <v>0</v>
      </c>
    </row>
    <row r="151" spans="1:2" x14ac:dyDescent="0.35">
      <c r="A151" s="1" t="s">
        <v>23365</v>
      </c>
      <c r="B151">
        <v>0</v>
      </c>
    </row>
    <row r="152" spans="1:2" x14ac:dyDescent="0.35">
      <c r="A152" s="1" t="s">
        <v>23366</v>
      </c>
      <c r="B152">
        <v>0</v>
      </c>
    </row>
    <row r="153" spans="1:2" x14ac:dyDescent="0.35">
      <c r="A153" s="1" t="s">
        <v>23367</v>
      </c>
      <c r="B153">
        <v>0</v>
      </c>
    </row>
    <row r="154" spans="1:2" x14ac:dyDescent="0.35">
      <c r="A154" s="1" t="s">
        <v>23368</v>
      </c>
      <c r="B154">
        <v>0</v>
      </c>
    </row>
    <row r="155" spans="1:2" x14ac:dyDescent="0.35">
      <c r="A155" s="1" t="s">
        <v>23369</v>
      </c>
      <c r="B155">
        <v>0</v>
      </c>
    </row>
    <row r="156" spans="1:2" x14ac:dyDescent="0.35">
      <c r="A156" s="1" t="s">
        <v>23370</v>
      </c>
      <c r="B156">
        <v>0</v>
      </c>
    </row>
    <row r="157" spans="1:2" x14ac:dyDescent="0.35">
      <c r="A157" s="1" t="s">
        <v>23371</v>
      </c>
      <c r="B157">
        <v>0</v>
      </c>
    </row>
    <row r="158" spans="1:2" x14ac:dyDescent="0.35">
      <c r="A158" s="1" t="s">
        <v>23372</v>
      </c>
      <c r="B158">
        <v>0</v>
      </c>
    </row>
    <row r="159" spans="1:2" x14ac:dyDescent="0.35">
      <c r="A159" s="1" t="s">
        <v>23373</v>
      </c>
      <c r="B159">
        <v>0</v>
      </c>
    </row>
    <row r="160" spans="1:2" x14ac:dyDescent="0.35">
      <c r="A160" s="1" t="s">
        <v>23374</v>
      </c>
      <c r="B160">
        <v>0</v>
      </c>
    </row>
    <row r="161" spans="1:2" x14ac:dyDescent="0.35">
      <c r="A161" s="1" t="s">
        <v>23375</v>
      </c>
      <c r="B161">
        <v>0</v>
      </c>
    </row>
    <row r="162" spans="1:2" x14ac:dyDescent="0.35">
      <c r="A162" s="1" t="s">
        <v>23376</v>
      </c>
      <c r="B162">
        <v>0</v>
      </c>
    </row>
    <row r="163" spans="1:2" x14ac:dyDescent="0.35">
      <c r="A163" s="1" t="s">
        <v>23377</v>
      </c>
      <c r="B163">
        <v>0</v>
      </c>
    </row>
    <row r="164" spans="1:2" x14ac:dyDescent="0.35">
      <c r="A164" s="1" t="s">
        <v>23378</v>
      </c>
      <c r="B164">
        <v>0</v>
      </c>
    </row>
    <row r="165" spans="1:2" x14ac:dyDescent="0.35">
      <c r="A165" s="1" t="s">
        <v>23379</v>
      </c>
      <c r="B165">
        <v>0</v>
      </c>
    </row>
    <row r="166" spans="1:2" x14ac:dyDescent="0.35">
      <c r="A166" s="1" t="s">
        <v>23380</v>
      </c>
      <c r="B166">
        <v>0</v>
      </c>
    </row>
    <row r="167" spans="1:2" x14ac:dyDescent="0.35">
      <c r="A167" s="1" t="s">
        <v>23381</v>
      </c>
      <c r="B167">
        <v>0</v>
      </c>
    </row>
    <row r="168" spans="1:2" x14ac:dyDescent="0.35">
      <c r="A168" s="1" t="s">
        <v>23382</v>
      </c>
      <c r="B168">
        <v>0</v>
      </c>
    </row>
    <row r="169" spans="1:2" x14ac:dyDescent="0.35">
      <c r="A169" s="1" t="s">
        <v>23383</v>
      </c>
      <c r="B169">
        <v>0</v>
      </c>
    </row>
    <row r="170" spans="1:2" x14ac:dyDescent="0.35">
      <c r="A170" s="1" t="s">
        <v>23384</v>
      </c>
      <c r="B170">
        <v>0</v>
      </c>
    </row>
    <row r="171" spans="1:2" x14ac:dyDescent="0.35">
      <c r="A171" s="1" t="s">
        <v>23385</v>
      </c>
      <c r="B171">
        <v>0</v>
      </c>
    </row>
    <row r="172" spans="1:2" x14ac:dyDescent="0.35">
      <c r="A172" s="1" t="s">
        <v>23386</v>
      </c>
      <c r="B172">
        <v>0</v>
      </c>
    </row>
    <row r="173" spans="1:2" x14ac:dyDescent="0.35">
      <c r="A173" s="1" t="s">
        <v>23387</v>
      </c>
      <c r="B173">
        <v>0</v>
      </c>
    </row>
    <row r="174" spans="1:2" x14ac:dyDescent="0.35">
      <c r="A174" s="1" t="s">
        <v>23388</v>
      </c>
      <c r="B174">
        <v>0</v>
      </c>
    </row>
    <row r="175" spans="1:2" x14ac:dyDescent="0.35">
      <c r="A175" s="1" t="s">
        <v>23389</v>
      </c>
      <c r="B175">
        <v>0</v>
      </c>
    </row>
    <row r="176" spans="1:2" x14ac:dyDescent="0.35">
      <c r="A176" s="1" t="s">
        <v>23390</v>
      </c>
      <c r="B176">
        <v>0</v>
      </c>
    </row>
    <row r="177" spans="1:2" x14ac:dyDescent="0.35">
      <c r="A177" s="1" t="s">
        <v>23391</v>
      </c>
      <c r="B177">
        <v>0</v>
      </c>
    </row>
    <row r="178" spans="1:2" x14ac:dyDescent="0.35">
      <c r="A178" s="1" t="s">
        <v>23392</v>
      </c>
      <c r="B178">
        <v>0</v>
      </c>
    </row>
    <row r="179" spans="1:2" x14ac:dyDescent="0.35">
      <c r="A179" s="1" t="s">
        <v>23393</v>
      </c>
      <c r="B179">
        <v>0</v>
      </c>
    </row>
    <row r="180" spans="1:2" x14ac:dyDescent="0.35">
      <c r="A180" s="1" t="s">
        <v>23394</v>
      </c>
      <c r="B180">
        <v>0</v>
      </c>
    </row>
    <row r="181" spans="1:2" x14ac:dyDescent="0.35">
      <c r="A181" s="1" t="s">
        <v>23395</v>
      </c>
      <c r="B181">
        <v>0</v>
      </c>
    </row>
    <row r="182" spans="1:2" x14ac:dyDescent="0.35">
      <c r="A182" s="1" t="s">
        <v>23396</v>
      </c>
      <c r="B182">
        <v>0</v>
      </c>
    </row>
    <row r="183" spans="1:2" x14ac:dyDescent="0.35">
      <c r="A183" s="1" t="s">
        <v>23397</v>
      </c>
      <c r="B183">
        <v>0</v>
      </c>
    </row>
    <row r="184" spans="1:2" x14ac:dyDescent="0.35">
      <c r="A184" s="1" t="s">
        <v>23398</v>
      </c>
      <c r="B184">
        <v>0</v>
      </c>
    </row>
    <row r="185" spans="1:2" x14ac:dyDescent="0.35">
      <c r="A185" s="1" t="s">
        <v>23399</v>
      </c>
      <c r="B185">
        <v>0</v>
      </c>
    </row>
    <row r="186" spans="1:2" x14ac:dyDescent="0.35">
      <c r="A186" s="1" t="s">
        <v>23400</v>
      </c>
      <c r="B186">
        <v>0</v>
      </c>
    </row>
    <row r="187" spans="1:2" x14ac:dyDescent="0.35">
      <c r="A187" s="1" t="s">
        <v>23401</v>
      </c>
      <c r="B187">
        <v>0</v>
      </c>
    </row>
    <row r="188" spans="1:2" x14ac:dyDescent="0.35">
      <c r="A188" s="1" t="s">
        <v>23402</v>
      </c>
      <c r="B188">
        <v>0</v>
      </c>
    </row>
    <row r="189" spans="1:2" x14ac:dyDescent="0.35">
      <c r="A189" s="1" t="s">
        <v>23403</v>
      </c>
      <c r="B189">
        <v>0</v>
      </c>
    </row>
    <row r="190" spans="1:2" x14ac:dyDescent="0.35">
      <c r="A190" s="1" t="s">
        <v>23404</v>
      </c>
      <c r="B190">
        <v>0</v>
      </c>
    </row>
    <row r="191" spans="1:2" x14ac:dyDescent="0.35">
      <c r="A191" s="1" t="s">
        <v>23405</v>
      </c>
      <c r="B191">
        <v>0</v>
      </c>
    </row>
    <row r="192" spans="1:2" x14ac:dyDescent="0.35">
      <c r="A192" s="1" t="s">
        <v>23406</v>
      </c>
      <c r="B192">
        <v>0</v>
      </c>
    </row>
    <row r="193" spans="1:2" x14ac:dyDescent="0.35">
      <c r="A193" s="1" t="s">
        <v>23407</v>
      </c>
      <c r="B193">
        <v>0</v>
      </c>
    </row>
    <row r="194" spans="1:2" x14ac:dyDescent="0.35">
      <c r="A194" s="1" t="s">
        <v>23408</v>
      </c>
      <c r="B194">
        <v>0</v>
      </c>
    </row>
    <row r="195" spans="1:2" x14ac:dyDescent="0.35">
      <c r="A195" s="1" t="s">
        <v>23409</v>
      </c>
      <c r="B195">
        <v>0</v>
      </c>
    </row>
    <row r="196" spans="1:2" x14ac:dyDescent="0.35">
      <c r="A196" s="1" t="s">
        <v>23410</v>
      </c>
      <c r="B196">
        <v>0</v>
      </c>
    </row>
    <row r="197" spans="1:2" x14ac:dyDescent="0.35">
      <c r="A197" s="1" t="s">
        <v>23411</v>
      </c>
      <c r="B197">
        <v>0</v>
      </c>
    </row>
    <row r="198" spans="1:2" x14ac:dyDescent="0.35">
      <c r="A198" s="1" t="s">
        <v>23412</v>
      </c>
      <c r="B198">
        <v>0</v>
      </c>
    </row>
    <row r="199" spans="1:2" x14ac:dyDescent="0.35">
      <c r="A199" s="1" t="s">
        <v>23413</v>
      </c>
      <c r="B199">
        <v>0</v>
      </c>
    </row>
    <row r="200" spans="1:2" x14ac:dyDescent="0.35">
      <c r="A200" s="1" t="s">
        <v>23414</v>
      </c>
      <c r="B200">
        <v>0</v>
      </c>
    </row>
    <row r="201" spans="1:2" x14ac:dyDescent="0.35">
      <c r="A201" s="1" t="s">
        <v>23415</v>
      </c>
      <c r="B201">
        <v>0</v>
      </c>
    </row>
    <row r="202" spans="1:2" x14ac:dyDescent="0.35">
      <c r="A202" s="1" t="s">
        <v>23416</v>
      </c>
      <c r="B202">
        <v>0</v>
      </c>
    </row>
    <row r="203" spans="1:2" x14ac:dyDescent="0.35">
      <c r="A203" s="1" t="s">
        <v>23417</v>
      </c>
      <c r="B203">
        <v>0</v>
      </c>
    </row>
    <row r="204" spans="1:2" x14ac:dyDescent="0.35">
      <c r="A204" s="1" t="s">
        <v>23418</v>
      </c>
      <c r="B204">
        <v>0</v>
      </c>
    </row>
    <row r="205" spans="1:2" x14ac:dyDescent="0.35">
      <c r="A205" s="1" t="s">
        <v>23419</v>
      </c>
      <c r="B205">
        <v>0</v>
      </c>
    </row>
    <row r="206" spans="1:2" x14ac:dyDescent="0.35">
      <c r="A206" s="1" t="s">
        <v>23420</v>
      </c>
      <c r="B206">
        <v>0</v>
      </c>
    </row>
    <row r="207" spans="1:2" x14ac:dyDescent="0.35">
      <c r="A207" s="1" t="s">
        <v>23421</v>
      </c>
      <c r="B207">
        <v>0</v>
      </c>
    </row>
    <row r="208" spans="1:2" x14ac:dyDescent="0.35">
      <c r="A208" s="1" t="s">
        <v>23422</v>
      </c>
      <c r="B208">
        <v>0</v>
      </c>
    </row>
    <row r="209" spans="1:2" x14ac:dyDescent="0.35">
      <c r="A209" s="1" t="s">
        <v>23423</v>
      </c>
      <c r="B209">
        <v>0</v>
      </c>
    </row>
    <row r="210" spans="1:2" x14ac:dyDescent="0.35">
      <c r="A210" s="1" t="s">
        <v>23424</v>
      </c>
      <c r="B210">
        <v>0</v>
      </c>
    </row>
    <row r="211" spans="1:2" x14ac:dyDescent="0.35">
      <c r="A211" s="1" t="s">
        <v>23425</v>
      </c>
      <c r="B211">
        <v>0</v>
      </c>
    </row>
    <row r="212" spans="1:2" x14ac:dyDescent="0.35">
      <c r="A212" s="1" t="s">
        <v>23426</v>
      </c>
      <c r="B212">
        <v>0</v>
      </c>
    </row>
    <row r="213" spans="1:2" x14ac:dyDescent="0.35">
      <c r="A213" s="1" t="s">
        <v>23427</v>
      </c>
      <c r="B213">
        <v>0</v>
      </c>
    </row>
    <row r="214" spans="1:2" x14ac:dyDescent="0.35">
      <c r="A214" s="1" t="s">
        <v>23428</v>
      </c>
      <c r="B214">
        <v>0</v>
      </c>
    </row>
    <row r="215" spans="1:2" x14ac:dyDescent="0.35">
      <c r="A215" s="1" t="s">
        <v>23429</v>
      </c>
      <c r="B215">
        <v>0</v>
      </c>
    </row>
    <row r="216" spans="1:2" x14ac:dyDescent="0.35">
      <c r="A216" s="1" t="s">
        <v>23430</v>
      </c>
      <c r="B216">
        <v>0</v>
      </c>
    </row>
    <row r="217" spans="1:2" x14ac:dyDescent="0.35">
      <c r="A217" s="1" t="s">
        <v>23431</v>
      </c>
      <c r="B217">
        <v>0</v>
      </c>
    </row>
    <row r="218" spans="1:2" x14ac:dyDescent="0.35">
      <c r="A218" s="1" t="s">
        <v>23432</v>
      </c>
      <c r="B218">
        <v>0</v>
      </c>
    </row>
    <row r="219" spans="1:2" x14ac:dyDescent="0.35">
      <c r="A219" s="1" t="s">
        <v>23433</v>
      </c>
      <c r="B219">
        <v>0</v>
      </c>
    </row>
    <row r="220" spans="1:2" x14ac:dyDescent="0.35">
      <c r="A220" s="1" t="s">
        <v>23434</v>
      </c>
      <c r="B220">
        <v>0</v>
      </c>
    </row>
    <row r="221" spans="1:2" x14ac:dyDescent="0.35">
      <c r="A221" s="1" t="s">
        <v>23435</v>
      </c>
      <c r="B221">
        <v>0</v>
      </c>
    </row>
    <row r="222" spans="1:2" x14ac:dyDescent="0.35">
      <c r="A222" s="1" t="s">
        <v>23436</v>
      </c>
      <c r="B222">
        <v>0</v>
      </c>
    </row>
    <row r="223" spans="1:2" x14ac:dyDescent="0.35">
      <c r="A223" s="1" t="s">
        <v>23437</v>
      </c>
      <c r="B223">
        <v>0</v>
      </c>
    </row>
    <row r="224" spans="1:2" x14ac:dyDescent="0.35">
      <c r="A224" s="1" t="s">
        <v>23438</v>
      </c>
      <c r="B224">
        <v>0</v>
      </c>
    </row>
    <row r="225" spans="1:2" x14ac:dyDescent="0.35">
      <c r="A225" s="1" t="s">
        <v>23439</v>
      </c>
      <c r="B225">
        <v>0</v>
      </c>
    </row>
    <row r="226" spans="1:2" x14ac:dyDescent="0.35">
      <c r="A226" s="1" t="s">
        <v>23440</v>
      </c>
      <c r="B226">
        <v>0</v>
      </c>
    </row>
    <row r="227" spans="1:2" x14ac:dyDescent="0.35">
      <c r="A227" s="1" t="s">
        <v>23441</v>
      </c>
      <c r="B227">
        <v>0</v>
      </c>
    </row>
    <row r="228" spans="1:2" x14ac:dyDescent="0.35">
      <c r="A228" s="1" t="s">
        <v>23442</v>
      </c>
      <c r="B228">
        <v>0</v>
      </c>
    </row>
    <row r="229" spans="1:2" x14ac:dyDescent="0.35">
      <c r="A229" s="1" t="s">
        <v>23443</v>
      </c>
      <c r="B229">
        <v>0</v>
      </c>
    </row>
    <row r="230" spans="1:2" x14ac:dyDescent="0.35">
      <c r="A230" s="1" t="s">
        <v>23444</v>
      </c>
      <c r="B230">
        <v>0</v>
      </c>
    </row>
    <row r="231" spans="1:2" x14ac:dyDescent="0.35">
      <c r="A231" s="1" t="s">
        <v>23445</v>
      </c>
      <c r="B231">
        <v>0</v>
      </c>
    </row>
    <row r="232" spans="1:2" x14ac:dyDescent="0.35">
      <c r="A232" s="1" t="s">
        <v>23446</v>
      </c>
      <c r="B232">
        <v>0</v>
      </c>
    </row>
    <row r="233" spans="1:2" x14ac:dyDescent="0.35">
      <c r="A233" s="1" t="s">
        <v>23447</v>
      </c>
      <c r="B233">
        <v>0</v>
      </c>
    </row>
    <row r="234" spans="1:2" x14ac:dyDescent="0.35">
      <c r="A234" s="1" t="s">
        <v>23448</v>
      </c>
      <c r="B234">
        <v>0</v>
      </c>
    </row>
    <row r="235" spans="1:2" x14ac:dyDescent="0.35">
      <c r="A235" s="1" t="s">
        <v>23449</v>
      </c>
      <c r="B235">
        <v>0</v>
      </c>
    </row>
    <row r="236" spans="1:2" x14ac:dyDescent="0.35">
      <c r="A236" s="1" t="s">
        <v>23450</v>
      </c>
      <c r="B236">
        <v>0</v>
      </c>
    </row>
    <row r="237" spans="1:2" x14ac:dyDescent="0.35">
      <c r="A237" s="1" t="s">
        <v>23451</v>
      </c>
      <c r="B237">
        <v>0</v>
      </c>
    </row>
    <row r="238" spans="1:2" x14ac:dyDescent="0.35">
      <c r="A238" s="1" t="s">
        <v>23452</v>
      </c>
      <c r="B238">
        <v>0</v>
      </c>
    </row>
    <row r="239" spans="1:2" x14ac:dyDescent="0.35">
      <c r="A239" s="1" t="s">
        <v>23453</v>
      </c>
      <c r="B239">
        <v>0</v>
      </c>
    </row>
    <row r="240" spans="1:2" x14ac:dyDescent="0.35">
      <c r="A240" s="1" t="s">
        <v>23454</v>
      </c>
      <c r="B240">
        <v>0</v>
      </c>
    </row>
    <row r="241" spans="1:2" x14ac:dyDescent="0.35">
      <c r="A241" s="1" t="s">
        <v>23455</v>
      </c>
      <c r="B241">
        <v>0</v>
      </c>
    </row>
    <row r="242" spans="1:2" x14ac:dyDescent="0.35">
      <c r="A242" s="1" t="s">
        <v>23456</v>
      </c>
      <c r="B242">
        <v>0</v>
      </c>
    </row>
    <row r="243" spans="1:2" x14ac:dyDescent="0.35">
      <c r="A243" s="1" t="s">
        <v>23457</v>
      </c>
      <c r="B243">
        <v>0</v>
      </c>
    </row>
    <row r="244" spans="1:2" x14ac:dyDescent="0.35">
      <c r="A244" s="1" t="s">
        <v>23458</v>
      </c>
      <c r="B244">
        <v>0</v>
      </c>
    </row>
    <row r="245" spans="1:2" x14ac:dyDescent="0.35">
      <c r="A245" s="1" t="s">
        <v>23459</v>
      </c>
      <c r="B245">
        <v>0</v>
      </c>
    </row>
    <row r="246" spans="1:2" x14ac:dyDescent="0.35">
      <c r="A246" s="1" t="s">
        <v>23460</v>
      </c>
      <c r="B246">
        <v>0</v>
      </c>
    </row>
    <row r="247" spans="1:2" x14ac:dyDescent="0.35">
      <c r="A247" s="1" t="s">
        <v>23461</v>
      </c>
      <c r="B247">
        <v>0</v>
      </c>
    </row>
    <row r="248" spans="1:2" x14ac:dyDescent="0.35">
      <c r="A248" s="1" t="s">
        <v>23462</v>
      </c>
      <c r="B248">
        <v>0</v>
      </c>
    </row>
    <row r="249" spans="1:2" x14ac:dyDescent="0.35">
      <c r="A249" s="1" t="s">
        <v>23463</v>
      </c>
      <c r="B249">
        <v>0</v>
      </c>
    </row>
    <row r="250" spans="1:2" x14ac:dyDescent="0.35">
      <c r="A250" s="1" t="s">
        <v>23464</v>
      </c>
      <c r="B250">
        <v>0</v>
      </c>
    </row>
    <row r="251" spans="1:2" x14ac:dyDescent="0.35">
      <c r="A251" s="1" t="s">
        <v>23465</v>
      </c>
      <c r="B251">
        <v>0</v>
      </c>
    </row>
    <row r="252" spans="1:2" x14ac:dyDescent="0.35">
      <c r="A252" s="1" t="s">
        <v>23466</v>
      </c>
      <c r="B252">
        <v>0</v>
      </c>
    </row>
    <row r="253" spans="1:2" x14ac:dyDescent="0.35">
      <c r="A253" s="1" t="s">
        <v>23467</v>
      </c>
      <c r="B253">
        <v>0</v>
      </c>
    </row>
    <row r="254" spans="1:2" x14ac:dyDescent="0.35">
      <c r="A254" s="1" t="s">
        <v>23468</v>
      </c>
      <c r="B254">
        <v>0</v>
      </c>
    </row>
    <row r="255" spans="1:2" x14ac:dyDescent="0.35">
      <c r="A255" s="1" t="s">
        <v>23469</v>
      </c>
      <c r="B255">
        <v>0</v>
      </c>
    </row>
    <row r="256" spans="1:2" x14ac:dyDescent="0.35">
      <c r="A256" s="1" t="s">
        <v>23470</v>
      </c>
      <c r="B256">
        <v>0</v>
      </c>
    </row>
    <row r="257" spans="1:2" x14ac:dyDescent="0.35">
      <c r="A257" s="1" t="s">
        <v>23471</v>
      </c>
      <c r="B257">
        <v>0</v>
      </c>
    </row>
    <row r="258" spans="1:2" x14ac:dyDescent="0.35">
      <c r="A258" s="1" t="s">
        <v>23472</v>
      </c>
      <c r="B258">
        <v>0</v>
      </c>
    </row>
    <row r="259" spans="1:2" x14ac:dyDescent="0.35">
      <c r="A259" s="1" t="s">
        <v>23473</v>
      </c>
      <c r="B259">
        <v>0</v>
      </c>
    </row>
    <row r="260" spans="1:2" x14ac:dyDescent="0.35">
      <c r="A260" s="1" t="s">
        <v>23474</v>
      </c>
      <c r="B260">
        <v>0</v>
      </c>
    </row>
    <row r="261" spans="1:2" x14ac:dyDescent="0.35">
      <c r="A261" s="1" t="s">
        <v>23475</v>
      </c>
      <c r="B261">
        <v>0</v>
      </c>
    </row>
    <row r="262" spans="1:2" x14ac:dyDescent="0.35">
      <c r="A262" s="1" t="s">
        <v>23476</v>
      </c>
      <c r="B262">
        <v>0</v>
      </c>
    </row>
    <row r="263" spans="1:2" x14ac:dyDescent="0.35">
      <c r="A263" s="1" t="s">
        <v>23477</v>
      </c>
      <c r="B263">
        <v>0</v>
      </c>
    </row>
    <row r="264" spans="1:2" x14ac:dyDescent="0.35">
      <c r="A264" s="1" t="s">
        <v>23478</v>
      </c>
      <c r="B264">
        <v>0</v>
      </c>
    </row>
    <row r="265" spans="1:2" x14ac:dyDescent="0.35">
      <c r="A265" s="1" t="s">
        <v>23479</v>
      </c>
      <c r="B265">
        <v>0</v>
      </c>
    </row>
    <row r="266" spans="1:2" x14ac:dyDescent="0.35">
      <c r="A266" s="1" t="s">
        <v>23480</v>
      </c>
      <c r="B266">
        <v>0</v>
      </c>
    </row>
    <row r="267" spans="1:2" x14ac:dyDescent="0.35">
      <c r="A267" s="1" t="s">
        <v>23481</v>
      </c>
      <c r="B267">
        <v>0</v>
      </c>
    </row>
    <row r="268" spans="1:2" x14ac:dyDescent="0.35">
      <c r="A268" s="1" t="s">
        <v>23482</v>
      </c>
      <c r="B268">
        <v>0</v>
      </c>
    </row>
    <row r="269" spans="1:2" x14ac:dyDescent="0.35">
      <c r="A269" s="1" t="s">
        <v>23483</v>
      </c>
      <c r="B269">
        <v>0</v>
      </c>
    </row>
    <row r="270" spans="1:2" x14ac:dyDescent="0.35">
      <c r="A270" s="1" t="s">
        <v>23484</v>
      </c>
      <c r="B270">
        <v>0</v>
      </c>
    </row>
    <row r="271" spans="1:2" x14ac:dyDescent="0.35">
      <c r="A271" s="1" t="s">
        <v>23485</v>
      </c>
      <c r="B271">
        <v>0</v>
      </c>
    </row>
    <row r="272" spans="1:2" x14ac:dyDescent="0.35">
      <c r="A272" s="1" t="s">
        <v>23486</v>
      </c>
      <c r="B272">
        <v>0</v>
      </c>
    </row>
    <row r="273" spans="1:2" x14ac:dyDescent="0.35">
      <c r="A273" s="1" t="s">
        <v>23487</v>
      </c>
      <c r="B273">
        <v>0</v>
      </c>
    </row>
    <row r="274" spans="1:2" x14ac:dyDescent="0.35">
      <c r="A274" s="1" t="s">
        <v>23488</v>
      </c>
      <c r="B274">
        <v>0</v>
      </c>
    </row>
    <row r="275" spans="1:2" x14ac:dyDescent="0.35">
      <c r="A275" s="1" t="s">
        <v>23489</v>
      </c>
      <c r="B275">
        <v>0</v>
      </c>
    </row>
    <row r="276" spans="1:2" x14ac:dyDescent="0.35">
      <c r="A276" s="1" t="s">
        <v>23490</v>
      </c>
      <c r="B276">
        <v>0</v>
      </c>
    </row>
    <row r="277" spans="1:2" x14ac:dyDescent="0.35">
      <c r="A277" s="1" t="s">
        <v>23491</v>
      </c>
      <c r="B277">
        <v>0</v>
      </c>
    </row>
    <row r="278" spans="1:2" x14ac:dyDescent="0.35">
      <c r="A278" s="1" t="s">
        <v>23492</v>
      </c>
      <c r="B278">
        <v>0</v>
      </c>
    </row>
    <row r="279" spans="1:2" x14ac:dyDescent="0.35">
      <c r="A279" s="1" t="s">
        <v>23493</v>
      </c>
      <c r="B279">
        <v>0</v>
      </c>
    </row>
    <row r="280" spans="1:2" x14ac:dyDescent="0.35">
      <c r="A280" s="1" t="s">
        <v>23494</v>
      </c>
      <c r="B280">
        <v>0</v>
      </c>
    </row>
    <row r="281" spans="1:2" x14ac:dyDescent="0.35">
      <c r="A281" s="1" t="s">
        <v>23495</v>
      </c>
      <c r="B281">
        <v>0</v>
      </c>
    </row>
    <row r="282" spans="1:2" x14ac:dyDescent="0.35">
      <c r="A282" s="1" t="s">
        <v>23496</v>
      </c>
      <c r="B282">
        <v>0</v>
      </c>
    </row>
    <row r="283" spans="1:2" x14ac:dyDescent="0.35">
      <c r="A283" s="1" t="s">
        <v>23497</v>
      </c>
      <c r="B283">
        <v>0</v>
      </c>
    </row>
    <row r="284" spans="1:2" x14ac:dyDescent="0.35">
      <c r="A284" s="1" t="s">
        <v>23498</v>
      </c>
      <c r="B284">
        <v>0</v>
      </c>
    </row>
    <row r="285" spans="1:2" x14ac:dyDescent="0.35">
      <c r="A285" s="1" t="s">
        <v>23499</v>
      </c>
      <c r="B285">
        <v>0</v>
      </c>
    </row>
    <row r="286" spans="1:2" x14ac:dyDescent="0.35">
      <c r="A286" s="1" t="s">
        <v>23500</v>
      </c>
      <c r="B286">
        <v>0</v>
      </c>
    </row>
    <row r="287" spans="1:2" x14ac:dyDescent="0.35">
      <c r="A287" s="1" t="s">
        <v>23501</v>
      </c>
      <c r="B287">
        <v>0</v>
      </c>
    </row>
    <row r="288" spans="1:2" x14ac:dyDescent="0.35">
      <c r="A288" s="1" t="s">
        <v>23502</v>
      </c>
      <c r="B288">
        <v>0</v>
      </c>
    </row>
    <row r="289" spans="1:2" x14ac:dyDescent="0.35">
      <c r="A289" s="1" t="s">
        <v>23503</v>
      </c>
      <c r="B289">
        <v>0</v>
      </c>
    </row>
    <row r="290" spans="1:2" x14ac:dyDescent="0.35">
      <c r="A290" s="1" t="s">
        <v>23504</v>
      </c>
      <c r="B290">
        <v>0</v>
      </c>
    </row>
    <row r="291" spans="1:2" x14ac:dyDescent="0.35">
      <c r="A291" s="1" t="s">
        <v>23505</v>
      </c>
      <c r="B291">
        <v>0</v>
      </c>
    </row>
    <row r="292" spans="1:2" x14ac:dyDescent="0.35">
      <c r="A292" s="1" t="s">
        <v>23506</v>
      </c>
      <c r="B292">
        <v>0</v>
      </c>
    </row>
    <row r="293" spans="1:2" x14ac:dyDescent="0.35">
      <c r="A293" s="1" t="s">
        <v>23507</v>
      </c>
      <c r="B293">
        <v>0</v>
      </c>
    </row>
    <row r="294" spans="1:2" x14ac:dyDescent="0.35">
      <c r="A294" s="1" t="s">
        <v>23508</v>
      </c>
      <c r="B294">
        <v>0</v>
      </c>
    </row>
    <row r="295" spans="1:2" x14ac:dyDescent="0.35">
      <c r="A295" s="1" t="s">
        <v>23509</v>
      </c>
      <c r="B295">
        <v>0</v>
      </c>
    </row>
    <row r="296" spans="1:2" x14ac:dyDescent="0.35">
      <c r="A296" s="1" t="s">
        <v>23510</v>
      </c>
      <c r="B296">
        <v>0</v>
      </c>
    </row>
    <row r="297" spans="1:2" x14ac:dyDescent="0.35">
      <c r="A297" s="1" t="s">
        <v>23511</v>
      </c>
      <c r="B297">
        <v>0</v>
      </c>
    </row>
    <row r="298" spans="1:2" x14ac:dyDescent="0.35">
      <c r="A298" s="1" t="s">
        <v>23512</v>
      </c>
      <c r="B298">
        <v>0</v>
      </c>
    </row>
    <row r="299" spans="1:2" x14ac:dyDescent="0.35">
      <c r="A299" s="1" t="s">
        <v>23513</v>
      </c>
      <c r="B299">
        <v>0</v>
      </c>
    </row>
    <row r="300" spans="1:2" x14ac:dyDescent="0.35">
      <c r="A300" s="1" t="s">
        <v>23514</v>
      </c>
      <c r="B300">
        <v>0</v>
      </c>
    </row>
    <row r="301" spans="1:2" x14ac:dyDescent="0.35">
      <c r="A301" s="1" t="s">
        <v>23515</v>
      </c>
      <c r="B301">
        <v>0</v>
      </c>
    </row>
    <row r="302" spans="1:2" x14ac:dyDescent="0.35">
      <c r="A302" s="1" t="s">
        <v>23516</v>
      </c>
      <c r="B302">
        <v>0</v>
      </c>
    </row>
    <row r="303" spans="1:2" x14ac:dyDescent="0.35">
      <c r="A303" s="1" t="s">
        <v>23517</v>
      </c>
      <c r="B303">
        <v>0</v>
      </c>
    </row>
    <row r="304" spans="1:2" x14ac:dyDescent="0.35">
      <c r="A304" s="1" t="s">
        <v>23518</v>
      </c>
      <c r="B304">
        <v>0</v>
      </c>
    </row>
    <row r="305" spans="1:2" x14ac:dyDescent="0.35">
      <c r="A305" s="1" t="s">
        <v>23519</v>
      </c>
      <c r="B305">
        <v>0</v>
      </c>
    </row>
    <row r="306" spans="1:2" x14ac:dyDescent="0.35">
      <c r="A306" s="1" t="s">
        <v>23520</v>
      </c>
      <c r="B306">
        <v>0</v>
      </c>
    </row>
    <row r="307" spans="1:2" x14ac:dyDescent="0.35">
      <c r="A307" s="1" t="s">
        <v>23521</v>
      </c>
      <c r="B307">
        <v>0</v>
      </c>
    </row>
    <row r="308" spans="1:2" x14ac:dyDescent="0.35">
      <c r="A308" s="1" t="s">
        <v>23522</v>
      </c>
      <c r="B308">
        <v>0</v>
      </c>
    </row>
    <row r="309" spans="1:2" x14ac:dyDescent="0.35">
      <c r="A309" s="1" t="s">
        <v>23523</v>
      </c>
      <c r="B309">
        <v>0</v>
      </c>
    </row>
    <row r="310" spans="1:2" x14ac:dyDescent="0.35">
      <c r="A310" s="1" t="s">
        <v>23524</v>
      </c>
      <c r="B310">
        <v>0</v>
      </c>
    </row>
    <row r="311" spans="1:2" x14ac:dyDescent="0.35">
      <c r="A311" s="1" t="s">
        <v>23525</v>
      </c>
      <c r="B311">
        <v>0</v>
      </c>
    </row>
    <row r="312" spans="1:2" x14ac:dyDescent="0.35">
      <c r="A312" s="1" t="s">
        <v>23526</v>
      </c>
      <c r="B312">
        <v>0</v>
      </c>
    </row>
    <row r="313" spans="1:2" x14ac:dyDescent="0.35">
      <c r="A313" s="1" t="s">
        <v>23527</v>
      </c>
      <c r="B313">
        <v>0</v>
      </c>
    </row>
    <row r="314" spans="1:2" x14ac:dyDescent="0.35">
      <c r="A314" s="1" t="s">
        <v>23528</v>
      </c>
      <c r="B314">
        <v>0</v>
      </c>
    </row>
    <row r="315" spans="1:2" x14ac:dyDescent="0.35">
      <c r="A315" s="1" t="s">
        <v>23529</v>
      </c>
      <c r="B315">
        <v>0</v>
      </c>
    </row>
    <row r="316" spans="1:2" x14ac:dyDescent="0.35">
      <c r="A316" s="1" t="s">
        <v>23530</v>
      </c>
      <c r="B316">
        <v>0</v>
      </c>
    </row>
    <row r="317" spans="1:2" x14ac:dyDescent="0.35">
      <c r="A317" s="1" t="s">
        <v>23531</v>
      </c>
      <c r="B317">
        <v>0</v>
      </c>
    </row>
    <row r="318" spans="1:2" x14ac:dyDescent="0.35">
      <c r="A318" s="1" t="s">
        <v>23532</v>
      </c>
      <c r="B318">
        <v>0</v>
      </c>
    </row>
    <row r="319" spans="1:2" x14ac:dyDescent="0.35">
      <c r="A319" s="1" t="s">
        <v>23533</v>
      </c>
      <c r="B319">
        <v>0</v>
      </c>
    </row>
    <row r="320" spans="1:2" x14ac:dyDescent="0.35">
      <c r="A320" s="1" t="s">
        <v>23534</v>
      </c>
      <c r="B320">
        <v>0</v>
      </c>
    </row>
    <row r="321" spans="1:2" x14ac:dyDescent="0.35">
      <c r="A321" s="1" t="s">
        <v>23535</v>
      </c>
      <c r="B321">
        <v>0</v>
      </c>
    </row>
    <row r="322" spans="1:2" x14ac:dyDescent="0.35">
      <c r="A322" s="1" t="s">
        <v>23536</v>
      </c>
      <c r="B322">
        <v>0</v>
      </c>
    </row>
    <row r="323" spans="1:2" x14ac:dyDescent="0.35">
      <c r="A323" s="1" t="s">
        <v>23537</v>
      </c>
      <c r="B323">
        <v>0</v>
      </c>
    </row>
    <row r="324" spans="1:2" x14ac:dyDescent="0.35">
      <c r="A324" s="1" t="s">
        <v>23538</v>
      </c>
      <c r="B324">
        <v>0</v>
      </c>
    </row>
    <row r="325" spans="1:2" x14ac:dyDescent="0.35">
      <c r="A325" s="1" t="s">
        <v>23539</v>
      </c>
      <c r="B325">
        <v>0</v>
      </c>
    </row>
    <row r="326" spans="1:2" x14ac:dyDescent="0.35">
      <c r="A326" s="1" t="s">
        <v>23540</v>
      </c>
      <c r="B326">
        <v>0</v>
      </c>
    </row>
    <row r="327" spans="1:2" x14ac:dyDescent="0.35">
      <c r="A327" s="1" t="s">
        <v>23541</v>
      </c>
      <c r="B327">
        <v>0</v>
      </c>
    </row>
    <row r="328" spans="1:2" x14ac:dyDescent="0.35">
      <c r="A328" s="1" t="s">
        <v>23542</v>
      </c>
      <c r="B328">
        <v>0</v>
      </c>
    </row>
    <row r="329" spans="1:2" x14ac:dyDescent="0.35">
      <c r="A329" s="1" t="s">
        <v>23543</v>
      </c>
      <c r="B329">
        <v>0</v>
      </c>
    </row>
    <row r="330" spans="1:2" x14ac:dyDescent="0.35">
      <c r="A330" s="1" t="s">
        <v>23544</v>
      </c>
      <c r="B330">
        <v>0</v>
      </c>
    </row>
    <row r="331" spans="1:2" x14ac:dyDescent="0.35">
      <c r="A331" s="1" t="s">
        <v>23545</v>
      </c>
      <c r="B331">
        <v>0</v>
      </c>
    </row>
    <row r="332" spans="1:2" x14ac:dyDescent="0.35">
      <c r="A332" s="1" t="s">
        <v>23546</v>
      </c>
      <c r="B332">
        <v>0</v>
      </c>
    </row>
    <row r="333" spans="1:2" x14ac:dyDescent="0.35">
      <c r="A333" s="1" t="s">
        <v>23547</v>
      </c>
      <c r="B333">
        <v>0</v>
      </c>
    </row>
    <row r="334" spans="1:2" x14ac:dyDescent="0.35">
      <c r="A334" s="1" t="s">
        <v>23548</v>
      </c>
      <c r="B334">
        <v>0</v>
      </c>
    </row>
    <row r="335" spans="1:2" x14ac:dyDescent="0.35">
      <c r="A335" s="1" t="s">
        <v>23549</v>
      </c>
      <c r="B335">
        <v>0</v>
      </c>
    </row>
    <row r="336" spans="1:2" x14ac:dyDescent="0.35">
      <c r="A336" s="1" t="s">
        <v>23550</v>
      </c>
      <c r="B336">
        <v>0</v>
      </c>
    </row>
    <row r="337" spans="1:2" x14ac:dyDescent="0.35">
      <c r="A337" s="1" t="s">
        <v>23551</v>
      </c>
      <c r="B337">
        <v>0</v>
      </c>
    </row>
    <row r="338" spans="1:2" x14ac:dyDescent="0.35">
      <c r="A338" s="1" t="s">
        <v>23552</v>
      </c>
      <c r="B338">
        <v>0</v>
      </c>
    </row>
    <row r="339" spans="1:2" x14ac:dyDescent="0.35">
      <c r="A339" s="1" t="s">
        <v>23553</v>
      </c>
      <c r="B339">
        <v>0</v>
      </c>
    </row>
    <row r="340" spans="1:2" x14ac:dyDescent="0.35">
      <c r="A340" s="1" t="s">
        <v>23554</v>
      </c>
      <c r="B340">
        <v>0</v>
      </c>
    </row>
    <row r="341" spans="1:2" x14ac:dyDescent="0.35">
      <c r="A341" s="1" t="s">
        <v>23555</v>
      </c>
      <c r="B341">
        <v>0</v>
      </c>
    </row>
    <row r="342" spans="1:2" x14ac:dyDescent="0.35">
      <c r="A342" s="1" t="s">
        <v>23556</v>
      </c>
      <c r="B342">
        <v>0</v>
      </c>
    </row>
    <row r="343" spans="1:2" x14ac:dyDescent="0.35">
      <c r="A343" s="1" t="s">
        <v>23557</v>
      </c>
      <c r="B343">
        <v>0</v>
      </c>
    </row>
    <row r="344" spans="1:2" x14ac:dyDescent="0.35">
      <c r="A344" s="1" t="s">
        <v>23558</v>
      </c>
      <c r="B344">
        <v>0</v>
      </c>
    </row>
    <row r="345" spans="1:2" x14ac:dyDescent="0.35">
      <c r="A345" s="1" t="s">
        <v>23559</v>
      </c>
      <c r="B345">
        <v>0</v>
      </c>
    </row>
    <row r="346" spans="1:2" x14ac:dyDescent="0.35">
      <c r="A346" s="1" t="s">
        <v>23560</v>
      </c>
      <c r="B346">
        <v>0</v>
      </c>
    </row>
    <row r="347" spans="1:2" x14ac:dyDescent="0.35">
      <c r="A347" s="1" t="s">
        <v>23561</v>
      </c>
      <c r="B347">
        <v>0</v>
      </c>
    </row>
    <row r="348" spans="1:2" x14ac:dyDescent="0.35">
      <c r="A348" s="1" t="s">
        <v>23562</v>
      </c>
      <c r="B348">
        <v>0</v>
      </c>
    </row>
    <row r="349" spans="1:2" x14ac:dyDescent="0.35">
      <c r="A349" s="1" t="s">
        <v>23563</v>
      </c>
      <c r="B349">
        <v>0</v>
      </c>
    </row>
    <row r="350" spans="1:2" x14ac:dyDescent="0.35">
      <c r="A350" s="1" t="s">
        <v>23564</v>
      </c>
      <c r="B350">
        <v>0</v>
      </c>
    </row>
    <row r="351" spans="1:2" x14ac:dyDescent="0.35">
      <c r="A351" s="1" t="s">
        <v>23565</v>
      </c>
      <c r="B351">
        <v>0</v>
      </c>
    </row>
    <row r="352" spans="1:2" x14ac:dyDescent="0.35">
      <c r="A352" s="1" t="s">
        <v>23566</v>
      </c>
      <c r="B352">
        <v>0</v>
      </c>
    </row>
    <row r="353" spans="1:2" x14ac:dyDescent="0.35">
      <c r="A353" s="1" t="s">
        <v>23567</v>
      </c>
      <c r="B353">
        <v>0</v>
      </c>
    </row>
    <row r="354" spans="1:2" x14ac:dyDescent="0.35">
      <c r="A354" s="1" t="s">
        <v>23568</v>
      </c>
      <c r="B354">
        <v>0</v>
      </c>
    </row>
    <row r="355" spans="1:2" x14ac:dyDescent="0.35">
      <c r="A355" s="1" t="s">
        <v>23569</v>
      </c>
      <c r="B355">
        <v>0</v>
      </c>
    </row>
    <row r="356" spans="1:2" x14ac:dyDescent="0.35">
      <c r="A356" s="1" t="s">
        <v>23570</v>
      </c>
      <c r="B356">
        <v>0</v>
      </c>
    </row>
    <row r="357" spans="1:2" x14ac:dyDescent="0.35">
      <c r="A357" s="1" t="s">
        <v>23571</v>
      </c>
      <c r="B357">
        <v>0</v>
      </c>
    </row>
    <row r="358" spans="1:2" x14ac:dyDescent="0.35">
      <c r="A358" s="1" t="s">
        <v>23572</v>
      </c>
      <c r="B358">
        <v>0</v>
      </c>
    </row>
    <row r="359" spans="1:2" x14ac:dyDescent="0.35">
      <c r="A359" s="1" t="s">
        <v>23573</v>
      </c>
      <c r="B359">
        <v>0</v>
      </c>
    </row>
    <row r="360" spans="1:2" x14ac:dyDescent="0.35">
      <c r="A360" s="1" t="s">
        <v>23574</v>
      </c>
      <c r="B360">
        <v>0</v>
      </c>
    </row>
    <row r="361" spans="1:2" x14ac:dyDescent="0.35">
      <c r="A361" s="1" t="s">
        <v>23575</v>
      </c>
      <c r="B361">
        <v>0</v>
      </c>
    </row>
    <row r="362" spans="1:2" x14ac:dyDescent="0.35">
      <c r="A362" s="1" t="s">
        <v>23576</v>
      </c>
      <c r="B362">
        <v>0</v>
      </c>
    </row>
    <row r="363" spans="1:2" x14ac:dyDescent="0.35">
      <c r="A363" s="1" t="s">
        <v>23577</v>
      </c>
      <c r="B363">
        <v>0</v>
      </c>
    </row>
    <row r="364" spans="1:2" x14ac:dyDescent="0.35">
      <c r="A364" s="1" t="s">
        <v>23578</v>
      </c>
      <c r="B364">
        <v>0</v>
      </c>
    </row>
    <row r="365" spans="1:2" x14ac:dyDescent="0.35">
      <c r="A365" s="1" t="s">
        <v>23579</v>
      </c>
      <c r="B365">
        <v>0</v>
      </c>
    </row>
    <row r="366" spans="1:2" x14ac:dyDescent="0.35">
      <c r="A366" s="1" t="s">
        <v>23580</v>
      </c>
      <c r="B366">
        <v>0</v>
      </c>
    </row>
    <row r="367" spans="1:2" x14ac:dyDescent="0.35">
      <c r="A367" s="1" t="s">
        <v>23581</v>
      </c>
      <c r="B367">
        <v>0</v>
      </c>
    </row>
    <row r="368" spans="1:2" x14ac:dyDescent="0.35">
      <c r="A368" s="1" t="s">
        <v>23582</v>
      </c>
      <c r="B368">
        <v>0</v>
      </c>
    </row>
    <row r="369" spans="1:2" x14ac:dyDescent="0.35">
      <c r="A369" s="1" t="s">
        <v>23583</v>
      </c>
      <c r="B369">
        <v>0</v>
      </c>
    </row>
    <row r="370" spans="1:2" x14ac:dyDescent="0.35">
      <c r="A370" s="1" t="s">
        <v>23584</v>
      </c>
      <c r="B370">
        <v>0</v>
      </c>
    </row>
    <row r="371" spans="1:2" x14ac:dyDescent="0.35">
      <c r="A371" s="1" t="s">
        <v>23585</v>
      </c>
      <c r="B371">
        <v>0</v>
      </c>
    </row>
    <row r="372" spans="1:2" x14ac:dyDescent="0.35">
      <c r="A372" s="1" t="s">
        <v>23586</v>
      </c>
      <c r="B372">
        <v>0</v>
      </c>
    </row>
    <row r="373" spans="1:2" x14ac:dyDescent="0.35">
      <c r="A373" s="1" t="s">
        <v>23587</v>
      </c>
      <c r="B373">
        <v>0</v>
      </c>
    </row>
    <row r="374" spans="1:2" x14ac:dyDescent="0.35">
      <c r="A374" s="1" t="s">
        <v>23588</v>
      </c>
      <c r="B374">
        <v>0</v>
      </c>
    </row>
    <row r="375" spans="1:2" x14ac:dyDescent="0.35">
      <c r="A375" s="1" t="s">
        <v>23589</v>
      </c>
      <c r="B375">
        <v>0</v>
      </c>
    </row>
    <row r="376" spans="1:2" x14ac:dyDescent="0.35">
      <c r="A376" s="1" t="s">
        <v>23590</v>
      </c>
      <c r="B376">
        <v>0</v>
      </c>
    </row>
    <row r="377" spans="1:2" x14ac:dyDescent="0.35">
      <c r="A377" s="1" t="s">
        <v>23591</v>
      </c>
      <c r="B377">
        <v>0</v>
      </c>
    </row>
    <row r="378" spans="1:2" x14ac:dyDescent="0.35">
      <c r="A378" s="1" t="s">
        <v>23592</v>
      </c>
      <c r="B378">
        <v>0</v>
      </c>
    </row>
    <row r="379" spans="1:2" x14ac:dyDescent="0.35">
      <c r="A379" s="1" t="s">
        <v>23593</v>
      </c>
      <c r="B379">
        <v>0</v>
      </c>
    </row>
    <row r="380" spans="1:2" x14ac:dyDescent="0.35">
      <c r="A380" s="1" t="s">
        <v>23594</v>
      </c>
      <c r="B380">
        <v>0</v>
      </c>
    </row>
    <row r="381" spans="1:2" x14ac:dyDescent="0.35">
      <c r="A381" s="1" t="s">
        <v>23595</v>
      </c>
      <c r="B381">
        <v>0</v>
      </c>
    </row>
    <row r="382" spans="1:2" x14ac:dyDescent="0.35">
      <c r="A382" s="1" t="s">
        <v>23596</v>
      </c>
      <c r="B382">
        <v>0</v>
      </c>
    </row>
    <row r="383" spans="1:2" x14ac:dyDescent="0.35">
      <c r="A383" s="1" t="s">
        <v>23597</v>
      </c>
      <c r="B383">
        <v>0</v>
      </c>
    </row>
    <row r="384" spans="1:2" x14ac:dyDescent="0.35">
      <c r="A384" s="1" t="s">
        <v>23598</v>
      </c>
      <c r="B384">
        <v>0</v>
      </c>
    </row>
    <row r="385" spans="1:2" x14ac:dyDescent="0.35">
      <c r="A385" s="1" t="s">
        <v>23599</v>
      </c>
      <c r="B385">
        <v>0</v>
      </c>
    </row>
    <row r="386" spans="1:2" x14ac:dyDescent="0.35">
      <c r="A386" s="1" t="s">
        <v>23600</v>
      </c>
      <c r="B386">
        <v>0</v>
      </c>
    </row>
    <row r="387" spans="1:2" x14ac:dyDescent="0.35">
      <c r="A387" s="1" t="s">
        <v>23601</v>
      </c>
      <c r="B387">
        <v>0</v>
      </c>
    </row>
    <row r="388" spans="1:2" x14ac:dyDescent="0.35">
      <c r="A388" s="1" t="s">
        <v>23602</v>
      </c>
      <c r="B388">
        <v>0</v>
      </c>
    </row>
    <row r="389" spans="1:2" x14ac:dyDescent="0.35">
      <c r="A389" s="1" t="s">
        <v>23603</v>
      </c>
      <c r="B389">
        <v>0</v>
      </c>
    </row>
    <row r="390" spans="1:2" x14ac:dyDescent="0.35">
      <c r="A390" s="1" t="s">
        <v>23604</v>
      </c>
      <c r="B390">
        <v>0</v>
      </c>
    </row>
    <row r="391" spans="1:2" x14ac:dyDescent="0.35">
      <c r="A391" s="1" t="s">
        <v>23605</v>
      </c>
      <c r="B391">
        <v>0</v>
      </c>
    </row>
    <row r="392" spans="1:2" x14ac:dyDescent="0.35">
      <c r="A392" s="1" t="s">
        <v>23606</v>
      </c>
      <c r="B392">
        <v>0</v>
      </c>
    </row>
    <row r="393" spans="1:2" x14ac:dyDescent="0.35">
      <c r="A393" s="1" t="s">
        <v>23607</v>
      </c>
      <c r="B393">
        <v>0</v>
      </c>
    </row>
    <row r="394" spans="1:2" x14ac:dyDescent="0.35">
      <c r="A394" s="1" t="s">
        <v>23608</v>
      </c>
      <c r="B394">
        <v>0</v>
      </c>
    </row>
    <row r="395" spans="1:2" x14ac:dyDescent="0.35">
      <c r="A395" s="1" t="s">
        <v>23609</v>
      </c>
      <c r="B395">
        <v>0</v>
      </c>
    </row>
    <row r="396" spans="1:2" x14ac:dyDescent="0.35">
      <c r="A396" s="1" t="s">
        <v>23610</v>
      </c>
      <c r="B396">
        <v>0</v>
      </c>
    </row>
    <row r="397" spans="1:2" x14ac:dyDescent="0.35">
      <c r="A397" s="1" t="s">
        <v>23611</v>
      </c>
      <c r="B397">
        <v>0</v>
      </c>
    </row>
    <row r="398" spans="1:2" x14ac:dyDescent="0.35">
      <c r="A398" s="1" t="s">
        <v>23612</v>
      </c>
      <c r="B398">
        <v>0</v>
      </c>
    </row>
    <row r="399" spans="1:2" x14ac:dyDescent="0.35">
      <c r="A399" s="1" t="s">
        <v>23613</v>
      </c>
      <c r="B399">
        <v>0</v>
      </c>
    </row>
    <row r="400" spans="1:2" x14ac:dyDescent="0.35">
      <c r="A400" s="1" t="s">
        <v>23614</v>
      </c>
      <c r="B400">
        <v>0</v>
      </c>
    </row>
    <row r="401" spans="1:2" x14ac:dyDescent="0.35">
      <c r="A401" s="1" t="s">
        <v>23615</v>
      </c>
      <c r="B401">
        <v>0</v>
      </c>
    </row>
    <row r="402" spans="1:2" x14ac:dyDescent="0.35">
      <c r="A402" s="1" t="s">
        <v>23616</v>
      </c>
      <c r="B402">
        <v>0</v>
      </c>
    </row>
    <row r="403" spans="1:2" x14ac:dyDescent="0.35">
      <c r="A403" s="1" t="s">
        <v>23617</v>
      </c>
      <c r="B403">
        <v>0</v>
      </c>
    </row>
    <row r="404" spans="1:2" x14ac:dyDescent="0.35">
      <c r="A404" s="1" t="s">
        <v>23618</v>
      </c>
      <c r="B404">
        <v>0</v>
      </c>
    </row>
    <row r="405" spans="1:2" x14ac:dyDescent="0.35">
      <c r="A405" s="1" t="s">
        <v>23619</v>
      </c>
      <c r="B405">
        <v>0</v>
      </c>
    </row>
    <row r="406" spans="1:2" x14ac:dyDescent="0.35">
      <c r="A406" s="1" t="s">
        <v>23620</v>
      </c>
      <c r="B406">
        <v>0</v>
      </c>
    </row>
    <row r="407" spans="1:2" x14ac:dyDescent="0.35">
      <c r="A407" s="1" t="s">
        <v>23621</v>
      </c>
      <c r="B407">
        <v>0</v>
      </c>
    </row>
    <row r="408" spans="1:2" x14ac:dyDescent="0.35">
      <c r="A408" s="1" t="s">
        <v>23622</v>
      </c>
      <c r="B408">
        <v>0</v>
      </c>
    </row>
    <row r="409" spans="1:2" x14ac:dyDescent="0.35">
      <c r="A409" s="1" t="s">
        <v>23623</v>
      </c>
      <c r="B409">
        <v>0</v>
      </c>
    </row>
    <row r="410" spans="1:2" x14ac:dyDescent="0.35">
      <c r="A410" s="1" t="s">
        <v>23624</v>
      </c>
      <c r="B410">
        <v>0</v>
      </c>
    </row>
    <row r="411" spans="1:2" x14ac:dyDescent="0.35">
      <c r="A411" s="1" t="s">
        <v>23625</v>
      </c>
      <c r="B411">
        <v>0</v>
      </c>
    </row>
    <row r="412" spans="1:2" x14ac:dyDescent="0.35">
      <c r="A412" s="1" t="s">
        <v>23626</v>
      </c>
      <c r="B412">
        <v>0</v>
      </c>
    </row>
    <row r="413" spans="1:2" x14ac:dyDescent="0.35">
      <c r="A413" s="1" t="s">
        <v>23627</v>
      </c>
      <c r="B413">
        <v>0</v>
      </c>
    </row>
    <row r="414" spans="1:2" x14ac:dyDescent="0.35">
      <c r="A414" s="1" t="s">
        <v>23628</v>
      </c>
      <c r="B414">
        <v>0</v>
      </c>
    </row>
    <row r="415" spans="1:2" x14ac:dyDescent="0.35">
      <c r="A415" s="1" t="s">
        <v>23629</v>
      </c>
      <c r="B415">
        <v>0</v>
      </c>
    </row>
    <row r="416" spans="1:2" x14ac:dyDescent="0.35">
      <c r="A416" s="1" t="s">
        <v>23630</v>
      </c>
      <c r="B416">
        <v>0</v>
      </c>
    </row>
    <row r="417" spans="1:2" x14ac:dyDescent="0.35">
      <c r="A417" s="1" t="s">
        <v>23631</v>
      </c>
      <c r="B417">
        <v>0</v>
      </c>
    </row>
    <row r="418" spans="1:2" x14ac:dyDescent="0.35">
      <c r="A418" s="1" t="s">
        <v>23632</v>
      </c>
      <c r="B418">
        <v>0</v>
      </c>
    </row>
    <row r="419" spans="1:2" x14ac:dyDescent="0.35">
      <c r="A419" s="1" t="s">
        <v>23633</v>
      </c>
      <c r="B419">
        <v>0</v>
      </c>
    </row>
    <row r="420" spans="1:2" x14ac:dyDescent="0.35">
      <c r="A420" s="1" t="s">
        <v>23634</v>
      </c>
      <c r="B420">
        <v>0</v>
      </c>
    </row>
    <row r="421" spans="1:2" x14ac:dyDescent="0.35">
      <c r="A421" s="1" t="s">
        <v>23635</v>
      </c>
      <c r="B421">
        <v>0</v>
      </c>
    </row>
    <row r="422" spans="1:2" x14ac:dyDescent="0.35">
      <c r="A422" s="1" t="s">
        <v>23636</v>
      </c>
      <c r="B422">
        <v>0</v>
      </c>
    </row>
    <row r="423" spans="1:2" x14ac:dyDescent="0.35">
      <c r="A423" s="1" t="s">
        <v>23637</v>
      </c>
      <c r="B423">
        <v>0</v>
      </c>
    </row>
    <row r="424" spans="1:2" x14ac:dyDescent="0.35">
      <c r="A424" s="1" t="s">
        <v>23638</v>
      </c>
      <c r="B424">
        <v>0</v>
      </c>
    </row>
    <row r="425" spans="1:2" x14ac:dyDescent="0.35">
      <c r="A425" s="1" t="s">
        <v>23639</v>
      </c>
      <c r="B425">
        <v>0</v>
      </c>
    </row>
    <row r="426" spans="1:2" x14ac:dyDescent="0.35">
      <c r="A426" s="1" t="s">
        <v>23640</v>
      </c>
      <c r="B426">
        <v>0</v>
      </c>
    </row>
    <row r="427" spans="1:2" x14ac:dyDescent="0.35">
      <c r="A427" s="1" t="s">
        <v>23641</v>
      </c>
      <c r="B427">
        <v>0</v>
      </c>
    </row>
    <row r="428" spans="1:2" x14ac:dyDescent="0.35">
      <c r="A428" s="1" t="s">
        <v>23642</v>
      </c>
      <c r="B428">
        <v>0</v>
      </c>
    </row>
    <row r="429" spans="1:2" x14ac:dyDescent="0.35">
      <c r="A429" s="1" t="s">
        <v>23643</v>
      </c>
      <c r="B429">
        <v>0</v>
      </c>
    </row>
    <row r="430" spans="1:2" x14ac:dyDescent="0.35">
      <c r="A430" s="1" t="s">
        <v>23644</v>
      </c>
      <c r="B430">
        <v>0</v>
      </c>
    </row>
    <row r="431" spans="1:2" x14ac:dyDescent="0.35">
      <c r="A431" s="1" t="s">
        <v>23645</v>
      </c>
      <c r="B431">
        <v>0</v>
      </c>
    </row>
    <row r="432" spans="1:2" x14ac:dyDescent="0.35">
      <c r="A432" s="1" t="s">
        <v>23646</v>
      </c>
      <c r="B432">
        <v>0</v>
      </c>
    </row>
    <row r="433" spans="1:2" x14ac:dyDescent="0.35">
      <c r="A433" s="1" t="s">
        <v>23647</v>
      </c>
      <c r="B433">
        <v>0</v>
      </c>
    </row>
    <row r="434" spans="1:2" x14ac:dyDescent="0.35">
      <c r="A434" s="1" t="s">
        <v>23648</v>
      </c>
      <c r="B434">
        <v>0</v>
      </c>
    </row>
    <row r="435" spans="1:2" x14ac:dyDescent="0.35">
      <c r="A435" s="1" t="s">
        <v>23649</v>
      </c>
      <c r="B435">
        <v>0</v>
      </c>
    </row>
    <row r="436" spans="1:2" x14ac:dyDescent="0.35">
      <c r="A436" s="1" t="s">
        <v>23650</v>
      </c>
      <c r="B436">
        <v>0</v>
      </c>
    </row>
    <row r="437" spans="1:2" x14ac:dyDescent="0.35">
      <c r="A437" s="1" t="s">
        <v>23651</v>
      </c>
      <c r="B437">
        <v>0</v>
      </c>
    </row>
    <row r="438" spans="1:2" x14ac:dyDescent="0.35">
      <c r="A438" s="1" t="s">
        <v>23652</v>
      </c>
      <c r="B438">
        <v>0</v>
      </c>
    </row>
    <row r="439" spans="1:2" x14ac:dyDescent="0.35">
      <c r="A439" s="1" t="s">
        <v>23653</v>
      </c>
      <c r="B439">
        <v>0</v>
      </c>
    </row>
    <row r="440" spans="1:2" x14ac:dyDescent="0.35">
      <c r="A440" s="1" t="s">
        <v>23654</v>
      </c>
      <c r="B440">
        <v>0</v>
      </c>
    </row>
    <row r="441" spans="1:2" x14ac:dyDescent="0.35">
      <c r="A441" s="1" t="s">
        <v>23655</v>
      </c>
      <c r="B441">
        <v>0</v>
      </c>
    </row>
    <row r="442" spans="1:2" x14ac:dyDescent="0.35">
      <c r="A442" s="1" t="s">
        <v>23656</v>
      </c>
      <c r="B442">
        <v>0</v>
      </c>
    </row>
    <row r="443" spans="1:2" x14ac:dyDescent="0.35">
      <c r="A443" s="1" t="s">
        <v>23657</v>
      </c>
      <c r="B443">
        <v>0</v>
      </c>
    </row>
    <row r="444" spans="1:2" x14ac:dyDescent="0.35">
      <c r="A444" s="1" t="s">
        <v>23658</v>
      </c>
      <c r="B444">
        <v>0</v>
      </c>
    </row>
    <row r="445" spans="1:2" x14ac:dyDescent="0.35">
      <c r="A445" s="1" t="s">
        <v>23659</v>
      </c>
      <c r="B445">
        <v>0</v>
      </c>
    </row>
    <row r="446" spans="1:2" x14ac:dyDescent="0.35">
      <c r="A446" s="1" t="s">
        <v>23660</v>
      </c>
      <c r="B446">
        <v>0</v>
      </c>
    </row>
    <row r="447" spans="1:2" x14ac:dyDescent="0.35">
      <c r="A447" s="1" t="s">
        <v>23661</v>
      </c>
      <c r="B447">
        <v>0</v>
      </c>
    </row>
    <row r="448" spans="1:2" x14ac:dyDescent="0.35">
      <c r="A448" s="1" t="s">
        <v>23662</v>
      </c>
      <c r="B448">
        <v>0</v>
      </c>
    </row>
    <row r="449" spans="1:2" x14ac:dyDescent="0.35">
      <c r="A449" s="1" t="s">
        <v>23663</v>
      </c>
      <c r="B449">
        <v>0</v>
      </c>
    </row>
    <row r="450" spans="1:2" x14ac:dyDescent="0.35">
      <c r="A450" s="1" t="s">
        <v>23664</v>
      </c>
      <c r="B450">
        <v>0</v>
      </c>
    </row>
    <row r="451" spans="1:2" x14ac:dyDescent="0.35">
      <c r="A451" s="1" t="s">
        <v>23665</v>
      </c>
      <c r="B451">
        <v>0</v>
      </c>
    </row>
    <row r="452" spans="1:2" x14ac:dyDescent="0.35">
      <c r="A452" s="1" t="s">
        <v>23666</v>
      </c>
      <c r="B452">
        <v>0</v>
      </c>
    </row>
    <row r="453" spans="1:2" x14ac:dyDescent="0.35">
      <c r="A453" s="1" t="s">
        <v>23667</v>
      </c>
      <c r="B453">
        <v>0</v>
      </c>
    </row>
    <row r="454" spans="1:2" x14ac:dyDescent="0.35">
      <c r="A454" s="1" t="s">
        <v>23668</v>
      </c>
      <c r="B454">
        <v>0</v>
      </c>
    </row>
    <row r="455" spans="1:2" x14ac:dyDescent="0.35">
      <c r="A455" s="1" t="s">
        <v>23669</v>
      </c>
      <c r="B455">
        <v>0</v>
      </c>
    </row>
    <row r="456" spans="1:2" x14ac:dyDescent="0.35">
      <c r="A456" s="1" t="s">
        <v>23670</v>
      </c>
      <c r="B456">
        <v>0</v>
      </c>
    </row>
    <row r="457" spans="1:2" x14ac:dyDescent="0.35">
      <c r="A457" s="1" t="s">
        <v>23671</v>
      </c>
      <c r="B457">
        <v>0</v>
      </c>
    </row>
    <row r="458" spans="1:2" x14ac:dyDescent="0.35">
      <c r="A458" s="1" t="s">
        <v>23672</v>
      </c>
      <c r="B458">
        <v>0</v>
      </c>
    </row>
    <row r="459" spans="1:2" x14ac:dyDescent="0.35">
      <c r="A459" s="1" t="s">
        <v>23673</v>
      </c>
      <c r="B459">
        <v>0</v>
      </c>
    </row>
    <row r="460" spans="1:2" x14ac:dyDescent="0.35">
      <c r="A460" s="1" t="s">
        <v>23674</v>
      </c>
      <c r="B460">
        <v>0</v>
      </c>
    </row>
    <row r="461" spans="1:2" x14ac:dyDescent="0.35">
      <c r="A461" s="1" t="s">
        <v>23675</v>
      </c>
      <c r="B461">
        <v>0</v>
      </c>
    </row>
    <row r="462" spans="1:2" x14ac:dyDescent="0.35">
      <c r="A462" s="1" t="s">
        <v>23676</v>
      </c>
      <c r="B462">
        <v>0</v>
      </c>
    </row>
    <row r="463" spans="1:2" x14ac:dyDescent="0.35">
      <c r="A463" s="1" t="s">
        <v>23677</v>
      </c>
      <c r="B463">
        <v>0</v>
      </c>
    </row>
    <row r="464" spans="1:2" x14ac:dyDescent="0.35">
      <c r="A464" s="1" t="s">
        <v>23678</v>
      </c>
      <c r="B464">
        <v>0</v>
      </c>
    </row>
    <row r="465" spans="1:2" x14ac:dyDescent="0.35">
      <c r="A465" s="1" t="s">
        <v>23679</v>
      </c>
      <c r="B465">
        <v>0</v>
      </c>
    </row>
    <row r="466" spans="1:2" x14ac:dyDescent="0.35">
      <c r="A466" s="1" t="s">
        <v>23680</v>
      </c>
      <c r="B466">
        <v>0</v>
      </c>
    </row>
    <row r="467" spans="1:2" x14ac:dyDescent="0.35">
      <c r="A467" s="1" t="s">
        <v>23681</v>
      </c>
      <c r="B467">
        <v>0</v>
      </c>
    </row>
    <row r="468" spans="1:2" x14ac:dyDescent="0.35">
      <c r="A468" s="1" t="s">
        <v>23682</v>
      </c>
      <c r="B468">
        <v>0</v>
      </c>
    </row>
    <row r="469" spans="1:2" x14ac:dyDescent="0.35">
      <c r="A469" s="1" t="s">
        <v>23683</v>
      </c>
      <c r="B469">
        <v>0</v>
      </c>
    </row>
    <row r="470" spans="1:2" x14ac:dyDescent="0.35">
      <c r="A470" s="1" t="s">
        <v>23684</v>
      </c>
      <c r="B470">
        <v>0</v>
      </c>
    </row>
    <row r="471" spans="1:2" x14ac:dyDescent="0.35">
      <c r="A471" s="1" t="s">
        <v>23685</v>
      </c>
      <c r="B471">
        <v>0</v>
      </c>
    </row>
    <row r="472" spans="1:2" x14ac:dyDescent="0.35">
      <c r="A472" s="1" t="s">
        <v>23686</v>
      </c>
      <c r="B472">
        <v>0</v>
      </c>
    </row>
    <row r="473" spans="1:2" x14ac:dyDescent="0.35">
      <c r="A473" s="1" t="s">
        <v>23687</v>
      </c>
      <c r="B473">
        <v>0</v>
      </c>
    </row>
    <row r="474" spans="1:2" x14ac:dyDescent="0.35">
      <c r="A474" s="1" t="s">
        <v>23688</v>
      </c>
      <c r="B474">
        <v>0</v>
      </c>
    </row>
    <row r="475" spans="1:2" x14ac:dyDescent="0.35">
      <c r="A475" s="1" t="s">
        <v>23689</v>
      </c>
      <c r="B475">
        <v>0</v>
      </c>
    </row>
    <row r="476" spans="1:2" x14ac:dyDescent="0.35">
      <c r="A476" s="1" t="s">
        <v>23690</v>
      </c>
      <c r="B476">
        <v>0</v>
      </c>
    </row>
    <row r="477" spans="1:2" x14ac:dyDescent="0.35">
      <c r="A477" s="1" t="s">
        <v>23691</v>
      </c>
      <c r="B477">
        <v>0</v>
      </c>
    </row>
    <row r="478" spans="1:2" x14ac:dyDescent="0.35">
      <c r="A478" s="1" t="s">
        <v>23692</v>
      </c>
      <c r="B478">
        <v>0</v>
      </c>
    </row>
    <row r="479" spans="1:2" x14ac:dyDescent="0.35">
      <c r="A479" s="1" t="s">
        <v>23693</v>
      </c>
      <c r="B479">
        <v>0</v>
      </c>
    </row>
    <row r="480" spans="1:2" x14ac:dyDescent="0.35">
      <c r="A480" s="1" t="s">
        <v>23694</v>
      </c>
      <c r="B480">
        <v>0</v>
      </c>
    </row>
    <row r="481" spans="1:2" x14ac:dyDescent="0.35">
      <c r="A481" s="1" t="s">
        <v>23695</v>
      </c>
      <c r="B481">
        <v>0</v>
      </c>
    </row>
    <row r="482" spans="1:2" x14ac:dyDescent="0.35">
      <c r="A482" s="1" t="s">
        <v>23696</v>
      </c>
      <c r="B482">
        <v>0</v>
      </c>
    </row>
    <row r="483" spans="1:2" x14ac:dyDescent="0.35">
      <c r="A483" s="1" t="s">
        <v>23697</v>
      </c>
      <c r="B483">
        <v>0</v>
      </c>
    </row>
    <row r="484" spans="1:2" x14ac:dyDescent="0.35">
      <c r="A484" s="1" t="s">
        <v>23698</v>
      </c>
      <c r="B484">
        <v>0</v>
      </c>
    </row>
    <row r="485" spans="1:2" x14ac:dyDescent="0.35">
      <c r="A485" s="1" t="s">
        <v>23699</v>
      </c>
      <c r="B485">
        <v>0</v>
      </c>
    </row>
    <row r="486" spans="1:2" x14ac:dyDescent="0.35">
      <c r="A486" s="1" t="s">
        <v>23700</v>
      </c>
      <c r="B486">
        <v>0</v>
      </c>
    </row>
    <row r="487" spans="1:2" x14ac:dyDescent="0.35">
      <c r="A487" s="1" t="s">
        <v>23701</v>
      </c>
      <c r="B487">
        <v>0</v>
      </c>
    </row>
    <row r="488" spans="1:2" x14ac:dyDescent="0.35">
      <c r="A488" s="1" t="s">
        <v>23702</v>
      </c>
      <c r="B488">
        <v>0</v>
      </c>
    </row>
    <row r="489" spans="1:2" x14ac:dyDescent="0.35">
      <c r="A489" s="1" t="s">
        <v>23703</v>
      </c>
      <c r="B489">
        <v>0</v>
      </c>
    </row>
    <row r="490" spans="1:2" x14ac:dyDescent="0.35">
      <c r="A490" s="1" t="s">
        <v>23704</v>
      </c>
      <c r="B490">
        <v>0</v>
      </c>
    </row>
    <row r="491" spans="1:2" x14ac:dyDescent="0.35">
      <c r="A491" s="1" t="s">
        <v>23705</v>
      </c>
      <c r="B491">
        <v>0</v>
      </c>
    </row>
    <row r="492" spans="1:2" x14ac:dyDescent="0.35">
      <c r="A492" s="1" t="s">
        <v>23706</v>
      </c>
      <c r="B492">
        <v>0</v>
      </c>
    </row>
    <row r="493" spans="1:2" x14ac:dyDescent="0.35">
      <c r="A493" s="1" t="s">
        <v>23707</v>
      </c>
      <c r="B493">
        <v>0</v>
      </c>
    </row>
    <row r="494" spans="1:2" x14ac:dyDescent="0.35">
      <c r="A494" s="1" t="s">
        <v>23708</v>
      </c>
      <c r="B494">
        <v>0</v>
      </c>
    </row>
    <row r="495" spans="1:2" x14ac:dyDescent="0.35">
      <c r="A495" s="1" t="s">
        <v>23709</v>
      </c>
      <c r="B495">
        <v>0</v>
      </c>
    </row>
    <row r="496" spans="1:2" x14ac:dyDescent="0.35">
      <c r="A496" s="1" t="s">
        <v>23710</v>
      </c>
      <c r="B496">
        <v>0</v>
      </c>
    </row>
    <row r="497" spans="1:2" x14ac:dyDescent="0.35">
      <c r="A497" s="1" t="s">
        <v>23711</v>
      </c>
      <c r="B497">
        <v>0</v>
      </c>
    </row>
    <row r="498" spans="1:2" x14ac:dyDescent="0.35">
      <c r="A498" s="1" t="s">
        <v>23712</v>
      </c>
      <c r="B498">
        <v>0</v>
      </c>
    </row>
    <row r="499" spans="1:2" x14ac:dyDescent="0.35">
      <c r="A499" s="1" t="s">
        <v>23713</v>
      </c>
      <c r="B499">
        <v>0</v>
      </c>
    </row>
    <row r="500" spans="1:2" x14ac:dyDescent="0.35">
      <c r="A500" s="1" t="s">
        <v>23714</v>
      </c>
      <c r="B500">
        <v>0</v>
      </c>
    </row>
    <row r="501" spans="1:2" x14ac:dyDescent="0.35">
      <c r="A501" s="1" t="s">
        <v>23715</v>
      </c>
      <c r="B501">
        <v>0</v>
      </c>
    </row>
    <row r="502" spans="1:2" x14ac:dyDescent="0.35">
      <c r="A502" s="1" t="s">
        <v>23716</v>
      </c>
      <c r="B502">
        <v>0</v>
      </c>
    </row>
    <row r="503" spans="1:2" x14ac:dyDescent="0.35">
      <c r="A503" s="1" t="s">
        <v>23717</v>
      </c>
      <c r="B503">
        <v>0</v>
      </c>
    </row>
    <row r="504" spans="1:2" x14ac:dyDescent="0.35">
      <c r="A504" s="1" t="s">
        <v>23718</v>
      </c>
      <c r="B504">
        <v>0</v>
      </c>
    </row>
    <row r="505" spans="1:2" x14ac:dyDescent="0.35">
      <c r="A505" s="1" t="s">
        <v>23719</v>
      </c>
      <c r="B505">
        <v>0</v>
      </c>
    </row>
    <row r="506" spans="1:2" x14ac:dyDescent="0.35">
      <c r="A506" s="1" t="s">
        <v>23720</v>
      </c>
      <c r="B506">
        <v>0</v>
      </c>
    </row>
    <row r="507" spans="1:2" x14ac:dyDescent="0.35">
      <c r="A507" s="1" t="s">
        <v>23721</v>
      </c>
      <c r="B507">
        <v>0</v>
      </c>
    </row>
    <row r="508" spans="1:2" x14ac:dyDescent="0.35">
      <c r="A508" s="1" t="s">
        <v>23722</v>
      </c>
      <c r="B508">
        <v>0</v>
      </c>
    </row>
    <row r="509" spans="1:2" x14ac:dyDescent="0.35">
      <c r="A509" s="1" t="s">
        <v>23723</v>
      </c>
      <c r="B509">
        <v>0</v>
      </c>
    </row>
    <row r="510" spans="1:2" x14ac:dyDescent="0.35">
      <c r="A510" s="1" t="s">
        <v>23724</v>
      </c>
      <c r="B510">
        <v>0</v>
      </c>
    </row>
    <row r="511" spans="1:2" x14ac:dyDescent="0.35">
      <c r="A511" s="1" t="s">
        <v>23725</v>
      </c>
      <c r="B511">
        <v>0</v>
      </c>
    </row>
    <row r="512" spans="1:2" x14ac:dyDescent="0.35">
      <c r="A512" s="1" t="s">
        <v>23726</v>
      </c>
      <c r="B512">
        <v>0</v>
      </c>
    </row>
    <row r="513" spans="1:2" x14ac:dyDescent="0.35">
      <c r="A513" s="1" t="s">
        <v>23727</v>
      </c>
      <c r="B513">
        <v>0</v>
      </c>
    </row>
    <row r="514" spans="1:2" x14ac:dyDescent="0.35">
      <c r="A514" s="1" t="s">
        <v>23728</v>
      </c>
      <c r="B514">
        <v>0</v>
      </c>
    </row>
    <row r="515" spans="1:2" x14ac:dyDescent="0.35">
      <c r="A515" s="1" t="s">
        <v>23729</v>
      </c>
      <c r="B515">
        <v>0</v>
      </c>
    </row>
    <row r="516" spans="1:2" x14ac:dyDescent="0.35">
      <c r="A516" s="1" t="s">
        <v>23730</v>
      </c>
      <c r="B516">
        <v>0</v>
      </c>
    </row>
    <row r="517" spans="1:2" x14ac:dyDescent="0.35">
      <c r="A517" s="1" t="s">
        <v>23731</v>
      </c>
      <c r="B517">
        <v>0</v>
      </c>
    </row>
    <row r="518" spans="1:2" x14ac:dyDescent="0.35">
      <c r="A518" s="1" t="s">
        <v>23732</v>
      </c>
      <c r="B518">
        <v>0</v>
      </c>
    </row>
    <row r="519" spans="1:2" x14ac:dyDescent="0.35">
      <c r="A519" s="1" t="s">
        <v>23733</v>
      </c>
      <c r="B519">
        <v>0</v>
      </c>
    </row>
    <row r="520" spans="1:2" x14ac:dyDescent="0.35">
      <c r="A520" s="1" t="s">
        <v>23734</v>
      </c>
      <c r="B520">
        <v>0</v>
      </c>
    </row>
    <row r="521" spans="1:2" x14ac:dyDescent="0.35">
      <c r="A521" s="1" t="s">
        <v>23735</v>
      </c>
      <c r="B521">
        <v>0</v>
      </c>
    </row>
    <row r="522" spans="1:2" x14ac:dyDescent="0.35">
      <c r="A522" s="1" t="s">
        <v>23736</v>
      </c>
      <c r="B522">
        <v>0</v>
      </c>
    </row>
    <row r="523" spans="1:2" x14ac:dyDescent="0.35">
      <c r="A523" s="1" t="s">
        <v>23737</v>
      </c>
      <c r="B523">
        <v>0</v>
      </c>
    </row>
    <row r="524" spans="1:2" x14ac:dyDescent="0.35">
      <c r="A524" s="1" t="s">
        <v>23738</v>
      </c>
      <c r="B524">
        <v>0</v>
      </c>
    </row>
    <row r="525" spans="1:2" x14ac:dyDescent="0.35">
      <c r="A525" s="1" t="s">
        <v>23739</v>
      </c>
      <c r="B525">
        <v>0</v>
      </c>
    </row>
    <row r="526" spans="1:2" x14ac:dyDescent="0.35">
      <c r="A526" s="1" t="s">
        <v>23740</v>
      </c>
      <c r="B526">
        <v>0</v>
      </c>
    </row>
    <row r="527" spans="1:2" x14ac:dyDescent="0.35">
      <c r="A527" s="1" t="s">
        <v>23741</v>
      </c>
      <c r="B527">
        <v>0</v>
      </c>
    </row>
    <row r="528" spans="1:2" x14ac:dyDescent="0.35">
      <c r="A528" s="1" t="s">
        <v>23742</v>
      </c>
      <c r="B528">
        <v>0</v>
      </c>
    </row>
    <row r="529" spans="1:2" x14ac:dyDescent="0.35">
      <c r="A529" s="1" t="s">
        <v>23743</v>
      </c>
      <c r="B529">
        <v>0</v>
      </c>
    </row>
    <row r="530" spans="1:2" x14ac:dyDescent="0.35">
      <c r="A530" s="1" t="s">
        <v>23744</v>
      </c>
      <c r="B530">
        <v>0</v>
      </c>
    </row>
    <row r="531" spans="1:2" x14ac:dyDescent="0.35">
      <c r="A531" s="1" t="s">
        <v>23745</v>
      </c>
      <c r="B531">
        <v>0</v>
      </c>
    </row>
    <row r="532" spans="1:2" x14ac:dyDescent="0.35">
      <c r="A532" s="1" t="s">
        <v>23746</v>
      </c>
      <c r="B532">
        <v>0</v>
      </c>
    </row>
    <row r="533" spans="1:2" x14ac:dyDescent="0.35">
      <c r="A533" s="1" t="s">
        <v>23747</v>
      </c>
      <c r="B533">
        <v>0</v>
      </c>
    </row>
    <row r="534" spans="1:2" x14ac:dyDescent="0.35">
      <c r="A534" s="1" t="s">
        <v>23748</v>
      </c>
      <c r="B534">
        <v>0</v>
      </c>
    </row>
    <row r="535" spans="1:2" x14ac:dyDescent="0.35">
      <c r="A535" s="1" t="s">
        <v>23749</v>
      </c>
      <c r="B535">
        <v>0</v>
      </c>
    </row>
    <row r="536" spans="1:2" x14ac:dyDescent="0.35">
      <c r="A536" s="1" t="s">
        <v>23750</v>
      </c>
      <c r="B536">
        <v>0</v>
      </c>
    </row>
    <row r="537" spans="1:2" x14ac:dyDescent="0.35">
      <c r="A537" s="1" t="s">
        <v>23751</v>
      </c>
      <c r="B537">
        <v>0</v>
      </c>
    </row>
    <row r="538" spans="1:2" x14ac:dyDescent="0.35">
      <c r="A538" s="1" t="s">
        <v>23752</v>
      </c>
      <c r="B538">
        <v>0</v>
      </c>
    </row>
    <row r="539" spans="1:2" x14ac:dyDescent="0.35">
      <c r="A539" s="1" t="s">
        <v>23753</v>
      </c>
      <c r="B539">
        <v>0</v>
      </c>
    </row>
    <row r="540" spans="1:2" x14ac:dyDescent="0.35">
      <c r="A540" s="1" t="s">
        <v>23754</v>
      </c>
      <c r="B540">
        <v>0</v>
      </c>
    </row>
    <row r="541" spans="1:2" x14ac:dyDescent="0.35">
      <c r="A541" s="1" t="s">
        <v>23755</v>
      </c>
      <c r="B541">
        <v>0</v>
      </c>
    </row>
    <row r="542" spans="1:2" x14ac:dyDescent="0.35">
      <c r="A542" s="1" t="s">
        <v>23756</v>
      </c>
      <c r="B542">
        <v>0</v>
      </c>
    </row>
    <row r="543" spans="1:2" x14ac:dyDescent="0.35">
      <c r="A543" s="1" t="s">
        <v>23757</v>
      </c>
      <c r="B543">
        <v>0</v>
      </c>
    </row>
    <row r="544" spans="1:2" x14ac:dyDescent="0.35">
      <c r="A544" s="1" t="s">
        <v>23758</v>
      </c>
      <c r="B544">
        <v>0</v>
      </c>
    </row>
    <row r="545" spans="1:2" x14ac:dyDescent="0.35">
      <c r="A545" s="1" t="s">
        <v>23759</v>
      </c>
      <c r="B545">
        <v>0</v>
      </c>
    </row>
    <row r="546" spans="1:2" x14ac:dyDescent="0.35">
      <c r="A546" s="1" t="s">
        <v>23760</v>
      </c>
      <c r="B546">
        <v>0</v>
      </c>
    </row>
    <row r="547" spans="1:2" x14ac:dyDescent="0.35">
      <c r="A547" s="1" t="s">
        <v>23761</v>
      </c>
      <c r="B547">
        <v>0</v>
      </c>
    </row>
    <row r="548" spans="1:2" x14ac:dyDescent="0.35">
      <c r="A548" s="1" t="s">
        <v>23762</v>
      </c>
      <c r="B548">
        <v>0</v>
      </c>
    </row>
    <row r="549" spans="1:2" x14ac:dyDescent="0.35">
      <c r="A549" s="1" t="s">
        <v>23763</v>
      </c>
      <c r="B549">
        <v>0</v>
      </c>
    </row>
    <row r="550" spans="1:2" x14ac:dyDescent="0.35">
      <c r="A550" s="1" t="s">
        <v>23764</v>
      </c>
      <c r="B550">
        <v>0</v>
      </c>
    </row>
    <row r="551" spans="1:2" x14ac:dyDescent="0.35">
      <c r="A551" s="1" t="s">
        <v>23765</v>
      </c>
      <c r="B551">
        <v>0</v>
      </c>
    </row>
    <row r="552" spans="1:2" x14ac:dyDescent="0.35">
      <c r="A552" s="1" t="s">
        <v>23766</v>
      </c>
      <c r="B552">
        <v>0</v>
      </c>
    </row>
    <row r="553" spans="1:2" x14ac:dyDescent="0.35">
      <c r="A553" s="1" t="s">
        <v>23767</v>
      </c>
      <c r="B553">
        <v>0</v>
      </c>
    </row>
    <row r="554" spans="1:2" x14ac:dyDescent="0.35">
      <c r="A554" s="1" t="s">
        <v>23768</v>
      </c>
      <c r="B554">
        <v>0</v>
      </c>
    </row>
    <row r="555" spans="1:2" x14ac:dyDescent="0.35">
      <c r="A555" s="1" t="s">
        <v>23769</v>
      </c>
      <c r="B555">
        <v>0</v>
      </c>
    </row>
    <row r="556" spans="1:2" x14ac:dyDescent="0.35">
      <c r="A556" s="1" t="s">
        <v>23770</v>
      </c>
      <c r="B556">
        <v>0</v>
      </c>
    </row>
    <row r="557" spans="1:2" x14ac:dyDescent="0.35">
      <c r="A557" s="1" t="s">
        <v>23771</v>
      </c>
      <c r="B557">
        <v>0</v>
      </c>
    </row>
    <row r="558" spans="1:2" x14ac:dyDescent="0.35">
      <c r="A558" s="1" t="s">
        <v>23772</v>
      </c>
      <c r="B558">
        <v>0</v>
      </c>
    </row>
    <row r="559" spans="1:2" x14ac:dyDescent="0.35">
      <c r="A559" s="1" t="s">
        <v>23773</v>
      </c>
      <c r="B559">
        <v>0</v>
      </c>
    </row>
    <row r="560" spans="1:2" x14ac:dyDescent="0.35">
      <c r="A560" s="1" t="s">
        <v>23774</v>
      </c>
      <c r="B560">
        <v>0</v>
      </c>
    </row>
    <row r="561" spans="1:2" x14ac:dyDescent="0.35">
      <c r="A561" s="1" t="s">
        <v>23775</v>
      </c>
      <c r="B561">
        <v>0</v>
      </c>
    </row>
    <row r="562" spans="1:2" x14ac:dyDescent="0.35">
      <c r="A562" s="1" t="s">
        <v>23776</v>
      </c>
      <c r="B562">
        <v>0</v>
      </c>
    </row>
    <row r="563" spans="1:2" x14ac:dyDescent="0.35">
      <c r="A563" s="1" t="s">
        <v>23777</v>
      </c>
      <c r="B563">
        <v>0</v>
      </c>
    </row>
    <row r="564" spans="1:2" x14ac:dyDescent="0.35">
      <c r="A564" s="1" t="s">
        <v>23778</v>
      </c>
      <c r="B564">
        <v>0</v>
      </c>
    </row>
    <row r="565" spans="1:2" x14ac:dyDescent="0.35">
      <c r="A565" s="1" t="s">
        <v>23779</v>
      </c>
      <c r="B565">
        <v>0</v>
      </c>
    </row>
    <row r="566" spans="1:2" x14ac:dyDescent="0.35">
      <c r="A566" s="1" t="s">
        <v>23780</v>
      </c>
      <c r="B566">
        <v>0</v>
      </c>
    </row>
    <row r="567" spans="1:2" x14ac:dyDescent="0.35">
      <c r="A567" s="1" t="s">
        <v>23781</v>
      </c>
      <c r="B567">
        <v>0</v>
      </c>
    </row>
    <row r="568" spans="1:2" x14ac:dyDescent="0.35">
      <c r="A568" s="1" t="s">
        <v>23782</v>
      </c>
      <c r="B568">
        <v>0</v>
      </c>
    </row>
    <row r="569" spans="1:2" x14ac:dyDescent="0.35">
      <c r="A569" s="1" t="s">
        <v>23783</v>
      </c>
      <c r="B569">
        <v>0</v>
      </c>
    </row>
    <row r="570" spans="1:2" x14ac:dyDescent="0.35">
      <c r="A570" s="1" t="s">
        <v>23784</v>
      </c>
      <c r="B570">
        <v>0</v>
      </c>
    </row>
    <row r="571" spans="1:2" x14ac:dyDescent="0.35">
      <c r="A571" s="1" t="s">
        <v>23785</v>
      </c>
      <c r="B571">
        <v>0</v>
      </c>
    </row>
    <row r="572" spans="1:2" x14ac:dyDescent="0.35">
      <c r="A572" s="1" t="s">
        <v>23786</v>
      </c>
      <c r="B572">
        <v>0</v>
      </c>
    </row>
    <row r="573" spans="1:2" x14ac:dyDescent="0.35">
      <c r="A573" s="1" t="s">
        <v>23787</v>
      </c>
      <c r="B573">
        <v>0</v>
      </c>
    </row>
    <row r="574" spans="1:2" x14ac:dyDescent="0.35">
      <c r="A574" s="1" t="s">
        <v>23788</v>
      </c>
      <c r="B574">
        <v>0</v>
      </c>
    </row>
    <row r="575" spans="1:2" x14ac:dyDescent="0.35">
      <c r="A575" s="1" t="s">
        <v>23789</v>
      </c>
      <c r="B575">
        <v>0</v>
      </c>
    </row>
    <row r="576" spans="1:2" x14ac:dyDescent="0.35">
      <c r="A576" s="1" t="s">
        <v>23790</v>
      </c>
      <c r="B576">
        <v>0</v>
      </c>
    </row>
    <row r="577" spans="1:2" x14ac:dyDescent="0.35">
      <c r="A577" s="1" t="s">
        <v>23791</v>
      </c>
      <c r="B577">
        <v>0</v>
      </c>
    </row>
    <row r="578" spans="1:2" x14ac:dyDescent="0.35">
      <c r="A578" s="1" t="s">
        <v>23792</v>
      </c>
      <c r="B578">
        <v>0</v>
      </c>
    </row>
    <row r="579" spans="1:2" x14ac:dyDescent="0.35">
      <c r="A579" s="1" t="s">
        <v>23793</v>
      </c>
      <c r="B579">
        <v>0</v>
      </c>
    </row>
    <row r="580" spans="1:2" x14ac:dyDescent="0.35">
      <c r="A580" s="1" t="s">
        <v>23794</v>
      </c>
      <c r="B580">
        <v>0</v>
      </c>
    </row>
    <row r="581" spans="1:2" x14ac:dyDescent="0.35">
      <c r="A581" s="1" t="s">
        <v>23795</v>
      </c>
      <c r="B581">
        <v>0</v>
      </c>
    </row>
    <row r="582" spans="1:2" x14ac:dyDescent="0.35">
      <c r="A582" s="1" t="s">
        <v>23796</v>
      </c>
      <c r="B582">
        <v>0</v>
      </c>
    </row>
    <row r="583" spans="1:2" x14ac:dyDescent="0.35">
      <c r="A583" s="1" t="s">
        <v>23797</v>
      </c>
      <c r="B583">
        <v>0</v>
      </c>
    </row>
    <row r="584" spans="1:2" x14ac:dyDescent="0.35">
      <c r="A584" s="1" t="s">
        <v>23798</v>
      </c>
      <c r="B584">
        <v>0</v>
      </c>
    </row>
    <row r="585" spans="1:2" x14ac:dyDescent="0.35">
      <c r="A585" s="1" t="s">
        <v>23799</v>
      </c>
      <c r="B585">
        <v>0</v>
      </c>
    </row>
    <row r="586" spans="1:2" x14ac:dyDescent="0.35">
      <c r="A586" s="1" t="s">
        <v>23800</v>
      </c>
      <c r="B586">
        <v>0</v>
      </c>
    </row>
    <row r="587" spans="1:2" x14ac:dyDescent="0.35">
      <c r="A587" s="1" t="s">
        <v>23801</v>
      </c>
      <c r="B587">
        <v>0</v>
      </c>
    </row>
    <row r="588" spans="1:2" x14ac:dyDescent="0.35">
      <c r="A588" s="1" t="s">
        <v>23802</v>
      </c>
      <c r="B588">
        <v>0</v>
      </c>
    </row>
    <row r="589" spans="1:2" x14ac:dyDescent="0.35">
      <c r="A589" s="1" t="s">
        <v>23803</v>
      </c>
      <c r="B589">
        <v>0</v>
      </c>
    </row>
    <row r="590" spans="1:2" x14ac:dyDescent="0.35">
      <c r="A590" s="1" t="s">
        <v>23804</v>
      </c>
      <c r="B590">
        <v>0</v>
      </c>
    </row>
    <row r="591" spans="1:2" x14ac:dyDescent="0.35">
      <c r="A591" s="1" t="s">
        <v>23805</v>
      </c>
      <c r="B591">
        <v>0</v>
      </c>
    </row>
    <row r="592" spans="1:2" x14ac:dyDescent="0.35">
      <c r="A592" s="1" t="s">
        <v>23806</v>
      </c>
      <c r="B592">
        <v>0</v>
      </c>
    </row>
    <row r="593" spans="1:2" x14ac:dyDescent="0.35">
      <c r="A593" s="1" t="s">
        <v>23807</v>
      </c>
      <c r="B593">
        <v>0</v>
      </c>
    </row>
    <row r="594" spans="1:2" x14ac:dyDescent="0.35">
      <c r="A594" s="1" t="s">
        <v>23808</v>
      </c>
      <c r="B594">
        <v>0</v>
      </c>
    </row>
    <row r="595" spans="1:2" x14ac:dyDescent="0.35">
      <c r="A595" s="1" t="s">
        <v>23809</v>
      </c>
      <c r="B595">
        <v>0</v>
      </c>
    </row>
    <row r="596" spans="1:2" x14ac:dyDescent="0.35">
      <c r="A596" s="1" t="s">
        <v>23810</v>
      </c>
      <c r="B596">
        <v>0</v>
      </c>
    </row>
    <row r="597" spans="1:2" x14ac:dyDescent="0.35">
      <c r="A597" s="1" t="s">
        <v>23811</v>
      </c>
      <c r="B597">
        <v>0</v>
      </c>
    </row>
    <row r="598" spans="1:2" x14ac:dyDescent="0.35">
      <c r="A598" s="1" t="s">
        <v>23812</v>
      </c>
      <c r="B598">
        <v>0</v>
      </c>
    </row>
    <row r="599" spans="1:2" x14ac:dyDescent="0.35">
      <c r="A599" s="1" t="s">
        <v>23813</v>
      </c>
      <c r="B599">
        <v>0</v>
      </c>
    </row>
    <row r="600" spans="1:2" x14ac:dyDescent="0.35">
      <c r="A600" s="1" t="s">
        <v>23814</v>
      </c>
      <c r="B600">
        <v>0</v>
      </c>
    </row>
    <row r="601" spans="1:2" x14ac:dyDescent="0.35">
      <c r="A601" s="1" t="s">
        <v>23815</v>
      </c>
      <c r="B601">
        <v>0</v>
      </c>
    </row>
    <row r="602" spans="1:2" x14ac:dyDescent="0.35">
      <c r="A602" s="1" t="s">
        <v>23816</v>
      </c>
      <c r="B602">
        <v>-1.3252543120800001E-2</v>
      </c>
    </row>
    <row r="603" spans="1:2" x14ac:dyDescent="0.35">
      <c r="A603" s="1" t="s">
        <v>23817</v>
      </c>
      <c r="B603">
        <v>-1.9089972828800001E-2</v>
      </c>
    </row>
    <row r="604" spans="1:2" x14ac:dyDescent="0.35">
      <c r="A604" s="1" t="s">
        <v>23818</v>
      </c>
      <c r="B604">
        <v>-3.05676217816E-2</v>
      </c>
    </row>
    <row r="605" spans="1:2" x14ac:dyDescent="0.35">
      <c r="A605" s="1" t="s">
        <v>23819</v>
      </c>
      <c r="B605">
        <v>-5.5258371762399998E-2</v>
      </c>
    </row>
    <row r="606" spans="1:2" x14ac:dyDescent="0.35">
      <c r="A606" s="1" t="s">
        <v>23820</v>
      </c>
      <c r="B606">
        <v>-2.0181204057599999E-2</v>
      </c>
    </row>
    <row r="607" spans="1:2" x14ac:dyDescent="0.35">
      <c r="A607" s="1" t="s">
        <v>23821</v>
      </c>
      <c r="B607">
        <v>-1.16354173232E-2</v>
      </c>
    </row>
    <row r="608" spans="1:2" x14ac:dyDescent="0.35">
      <c r="A608" s="1" t="s">
        <v>23822</v>
      </c>
      <c r="B608">
        <v>-3.2102576552800001E-2</v>
      </c>
    </row>
    <row r="609" spans="1:2" x14ac:dyDescent="0.35">
      <c r="A609" s="1" t="s">
        <v>23823</v>
      </c>
      <c r="B609">
        <v>-0.22797529535200001</v>
      </c>
    </row>
    <row r="610" spans="1:2" x14ac:dyDescent="0.35">
      <c r="A610" s="1" t="s">
        <v>23824</v>
      </c>
      <c r="B610">
        <v>-0.1080811943056</v>
      </c>
    </row>
    <row r="611" spans="1:2" x14ac:dyDescent="0.35">
      <c r="A611" s="1" t="s">
        <v>23825</v>
      </c>
      <c r="B611">
        <v>-0.103913479852</v>
      </c>
    </row>
    <row r="612" spans="1:2" x14ac:dyDescent="0.35">
      <c r="A612" s="1" t="s">
        <v>23826</v>
      </c>
      <c r="B612">
        <v>-9.5499166760000004E-2</v>
      </c>
    </row>
    <row r="613" spans="1:2" x14ac:dyDescent="0.35">
      <c r="A613" s="1" t="s">
        <v>23827</v>
      </c>
      <c r="B613">
        <v>-5.4252598400800003E-2</v>
      </c>
    </row>
    <row r="614" spans="1:2" x14ac:dyDescent="0.35">
      <c r="A614" s="1" t="s">
        <v>23828</v>
      </c>
      <c r="B614">
        <v>-1.53166793016E-2</v>
      </c>
    </row>
    <row r="615" spans="1:2" x14ac:dyDescent="0.35">
      <c r="A615" s="1" t="s">
        <v>23829</v>
      </c>
      <c r="B615">
        <v>-1.8044757374399999E-2</v>
      </c>
    </row>
    <row r="616" spans="1:2" x14ac:dyDescent="0.35">
      <c r="A616" s="1" t="s">
        <v>23830</v>
      </c>
      <c r="B616">
        <v>-1.8044757374399999E-2</v>
      </c>
    </row>
    <row r="617" spans="1:2" x14ac:dyDescent="0.35">
      <c r="A617" s="1" t="s">
        <v>23831</v>
      </c>
      <c r="B617">
        <v>-3.65825409064E-2</v>
      </c>
    </row>
    <row r="618" spans="1:2" x14ac:dyDescent="0.35">
      <c r="A618" s="1" t="s">
        <v>23832</v>
      </c>
      <c r="B618">
        <v>-7.3319563342400002E-2</v>
      </c>
    </row>
    <row r="619" spans="1:2" x14ac:dyDescent="0.35">
      <c r="A619" s="1" t="s">
        <v>23833</v>
      </c>
      <c r="B619">
        <v>-0.17488295184239999</v>
      </c>
    </row>
    <row r="620" spans="1:2" x14ac:dyDescent="0.35">
      <c r="A620" s="1" t="s">
        <v>23834</v>
      </c>
      <c r="B620">
        <v>-0.18850033431999999</v>
      </c>
    </row>
    <row r="621" spans="1:2" x14ac:dyDescent="0.35">
      <c r="A621" s="1" t="s">
        <v>23835</v>
      </c>
      <c r="B621">
        <v>-0.12874556399840001</v>
      </c>
    </row>
    <row r="622" spans="1:2" x14ac:dyDescent="0.35">
      <c r="A622" s="1" t="s">
        <v>23836</v>
      </c>
      <c r="B622">
        <v>-0.114125695</v>
      </c>
    </row>
    <row r="623" spans="1:2" x14ac:dyDescent="0.35">
      <c r="A623" s="1" t="s">
        <v>23837</v>
      </c>
      <c r="B623">
        <v>-0.1064805027136</v>
      </c>
    </row>
    <row r="624" spans="1:2" x14ac:dyDescent="0.35">
      <c r="A624" s="1" t="s">
        <v>23838</v>
      </c>
      <c r="B624">
        <v>-9.1407049650400002E-2</v>
      </c>
    </row>
    <row r="625" spans="1:2" x14ac:dyDescent="0.35">
      <c r="A625" s="1" t="s">
        <v>23839</v>
      </c>
      <c r="B625">
        <v>-4.3248254559199999E-2</v>
      </c>
    </row>
    <row r="626" spans="1:2" x14ac:dyDescent="0.35">
      <c r="A626" s="1" t="s">
        <v>23840</v>
      </c>
      <c r="B626">
        <v>0</v>
      </c>
    </row>
    <row r="627" spans="1:2" x14ac:dyDescent="0.35">
      <c r="A627" s="1" t="s">
        <v>23841</v>
      </c>
      <c r="B627">
        <v>0</v>
      </c>
    </row>
    <row r="628" spans="1:2" x14ac:dyDescent="0.35">
      <c r="A628" s="1" t="s">
        <v>23842</v>
      </c>
      <c r="B628">
        <v>0</v>
      </c>
    </row>
    <row r="629" spans="1:2" x14ac:dyDescent="0.35">
      <c r="A629" s="1" t="s">
        <v>23843</v>
      </c>
      <c r="B629">
        <v>0</v>
      </c>
    </row>
    <row r="630" spans="1:2" x14ac:dyDescent="0.35">
      <c r="A630" s="1" t="s">
        <v>23844</v>
      </c>
      <c r="B630">
        <v>0</v>
      </c>
    </row>
    <row r="631" spans="1:2" x14ac:dyDescent="0.35">
      <c r="A631" s="1" t="s">
        <v>23845</v>
      </c>
      <c r="B631">
        <v>0</v>
      </c>
    </row>
    <row r="632" spans="1:2" x14ac:dyDescent="0.35">
      <c r="A632" s="1" t="s">
        <v>23846</v>
      </c>
      <c r="B632">
        <v>0</v>
      </c>
    </row>
    <row r="633" spans="1:2" x14ac:dyDescent="0.35">
      <c r="A633" s="1" t="s">
        <v>23847</v>
      </c>
      <c r="B633">
        <v>0</v>
      </c>
    </row>
    <row r="634" spans="1:2" x14ac:dyDescent="0.35">
      <c r="A634" s="1" t="s">
        <v>23848</v>
      </c>
      <c r="B634">
        <v>0</v>
      </c>
    </row>
    <row r="635" spans="1:2" x14ac:dyDescent="0.35">
      <c r="A635" s="1" t="s">
        <v>23849</v>
      </c>
      <c r="B635">
        <v>0</v>
      </c>
    </row>
    <row r="636" spans="1:2" x14ac:dyDescent="0.35">
      <c r="A636" s="1" t="s">
        <v>23850</v>
      </c>
      <c r="B636">
        <v>0</v>
      </c>
    </row>
    <row r="637" spans="1:2" x14ac:dyDescent="0.35">
      <c r="A637" s="1" t="s">
        <v>23851</v>
      </c>
      <c r="B637">
        <v>0</v>
      </c>
    </row>
    <row r="638" spans="1:2" x14ac:dyDescent="0.35">
      <c r="A638" s="1" t="s">
        <v>23852</v>
      </c>
      <c r="B638">
        <v>0</v>
      </c>
    </row>
    <row r="639" spans="1:2" x14ac:dyDescent="0.35">
      <c r="A639" s="1" t="s">
        <v>23853</v>
      </c>
      <c r="B639">
        <v>0</v>
      </c>
    </row>
    <row r="640" spans="1:2" x14ac:dyDescent="0.35">
      <c r="A640" s="1" t="s">
        <v>23854</v>
      </c>
      <c r="B640">
        <v>0</v>
      </c>
    </row>
    <row r="641" spans="1:2" x14ac:dyDescent="0.35">
      <c r="A641" s="1" t="s">
        <v>23855</v>
      </c>
      <c r="B641">
        <v>0</v>
      </c>
    </row>
    <row r="642" spans="1:2" x14ac:dyDescent="0.35">
      <c r="A642" s="1" t="s">
        <v>23856</v>
      </c>
      <c r="B642">
        <v>0</v>
      </c>
    </row>
    <row r="643" spans="1:2" x14ac:dyDescent="0.35">
      <c r="A643" s="1" t="s">
        <v>23857</v>
      </c>
      <c r="B643">
        <v>0</v>
      </c>
    </row>
    <row r="644" spans="1:2" x14ac:dyDescent="0.35">
      <c r="A644" s="1" t="s">
        <v>23858</v>
      </c>
      <c r="B644">
        <v>0</v>
      </c>
    </row>
    <row r="645" spans="1:2" x14ac:dyDescent="0.35">
      <c r="A645" s="1" t="s">
        <v>23859</v>
      </c>
      <c r="B645">
        <v>0</v>
      </c>
    </row>
    <row r="646" spans="1:2" x14ac:dyDescent="0.35">
      <c r="A646" s="1" t="s">
        <v>23860</v>
      </c>
      <c r="B646">
        <v>0</v>
      </c>
    </row>
    <row r="647" spans="1:2" x14ac:dyDescent="0.35">
      <c r="A647" s="1" t="s">
        <v>23861</v>
      </c>
      <c r="B647">
        <v>0</v>
      </c>
    </row>
    <row r="648" spans="1:2" x14ac:dyDescent="0.35">
      <c r="A648" s="1" t="s">
        <v>23862</v>
      </c>
      <c r="B648">
        <v>0</v>
      </c>
    </row>
    <row r="649" spans="1:2" x14ac:dyDescent="0.35">
      <c r="A649" s="1" t="s">
        <v>23863</v>
      </c>
      <c r="B649">
        <v>0</v>
      </c>
    </row>
    <row r="650" spans="1:2" x14ac:dyDescent="0.35">
      <c r="A650" s="1" t="s">
        <v>23864</v>
      </c>
      <c r="B650">
        <v>0</v>
      </c>
    </row>
    <row r="651" spans="1:2" x14ac:dyDescent="0.35">
      <c r="A651" s="1" t="s">
        <v>23865</v>
      </c>
      <c r="B651">
        <v>0</v>
      </c>
    </row>
    <row r="652" spans="1:2" x14ac:dyDescent="0.35">
      <c r="A652" s="1" t="s">
        <v>23866</v>
      </c>
      <c r="B652">
        <v>0</v>
      </c>
    </row>
    <row r="653" spans="1:2" x14ac:dyDescent="0.35">
      <c r="A653" s="1" t="s">
        <v>23867</v>
      </c>
      <c r="B653">
        <v>0</v>
      </c>
    </row>
    <row r="654" spans="1:2" x14ac:dyDescent="0.35">
      <c r="A654" s="1" t="s">
        <v>23868</v>
      </c>
      <c r="B654">
        <v>0</v>
      </c>
    </row>
    <row r="655" spans="1:2" x14ac:dyDescent="0.35">
      <c r="A655" s="1" t="s">
        <v>23869</v>
      </c>
      <c r="B655">
        <v>0</v>
      </c>
    </row>
    <row r="656" spans="1:2" x14ac:dyDescent="0.35">
      <c r="A656" s="1" t="s">
        <v>23870</v>
      </c>
      <c r="B656">
        <v>0</v>
      </c>
    </row>
    <row r="657" spans="1:2" x14ac:dyDescent="0.35">
      <c r="A657" s="1" t="s">
        <v>23871</v>
      </c>
      <c r="B657">
        <v>0</v>
      </c>
    </row>
    <row r="658" spans="1:2" x14ac:dyDescent="0.35">
      <c r="A658" s="1" t="s">
        <v>23872</v>
      </c>
      <c r="B658">
        <v>0</v>
      </c>
    </row>
    <row r="659" spans="1:2" x14ac:dyDescent="0.35">
      <c r="A659" s="1" t="s">
        <v>23873</v>
      </c>
      <c r="B659">
        <v>0</v>
      </c>
    </row>
    <row r="660" spans="1:2" x14ac:dyDescent="0.35">
      <c r="A660" s="1" t="s">
        <v>23874</v>
      </c>
      <c r="B660">
        <v>0</v>
      </c>
    </row>
    <row r="661" spans="1:2" x14ac:dyDescent="0.35">
      <c r="A661" s="1" t="s">
        <v>23875</v>
      </c>
      <c r="B661">
        <v>0</v>
      </c>
    </row>
    <row r="662" spans="1:2" x14ac:dyDescent="0.35">
      <c r="A662" s="1" t="s">
        <v>23876</v>
      </c>
      <c r="B662">
        <v>0</v>
      </c>
    </row>
    <row r="663" spans="1:2" x14ac:dyDescent="0.35">
      <c r="A663" s="1" t="s">
        <v>23877</v>
      </c>
      <c r="B663">
        <v>0</v>
      </c>
    </row>
    <row r="664" spans="1:2" x14ac:dyDescent="0.35">
      <c r="A664" s="1" t="s">
        <v>23878</v>
      </c>
      <c r="B664">
        <v>0</v>
      </c>
    </row>
    <row r="665" spans="1:2" x14ac:dyDescent="0.35">
      <c r="A665" s="1" t="s">
        <v>23879</v>
      </c>
      <c r="B665">
        <v>0</v>
      </c>
    </row>
    <row r="666" spans="1:2" x14ac:dyDescent="0.35">
      <c r="A666" s="1" t="s">
        <v>23880</v>
      </c>
      <c r="B666">
        <v>0</v>
      </c>
    </row>
    <row r="667" spans="1:2" x14ac:dyDescent="0.35">
      <c r="A667" s="1" t="s">
        <v>23881</v>
      </c>
      <c r="B667">
        <v>0</v>
      </c>
    </row>
    <row r="668" spans="1:2" x14ac:dyDescent="0.35">
      <c r="A668" s="1" t="s">
        <v>23882</v>
      </c>
      <c r="B668">
        <v>0</v>
      </c>
    </row>
    <row r="669" spans="1:2" x14ac:dyDescent="0.35">
      <c r="A669" s="1" t="s">
        <v>23883</v>
      </c>
      <c r="B669">
        <v>0</v>
      </c>
    </row>
    <row r="670" spans="1:2" x14ac:dyDescent="0.35">
      <c r="A670" s="1" t="s">
        <v>23884</v>
      </c>
      <c r="B670">
        <v>0</v>
      </c>
    </row>
    <row r="671" spans="1:2" x14ac:dyDescent="0.35">
      <c r="A671" s="1" t="s">
        <v>23885</v>
      </c>
      <c r="B671">
        <v>0</v>
      </c>
    </row>
    <row r="672" spans="1:2" x14ac:dyDescent="0.35">
      <c r="A672" s="1" t="s">
        <v>23886</v>
      </c>
      <c r="B672">
        <v>0</v>
      </c>
    </row>
    <row r="673" spans="1:2" x14ac:dyDescent="0.35">
      <c r="A673" s="1" t="s">
        <v>23887</v>
      </c>
      <c r="B673">
        <v>0</v>
      </c>
    </row>
    <row r="674" spans="1:2" x14ac:dyDescent="0.35">
      <c r="A674" s="1" t="s">
        <v>23888</v>
      </c>
      <c r="B674">
        <v>0</v>
      </c>
    </row>
    <row r="675" spans="1:2" x14ac:dyDescent="0.35">
      <c r="A675" s="1" t="s">
        <v>23889</v>
      </c>
      <c r="B675">
        <v>0</v>
      </c>
    </row>
    <row r="676" spans="1:2" x14ac:dyDescent="0.35">
      <c r="A676" s="1" t="s">
        <v>23890</v>
      </c>
      <c r="B676">
        <v>0</v>
      </c>
    </row>
    <row r="677" spans="1:2" x14ac:dyDescent="0.35">
      <c r="A677" s="1" t="s">
        <v>23891</v>
      </c>
      <c r="B677">
        <v>0</v>
      </c>
    </row>
    <row r="678" spans="1:2" x14ac:dyDescent="0.35">
      <c r="A678" s="1" t="s">
        <v>23892</v>
      </c>
      <c r="B678">
        <v>0</v>
      </c>
    </row>
    <row r="679" spans="1:2" x14ac:dyDescent="0.35">
      <c r="A679" s="1" t="s">
        <v>23893</v>
      </c>
      <c r="B679">
        <v>0</v>
      </c>
    </row>
    <row r="680" spans="1:2" x14ac:dyDescent="0.35">
      <c r="A680" s="1" t="s">
        <v>23894</v>
      </c>
      <c r="B680">
        <v>0</v>
      </c>
    </row>
    <row r="681" spans="1:2" x14ac:dyDescent="0.35">
      <c r="A681" s="1" t="s">
        <v>23895</v>
      </c>
      <c r="B681">
        <v>0</v>
      </c>
    </row>
    <row r="682" spans="1:2" x14ac:dyDescent="0.35">
      <c r="A682" s="1" t="s">
        <v>23896</v>
      </c>
      <c r="B682">
        <v>0</v>
      </c>
    </row>
    <row r="683" spans="1:2" x14ac:dyDescent="0.35">
      <c r="A683" s="1" t="s">
        <v>23897</v>
      </c>
      <c r="B683">
        <v>0</v>
      </c>
    </row>
    <row r="684" spans="1:2" x14ac:dyDescent="0.35">
      <c r="A684" s="1" t="s">
        <v>23898</v>
      </c>
      <c r="B684">
        <v>0</v>
      </c>
    </row>
    <row r="685" spans="1:2" x14ac:dyDescent="0.35">
      <c r="A685" s="1" t="s">
        <v>23899</v>
      </c>
      <c r="B685">
        <v>0</v>
      </c>
    </row>
    <row r="686" spans="1:2" x14ac:dyDescent="0.35">
      <c r="A686" s="1" t="s">
        <v>23900</v>
      </c>
      <c r="B686">
        <v>0</v>
      </c>
    </row>
    <row r="687" spans="1:2" x14ac:dyDescent="0.35">
      <c r="A687" s="1" t="s">
        <v>23901</v>
      </c>
      <c r="B687">
        <v>0</v>
      </c>
    </row>
    <row r="688" spans="1:2" x14ac:dyDescent="0.35">
      <c r="A688" s="1" t="s">
        <v>23902</v>
      </c>
      <c r="B688">
        <v>0</v>
      </c>
    </row>
    <row r="689" spans="1:2" x14ac:dyDescent="0.35">
      <c r="A689" s="1" t="s">
        <v>23903</v>
      </c>
      <c r="B689">
        <v>0</v>
      </c>
    </row>
    <row r="690" spans="1:2" x14ac:dyDescent="0.35">
      <c r="A690" s="1" t="s">
        <v>23904</v>
      </c>
      <c r="B690">
        <v>0</v>
      </c>
    </row>
    <row r="691" spans="1:2" x14ac:dyDescent="0.35">
      <c r="A691" s="1" t="s">
        <v>23905</v>
      </c>
      <c r="B691">
        <v>0</v>
      </c>
    </row>
    <row r="692" spans="1:2" x14ac:dyDescent="0.35">
      <c r="A692" s="1" t="s">
        <v>23906</v>
      </c>
      <c r="B692">
        <v>0</v>
      </c>
    </row>
    <row r="693" spans="1:2" x14ac:dyDescent="0.35">
      <c r="A693" s="1" t="s">
        <v>23907</v>
      </c>
      <c r="B693">
        <v>0</v>
      </c>
    </row>
    <row r="694" spans="1:2" x14ac:dyDescent="0.35">
      <c r="A694" s="1" t="s">
        <v>23908</v>
      </c>
      <c r="B694">
        <v>0</v>
      </c>
    </row>
    <row r="695" spans="1:2" x14ac:dyDescent="0.35">
      <c r="A695" s="1" t="s">
        <v>23909</v>
      </c>
      <c r="B695">
        <v>0</v>
      </c>
    </row>
    <row r="696" spans="1:2" x14ac:dyDescent="0.35">
      <c r="A696" s="1" t="s">
        <v>23910</v>
      </c>
      <c r="B696">
        <v>0</v>
      </c>
    </row>
    <row r="697" spans="1:2" x14ac:dyDescent="0.35">
      <c r="A697" s="1" t="s">
        <v>23911</v>
      </c>
      <c r="B697">
        <v>0</v>
      </c>
    </row>
    <row r="698" spans="1:2" x14ac:dyDescent="0.35">
      <c r="A698" s="1" t="s">
        <v>23912</v>
      </c>
      <c r="B698">
        <v>0</v>
      </c>
    </row>
    <row r="699" spans="1:2" x14ac:dyDescent="0.35">
      <c r="A699" s="1" t="s">
        <v>23913</v>
      </c>
      <c r="B699">
        <v>0</v>
      </c>
    </row>
    <row r="700" spans="1:2" x14ac:dyDescent="0.35">
      <c r="A700" s="1" t="s">
        <v>23914</v>
      </c>
      <c r="B700">
        <v>0</v>
      </c>
    </row>
    <row r="701" spans="1:2" x14ac:dyDescent="0.35">
      <c r="A701" s="1" t="s">
        <v>23915</v>
      </c>
      <c r="B701">
        <v>0</v>
      </c>
    </row>
    <row r="702" spans="1:2" x14ac:dyDescent="0.35">
      <c r="A702" s="1" t="s">
        <v>23916</v>
      </c>
      <c r="B702">
        <v>0</v>
      </c>
    </row>
    <row r="703" spans="1:2" x14ac:dyDescent="0.35">
      <c r="A703" s="1" t="s">
        <v>23917</v>
      </c>
      <c r="B703">
        <v>0</v>
      </c>
    </row>
    <row r="704" spans="1:2" x14ac:dyDescent="0.35">
      <c r="A704" s="1" t="s">
        <v>23918</v>
      </c>
      <c r="B704">
        <v>0</v>
      </c>
    </row>
    <row r="705" spans="1:2" x14ac:dyDescent="0.35">
      <c r="A705" s="1" t="s">
        <v>23919</v>
      </c>
      <c r="B705">
        <v>0</v>
      </c>
    </row>
    <row r="706" spans="1:2" x14ac:dyDescent="0.35">
      <c r="A706" s="1" t="s">
        <v>23920</v>
      </c>
      <c r="B706">
        <v>0</v>
      </c>
    </row>
    <row r="707" spans="1:2" x14ac:dyDescent="0.35">
      <c r="A707" s="1" t="s">
        <v>23921</v>
      </c>
      <c r="B707">
        <v>0</v>
      </c>
    </row>
    <row r="708" spans="1:2" x14ac:dyDescent="0.35">
      <c r="A708" s="1" t="s">
        <v>23922</v>
      </c>
      <c r="B708">
        <v>0</v>
      </c>
    </row>
    <row r="709" spans="1:2" x14ac:dyDescent="0.35">
      <c r="A709" s="1" t="s">
        <v>23923</v>
      </c>
      <c r="B709">
        <v>0</v>
      </c>
    </row>
    <row r="710" spans="1:2" x14ac:dyDescent="0.35">
      <c r="A710" s="1" t="s">
        <v>23924</v>
      </c>
      <c r="B710">
        <v>0</v>
      </c>
    </row>
    <row r="711" spans="1:2" x14ac:dyDescent="0.35">
      <c r="A711" s="1" t="s">
        <v>23925</v>
      </c>
      <c r="B711">
        <v>0</v>
      </c>
    </row>
    <row r="712" spans="1:2" x14ac:dyDescent="0.35">
      <c r="A712" s="1" t="s">
        <v>23926</v>
      </c>
      <c r="B712">
        <v>0</v>
      </c>
    </row>
    <row r="713" spans="1:2" x14ac:dyDescent="0.35">
      <c r="A713" s="1" t="s">
        <v>23927</v>
      </c>
      <c r="B713">
        <v>0</v>
      </c>
    </row>
    <row r="714" spans="1:2" x14ac:dyDescent="0.35">
      <c r="A714" s="1" t="s">
        <v>23928</v>
      </c>
      <c r="B714">
        <v>0</v>
      </c>
    </row>
    <row r="715" spans="1:2" x14ac:dyDescent="0.35">
      <c r="A715" s="1" t="s">
        <v>23929</v>
      </c>
      <c r="B715">
        <v>0</v>
      </c>
    </row>
    <row r="716" spans="1:2" x14ac:dyDescent="0.35">
      <c r="A716" s="1" t="s">
        <v>23930</v>
      </c>
      <c r="B716">
        <v>0</v>
      </c>
    </row>
    <row r="717" spans="1:2" x14ac:dyDescent="0.35">
      <c r="A717" s="1" t="s">
        <v>23931</v>
      </c>
      <c r="B717">
        <v>0</v>
      </c>
    </row>
    <row r="718" spans="1:2" x14ac:dyDescent="0.35">
      <c r="A718" s="1" t="s">
        <v>23932</v>
      </c>
      <c r="B718">
        <v>0</v>
      </c>
    </row>
    <row r="719" spans="1:2" x14ac:dyDescent="0.35">
      <c r="A719" s="1" t="s">
        <v>23933</v>
      </c>
      <c r="B719">
        <v>0</v>
      </c>
    </row>
    <row r="720" spans="1:2" x14ac:dyDescent="0.35">
      <c r="A720" s="1" t="s">
        <v>23934</v>
      </c>
      <c r="B720">
        <v>0</v>
      </c>
    </row>
    <row r="721" spans="1:2" x14ac:dyDescent="0.35">
      <c r="A721" s="1" t="s">
        <v>23935</v>
      </c>
      <c r="B721">
        <v>0</v>
      </c>
    </row>
    <row r="722" spans="1:2" x14ac:dyDescent="0.35">
      <c r="A722" s="1" t="s">
        <v>23936</v>
      </c>
      <c r="B722">
        <v>0</v>
      </c>
    </row>
    <row r="723" spans="1:2" x14ac:dyDescent="0.35">
      <c r="A723" s="1" t="s">
        <v>23937</v>
      </c>
      <c r="B723">
        <v>0</v>
      </c>
    </row>
    <row r="724" spans="1:2" x14ac:dyDescent="0.35">
      <c r="A724" s="1" t="s">
        <v>23938</v>
      </c>
      <c r="B724">
        <v>0</v>
      </c>
    </row>
    <row r="725" spans="1:2" x14ac:dyDescent="0.35">
      <c r="A725" s="1" t="s">
        <v>23939</v>
      </c>
      <c r="B725">
        <v>0</v>
      </c>
    </row>
    <row r="726" spans="1:2" x14ac:dyDescent="0.35">
      <c r="A726" s="1" t="s">
        <v>23940</v>
      </c>
      <c r="B726">
        <v>0</v>
      </c>
    </row>
    <row r="727" spans="1:2" x14ac:dyDescent="0.35">
      <c r="A727" s="1" t="s">
        <v>23941</v>
      </c>
      <c r="B727">
        <v>0</v>
      </c>
    </row>
    <row r="728" spans="1:2" x14ac:dyDescent="0.35">
      <c r="A728" s="1" t="s">
        <v>23942</v>
      </c>
      <c r="B728">
        <v>0</v>
      </c>
    </row>
    <row r="729" spans="1:2" x14ac:dyDescent="0.35">
      <c r="A729" s="1" t="s">
        <v>23943</v>
      </c>
      <c r="B729">
        <v>0</v>
      </c>
    </row>
    <row r="730" spans="1:2" x14ac:dyDescent="0.35">
      <c r="A730" s="1" t="s">
        <v>23944</v>
      </c>
      <c r="B730">
        <v>0</v>
      </c>
    </row>
    <row r="731" spans="1:2" x14ac:dyDescent="0.35">
      <c r="A731" s="1" t="s">
        <v>23945</v>
      </c>
      <c r="B731">
        <v>0</v>
      </c>
    </row>
    <row r="732" spans="1:2" x14ac:dyDescent="0.35">
      <c r="A732" s="1" t="s">
        <v>23946</v>
      </c>
      <c r="B732">
        <v>0</v>
      </c>
    </row>
    <row r="733" spans="1:2" x14ac:dyDescent="0.35">
      <c r="A733" s="1" t="s">
        <v>23947</v>
      </c>
      <c r="B733">
        <v>0</v>
      </c>
    </row>
    <row r="734" spans="1:2" x14ac:dyDescent="0.35">
      <c r="A734" s="1" t="s">
        <v>23948</v>
      </c>
      <c r="B734">
        <v>0</v>
      </c>
    </row>
    <row r="735" spans="1:2" x14ac:dyDescent="0.35">
      <c r="A735" s="1" t="s">
        <v>23949</v>
      </c>
      <c r="B735">
        <v>0</v>
      </c>
    </row>
    <row r="736" spans="1:2" x14ac:dyDescent="0.35">
      <c r="A736" s="1" t="s">
        <v>23950</v>
      </c>
      <c r="B736">
        <v>0</v>
      </c>
    </row>
    <row r="737" spans="1:2" x14ac:dyDescent="0.35">
      <c r="A737" s="1" t="s">
        <v>23951</v>
      </c>
      <c r="B737">
        <v>0</v>
      </c>
    </row>
    <row r="738" spans="1:2" x14ac:dyDescent="0.35">
      <c r="A738" s="1" t="s">
        <v>23952</v>
      </c>
      <c r="B738">
        <v>0</v>
      </c>
    </row>
    <row r="739" spans="1:2" x14ac:dyDescent="0.35">
      <c r="A739" s="1" t="s">
        <v>23953</v>
      </c>
      <c r="B739">
        <v>0</v>
      </c>
    </row>
    <row r="740" spans="1:2" x14ac:dyDescent="0.35">
      <c r="A740" s="1" t="s">
        <v>23954</v>
      </c>
      <c r="B740">
        <v>0</v>
      </c>
    </row>
    <row r="741" spans="1:2" x14ac:dyDescent="0.35">
      <c r="A741" s="1" t="s">
        <v>23955</v>
      </c>
      <c r="B741">
        <v>0</v>
      </c>
    </row>
    <row r="742" spans="1:2" x14ac:dyDescent="0.35">
      <c r="A742" s="1" t="s">
        <v>23956</v>
      </c>
      <c r="B742">
        <v>0</v>
      </c>
    </row>
    <row r="743" spans="1:2" x14ac:dyDescent="0.35">
      <c r="A743" s="1" t="s">
        <v>23957</v>
      </c>
      <c r="B743">
        <v>0</v>
      </c>
    </row>
    <row r="744" spans="1:2" x14ac:dyDescent="0.35">
      <c r="A744" s="1" t="s">
        <v>23958</v>
      </c>
      <c r="B744">
        <v>0</v>
      </c>
    </row>
    <row r="745" spans="1:2" x14ac:dyDescent="0.35">
      <c r="A745" s="1" t="s">
        <v>23959</v>
      </c>
      <c r="B745">
        <v>0</v>
      </c>
    </row>
    <row r="746" spans="1:2" x14ac:dyDescent="0.35">
      <c r="A746" s="1" t="s">
        <v>23960</v>
      </c>
      <c r="B746">
        <v>0</v>
      </c>
    </row>
    <row r="747" spans="1:2" x14ac:dyDescent="0.35">
      <c r="A747" s="1" t="s">
        <v>23961</v>
      </c>
      <c r="B747">
        <v>0</v>
      </c>
    </row>
    <row r="748" spans="1:2" x14ac:dyDescent="0.35">
      <c r="A748" s="1" t="s">
        <v>23962</v>
      </c>
      <c r="B748">
        <v>0</v>
      </c>
    </row>
    <row r="749" spans="1:2" x14ac:dyDescent="0.35">
      <c r="A749" s="1" t="s">
        <v>23963</v>
      </c>
      <c r="B749">
        <v>0</v>
      </c>
    </row>
    <row r="750" spans="1:2" x14ac:dyDescent="0.35">
      <c r="A750" s="1" t="s">
        <v>23964</v>
      </c>
      <c r="B750">
        <v>0</v>
      </c>
    </row>
    <row r="751" spans="1:2" x14ac:dyDescent="0.35">
      <c r="A751" s="1" t="s">
        <v>23965</v>
      </c>
      <c r="B751">
        <v>0</v>
      </c>
    </row>
    <row r="752" spans="1:2" x14ac:dyDescent="0.35">
      <c r="A752" s="1" t="s">
        <v>23966</v>
      </c>
      <c r="B752">
        <v>0</v>
      </c>
    </row>
    <row r="753" spans="1:2" x14ac:dyDescent="0.35">
      <c r="A753" s="1" t="s">
        <v>23967</v>
      </c>
      <c r="B753">
        <v>0</v>
      </c>
    </row>
    <row r="754" spans="1:2" x14ac:dyDescent="0.35">
      <c r="A754" s="1" t="s">
        <v>23968</v>
      </c>
      <c r="B754">
        <v>0</v>
      </c>
    </row>
    <row r="755" spans="1:2" x14ac:dyDescent="0.35">
      <c r="A755" s="1" t="s">
        <v>23969</v>
      </c>
      <c r="B755">
        <v>0</v>
      </c>
    </row>
    <row r="756" spans="1:2" x14ac:dyDescent="0.35">
      <c r="A756" s="1" t="s">
        <v>23970</v>
      </c>
      <c r="B756">
        <v>0</v>
      </c>
    </row>
    <row r="757" spans="1:2" x14ac:dyDescent="0.35">
      <c r="A757" s="1" t="s">
        <v>23971</v>
      </c>
      <c r="B757">
        <v>0</v>
      </c>
    </row>
    <row r="758" spans="1:2" x14ac:dyDescent="0.35">
      <c r="A758" s="1" t="s">
        <v>23972</v>
      </c>
      <c r="B758">
        <v>0</v>
      </c>
    </row>
    <row r="759" spans="1:2" x14ac:dyDescent="0.35">
      <c r="A759" s="1" t="s">
        <v>23973</v>
      </c>
      <c r="B759">
        <v>0</v>
      </c>
    </row>
    <row r="760" spans="1:2" x14ac:dyDescent="0.35">
      <c r="A760" s="1" t="s">
        <v>23974</v>
      </c>
      <c r="B760">
        <v>0</v>
      </c>
    </row>
    <row r="761" spans="1:2" x14ac:dyDescent="0.35">
      <c r="A761" s="1" t="s">
        <v>23975</v>
      </c>
      <c r="B761">
        <v>0</v>
      </c>
    </row>
    <row r="762" spans="1:2" x14ac:dyDescent="0.35">
      <c r="A762" s="1" t="s">
        <v>23976</v>
      </c>
      <c r="B762">
        <v>0</v>
      </c>
    </row>
    <row r="763" spans="1:2" x14ac:dyDescent="0.35">
      <c r="A763" s="1" t="s">
        <v>23977</v>
      </c>
      <c r="B763">
        <v>0</v>
      </c>
    </row>
    <row r="764" spans="1:2" x14ac:dyDescent="0.35">
      <c r="A764" s="1" t="s">
        <v>23978</v>
      </c>
      <c r="B764">
        <v>0</v>
      </c>
    </row>
    <row r="765" spans="1:2" x14ac:dyDescent="0.35">
      <c r="A765" s="1" t="s">
        <v>23979</v>
      </c>
      <c r="B765">
        <v>0</v>
      </c>
    </row>
    <row r="766" spans="1:2" x14ac:dyDescent="0.35">
      <c r="A766" s="1" t="s">
        <v>23980</v>
      </c>
      <c r="B766">
        <v>0</v>
      </c>
    </row>
    <row r="767" spans="1:2" x14ac:dyDescent="0.35">
      <c r="A767" s="1" t="s">
        <v>23981</v>
      </c>
      <c r="B767">
        <v>0</v>
      </c>
    </row>
    <row r="768" spans="1:2" x14ac:dyDescent="0.35">
      <c r="A768" s="1" t="s">
        <v>23982</v>
      </c>
      <c r="B768">
        <v>0</v>
      </c>
    </row>
    <row r="769" spans="1:2" x14ac:dyDescent="0.35">
      <c r="A769" s="1" t="s">
        <v>23983</v>
      </c>
      <c r="B769">
        <v>0</v>
      </c>
    </row>
    <row r="770" spans="1:2" x14ac:dyDescent="0.35">
      <c r="A770" s="1" t="s">
        <v>23984</v>
      </c>
      <c r="B770">
        <v>0</v>
      </c>
    </row>
    <row r="771" spans="1:2" x14ac:dyDescent="0.35">
      <c r="A771" s="1" t="s">
        <v>23985</v>
      </c>
      <c r="B771">
        <v>0</v>
      </c>
    </row>
    <row r="772" spans="1:2" x14ac:dyDescent="0.35">
      <c r="A772" s="1" t="s">
        <v>23986</v>
      </c>
      <c r="B772">
        <v>0</v>
      </c>
    </row>
    <row r="773" spans="1:2" x14ac:dyDescent="0.35">
      <c r="A773" s="1" t="s">
        <v>23987</v>
      </c>
      <c r="B773">
        <v>0</v>
      </c>
    </row>
    <row r="774" spans="1:2" x14ac:dyDescent="0.35">
      <c r="A774" s="1" t="s">
        <v>23988</v>
      </c>
      <c r="B774">
        <v>0</v>
      </c>
    </row>
    <row r="775" spans="1:2" x14ac:dyDescent="0.35">
      <c r="A775" s="1" t="s">
        <v>23989</v>
      </c>
      <c r="B775">
        <v>0</v>
      </c>
    </row>
    <row r="776" spans="1:2" x14ac:dyDescent="0.35">
      <c r="A776" s="1" t="s">
        <v>23990</v>
      </c>
      <c r="B776">
        <v>0</v>
      </c>
    </row>
    <row r="777" spans="1:2" x14ac:dyDescent="0.35">
      <c r="A777" s="1" t="s">
        <v>23991</v>
      </c>
      <c r="B777">
        <v>0</v>
      </c>
    </row>
    <row r="778" spans="1:2" x14ac:dyDescent="0.35">
      <c r="A778" s="1" t="s">
        <v>23992</v>
      </c>
      <c r="B778">
        <v>0</v>
      </c>
    </row>
    <row r="779" spans="1:2" x14ac:dyDescent="0.35">
      <c r="A779" s="1" t="s">
        <v>23993</v>
      </c>
      <c r="B779">
        <v>0</v>
      </c>
    </row>
    <row r="780" spans="1:2" x14ac:dyDescent="0.35">
      <c r="A780" s="1" t="s">
        <v>23994</v>
      </c>
      <c r="B780">
        <v>0</v>
      </c>
    </row>
    <row r="781" spans="1:2" x14ac:dyDescent="0.35">
      <c r="A781" s="1" t="s">
        <v>23995</v>
      </c>
      <c r="B781">
        <v>0</v>
      </c>
    </row>
    <row r="782" spans="1:2" x14ac:dyDescent="0.35">
      <c r="A782" s="1" t="s">
        <v>23996</v>
      </c>
      <c r="B782">
        <v>0</v>
      </c>
    </row>
    <row r="783" spans="1:2" x14ac:dyDescent="0.35">
      <c r="A783" s="1" t="s">
        <v>23997</v>
      </c>
      <c r="B783">
        <v>0</v>
      </c>
    </row>
    <row r="784" spans="1:2" x14ac:dyDescent="0.35">
      <c r="A784" s="1" t="s">
        <v>23998</v>
      </c>
      <c r="B784">
        <v>0</v>
      </c>
    </row>
    <row r="785" spans="1:2" x14ac:dyDescent="0.35">
      <c r="A785" s="1" t="s">
        <v>23999</v>
      </c>
      <c r="B785">
        <v>0</v>
      </c>
    </row>
    <row r="786" spans="1:2" x14ac:dyDescent="0.35">
      <c r="A786" s="1" t="s">
        <v>24000</v>
      </c>
      <c r="B786">
        <v>0</v>
      </c>
    </row>
    <row r="787" spans="1:2" x14ac:dyDescent="0.35">
      <c r="A787" s="1" t="s">
        <v>24001</v>
      </c>
      <c r="B787">
        <v>0</v>
      </c>
    </row>
    <row r="788" spans="1:2" x14ac:dyDescent="0.35">
      <c r="A788" s="1" t="s">
        <v>24002</v>
      </c>
      <c r="B788">
        <v>0</v>
      </c>
    </row>
    <row r="789" spans="1:2" x14ac:dyDescent="0.35">
      <c r="A789" s="1" t="s">
        <v>24003</v>
      </c>
      <c r="B789">
        <v>0</v>
      </c>
    </row>
    <row r="790" spans="1:2" x14ac:dyDescent="0.35">
      <c r="A790" s="1" t="s">
        <v>24004</v>
      </c>
      <c r="B790">
        <v>0</v>
      </c>
    </row>
    <row r="791" spans="1:2" x14ac:dyDescent="0.35">
      <c r="A791" s="1" t="s">
        <v>24005</v>
      </c>
      <c r="B791">
        <v>0</v>
      </c>
    </row>
    <row r="792" spans="1:2" x14ac:dyDescent="0.35">
      <c r="A792" s="1" t="s">
        <v>24006</v>
      </c>
      <c r="B792">
        <v>0</v>
      </c>
    </row>
    <row r="793" spans="1:2" x14ac:dyDescent="0.35">
      <c r="A793" s="1" t="s">
        <v>24007</v>
      </c>
      <c r="B793">
        <v>0</v>
      </c>
    </row>
    <row r="794" spans="1:2" x14ac:dyDescent="0.35">
      <c r="A794" s="1" t="s">
        <v>24008</v>
      </c>
      <c r="B794">
        <v>-1.82945572944E-2</v>
      </c>
    </row>
    <row r="795" spans="1:2" x14ac:dyDescent="0.35">
      <c r="A795" s="1" t="s">
        <v>24009</v>
      </c>
      <c r="B795">
        <v>-3.5284238691200003E-2</v>
      </c>
    </row>
    <row r="796" spans="1:2" x14ac:dyDescent="0.35">
      <c r="A796" s="1" t="s">
        <v>24010</v>
      </c>
      <c r="B796">
        <v>-3.5326967624799997E-2</v>
      </c>
    </row>
    <row r="797" spans="1:2" x14ac:dyDescent="0.35">
      <c r="A797" s="1" t="s">
        <v>24011</v>
      </c>
      <c r="B797">
        <v>-2.77573726824E-2</v>
      </c>
    </row>
    <row r="798" spans="1:2" x14ac:dyDescent="0.35">
      <c r="A798" s="1" t="s">
        <v>24012</v>
      </c>
      <c r="B798">
        <v>-3.5402564968800003E-2</v>
      </c>
    </row>
    <row r="799" spans="1:2" x14ac:dyDescent="0.35">
      <c r="A799" s="1" t="s">
        <v>24013</v>
      </c>
      <c r="B799">
        <v>-3.17771792888E-2</v>
      </c>
    </row>
    <row r="800" spans="1:2" x14ac:dyDescent="0.35">
      <c r="A800" s="1" t="s">
        <v>24014</v>
      </c>
      <c r="B800">
        <v>-2.4302902736800001E-2</v>
      </c>
    </row>
    <row r="801" spans="1:2" x14ac:dyDescent="0.35">
      <c r="A801" s="1" t="s">
        <v>24015</v>
      </c>
      <c r="B801">
        <v>-3.3315420900800002E-2</v>
      </c>
    </row>
    <row r="802" spans="1:2" x14ac:dyDescent="0.35">
      <c r="A802" s="1" t="s">
        <v>24016</v>
      </c>
      <c r="B802">
        <v>-3.1491224116799998E-2</v>
      </c>
    </row>
    <row r="803" spans="1:2" x14ac:dyDescent="0.35">
      <c r="A803" s="1" t="s">
        <v>24017</v>
      </c>
      <c r="B803">
        <v>-2.4726905232799998E-2</v>
      </c>
    </row>
    <row r="804" spans="1:2" x14ac:dyDescent="0.35">
      <c r="A804" s="1" t="s">
        <v>24018</v>
      </c>
      <c r="B804">
        <v>-2.9072109103199999E-2</v>
      </c>
    </row>
    <row r="805" spans="1:2" x14ac:dyDescent="0.35">
      <c r="A805" s="1" t="s">
        <v>24019</v>
      </c>
      <c r="B805">
        <v>-2.7330083345600002E-2</v>
      </c>
    </row>
    <row r="806" spans="1:2" x14ac:dyDescent="0.35">
      <c r="A806" s="1" t="s">
        <v>24020</v>
      </c>
      <c r="B806">
        <v>-3.6526664608799997E-2</v>
      </c>
    </row>
    <row r="807" spans="1:2" x14ac:dyDescent="0.35">
      <c r="A807" s="1" t="s">
        <v>24021</v>
      </c>
      <c r="B807">
        <v>-2.3267547805599999E-2</v>
      </c>
    </row>
    <row r="808" spans="1:2" x14ac:dyDescent="0.35">
      <c r="A808" s="1" t="s">
        <v>24022</v>
      </c>
      <c r="B808">
        <v>-2.6629986201599998E-2</v>
      </c>
    </row>
    <row r="809" spans="1:2" x14ac:dyDescent="0.35">
      <c r="A809" s="1" t="s">
        <v>24023</v>
      </c>
      <c r="B809">
        <v>-7.7888272403999995E-2</v>
      </c>
    </row>
    <row r="810" spans="1:2" x14ac:dyDescent="0.35">
      <c r="A810" s="1" t="s">
        <v>24024</v>
      </c>
      <c r="B810">
        <v>-0.16620569146559999</v>
      </c>
    </row>
    <row r="811" spans="1:2" x14ac:dyDescent="0.35">
      <c r="A811" s="1" t="s">
        <v>24025</v>
      </c>
      <c r="B811">
        <v>-0.22162840528079999</v>
      </c>
    </row>
    <row r="812" spans="1:2" x14ac:dyDescent="0.35">
      <c r="A812" s="1" t="s">
        <v>24026</v>
      </c>
      <c r="B812">
        <v>-0.44323708951599988</v>
      </c>
    </row>
    <row r="813" spans="1:2" x14ac:dyDescent="0.35">
      <c r="A813" s="1" t="s">
        <v>24027</v>
      </c>
      <c r="B813">
        <v>-0.1209951927984</v>
      </c>
    </row>
    <row r="814" spans="1:2" x14ac:dyDescent="0.35">
      <c r="A814" s="1" t="s">
        <v>24028</v>
      </c>
      <c r="B814">
        <v>-0.1156869445</v>
      </c>
    </row>
    <row r="815" spans="1:2" x14ac:dyDescent="0.35">
      <c r="A815" s="1" t="s">
        <v>24029</v>
      </c>
      <c r="B815">
        <v>-0.15569766062320001</v>
      </c>
    </row>
    <row r="816" spans="1:2" x14ac:dyDescent="0.35">
      <c r="A816" s="1" t="s">
        <v>24030</v>
      </c>
      <c r="B816">
        <v>-0.16236337427600001</v>
      </c>
    </row>
    <row r="817" spans="1:2" x14ac:dyDescent="0.35">
      <c r="A817" s="1" t="s">
        <v>24031</v>
      </c>
      <c r="B817">
        <v>-0.23547257979120001</v>
      </c>
    </row>
    <row r="818" spans="1:2" x14ac:dyDescent="0.35">
      <c r="A818" s="1" t="s">
        <v>24032</v>
      </c>
      <c r="B818">
        <v>0</v>
      </c>
    </row>
    <row r="819" spans="1:2" x14ac:dyDescent="0.35">
      <c r="A819" s="1" t="s">
        <v>24033</v>
      </c>
      <c r="B819">
        <v>0</v>
      </c>
    </row>
    <row r="820" spans="1:2" x14ac:dyDescent="0.35">
      <c r="A820" s="1" t="s">
        <v>24034</v>
      </c>
      <c r="B820">
        <v>0</v>
      </c>
    </row>
    <row r="821" spans="1:2" x14ac:dyDescent="0.35">
      <c r="A821" s="1" t="s">
        <v>24035</v>
      </c>
      <c r="B821">
        <v>0</v>
      </c>
    </row>
    <row r="822" spans="1:2" x14ac:dyDescent="0.35">
      <c r="A822" s="1" t="s">
        <v>24036</v>
      </c>
      <c r="B822">
        <v>0</v>
      </c>
    </row>
    <row r="823" spans="1:2" x14ac:dyDescent="0.35">
      <c r="A823" s="1" t="s">
        <v>24037</v>
      </c>
      <c r="B823">
        <v>0</v>
      </c>
    </row>
    <row r="824" spans="1:2" x14ac:dyDescent="0.35">
      <c r="A824" s="1" t="s">
        <v>24038</v>
      </c>
      <c r="B824">
        <v>0</v>
      </c>
    </row>
    <row r="825" spans="1:2" x14ac:dyDescent="0.35">
      <c r="A825" s="1" t="s">
        <v>24039</v>
      </c>
      <c r="B825">
        <v>0</v>
      </c>
    </row>
    <row r="826" spans="1:2" x14ac:dyDescent="0.35">
      <c r="A826" s="1" t="s">
        <v>24040</v>
      </c>
      <c r="B826">
        <v>0</v>
      </c>
    </row>
    <row r="827" spans="1:2" x14ac:dyDescent="0.35">
      <c r="A827" s="1" t="s">
        <v>24041</v>
      </c>
      <c r="B827">
        <v>0</v>
      </c>
    </row>
    <row r="828" spans="1:2" x14ac:dyDescent="0.35">
      <c r="A828" s="1" t="s">
        <v>24042</v>
      </c>
      <c r="B828">
        <v>0</v>
      </c>
    </row>
    <row r="829" spans="1:2" x14ac:dyDescent="0.35">
      <c r="A829" s="1" t="s">
        <v>24043</v>
      </c>
      <c r="B829">
        <v>0</v>
      </c>
    </row>
    <row r="830" spans="1:2" x14ac:dyDescent="0.35">
      <c r="A830" s="1" t="s">
        <v>24044</v>
      </c>
      <c r="B830">
        <v>0</v>
      </c>
    </row>
    <row r="831" spans="1:2" x14ac:dyDescent="0.35">
      <c r="A831" s="1" t="s">
        <v>24045</v>
      </c>
      <c r="B831">
        <v>0</v>
      </c>
    </row>
    <row r="832" spans="1:2" x14ac:dyDescent="0.35">
      <c r="A832" s="1" t="s">
        <v>24046</v>
      </c>
      <c r="B832">
        <v>0</v>
      </c>
    </row>
    <row r="833" spans="1:2" x14ac:dyDescent="0.35">
      <c r="A833" s="1" t="s">
        <v>24047</v>
      </c>
      <c r="B833">
        <v>0</v>
      </c>
    </row>
    <row r="834" spans="1:2" x14ac:dyDescent="0.35">
      <c r="A834" s="1" t="s">
        <v>24048</v>
      </c>
      <c r="B834">
        <v>0</v>
      </c>
    </row>
    <row r="835" spans="1:2" x14ac:dyDescent="0.35">
      <c r="A835" s="1" t="s">
        <v>24049</v>
      </c>
      <c r="B835">
        <v>0</v>
      </c>
    </row>
    <row r="836" spans="1:2" x14ac:dyDescent="0.35">
      <c r="A836" s="1" t="s">
        <v>24050</v>
      </c>
      <c r="B836">
        <v>0</v>
      </c>
    </row>
    <row r="837" spans="1:2" x14ac:dyDescent="0.35">
      <c r="A837" s="1" t="s">
        <v>24051</v>
      </c>
      <c r="B837">
        <v>0</v>
      </c>
    </row>
    <row r="838" spans="1:2" x14ac:dyDescent="0.35">
      <c r="A838" s="1" t="s">
        <v>24052</v>
      </c>
      <c r="B838">
        <v>0</v>
      </c>
    </row>
    <row r="839" spans="1:2" x14ac:dyDescent="0.35">
      <c r="A839" s="1" t="s">
        <v>24053</v>
      </c>
      <c r="B839">
        <v>0</v>
      </c>
    </row>
    <row r="840" spans="1:2" x14ac:dyDescent="0.35">
      <c r="A840" s="1" t="s">
        <v>24054</v>
      </c>
      <c r="B840">
        <v>0</v>
      </c>
    </row>
    <row r="841" spans="1:2" x14ac:dyDescent="0.35">
      <c r="A841" s="1" t="s">
        <v>24055</v>
      </c>
      <c r="B841">
        <v>0</v>
      </c>
    </row>
    <row r="842" spans="1:2" x14ac:dyDescent="0.35">
      <c r="A842" s="1" t="s">
        <v>24056</v>
      </c>
      <c r="B842">
        <v>0</v>
      </c>
    </row>
    <row r="843" spans="1:2" x14ac:dyDescent="0.35">
      <c r="A843" s="1" t="s">
        <v>24057</v>
      </c>
      <c r="B843">
        <v>0</v>
      </c>
    </row>
    <row r="844" spans="1:2" x14ac:dyDescent="0.35">
      <c r="A844" s="1" t="s">
        <v>24058</v>
      </c>
      <c r="B844">
        <v>0</v>
      </c>
    </row>
    <row r="845" spans="1:2" x14ac:dyDescent="0.35">
      <c r="A845" s="1" t="s">
        <v>24059</v>
      </c>
      <c r="B845">
        <v>0</v>
      </c>
    </row>
    <row r="846" spans="1:2" x14ac:dyDescent="0.35">
      <c r="A846" s="1" t="s">
        <v>24060</v>
      </c>
      <c r="B846">
        <v>0</v>
      </c>
    </row>
    <row r="847" spans="1:2" x14ac:dyDescent="0.35">
      <c r="A847" s="1" t="s">
        <v>24061</v>
      </c>
      <c r="B847">
        <v>0</v>
      </c>
    </row>
    <row r="848" spans="1:2" x14ac:dyDescent="0.35">
      <c r="A848" s="1" t="s">
        <v>24062</v>
      </c>
      <c r="B848">
        <v>0</v>
      </c>
    </row>
    <row r="849" spans="1:2" x14ac:dyDescent="0.35">
      <c r="A849" s="1" t="s">
        <v>24063</v>
      </c>
      <c r="B849">
        <v>0</v>
      </c>
    </row>
    <row r="850" spans="1:2" x14ac:dyDescent="0.35">
      <c r="A850" s="1" t="s">
        <v>24064</v>
      </c>
      <c r="B850">
        <v>0</v>
      </c>
    </row>
    <row r="851" spans="1:2" x14ac:dyDescent="0.35">
      <c r="A851" s="1" t="s">
        <v>24065</v>
      </c>
      <c r="B851">
        <v>0</v>
      </c>
    </row>
    <row r="852" spans="1:2" x14ac:dyDescent="0.35">
      <c r="A852" s="1" t="s">
        <v>24066</v>
      </c>
      <c r="B852">
        <v>0</v>
      </c>
    </row>
    <row r="853" spans="1:2" x14ac:dyDescent="0.35">
      <c r="A853" s="1" t="s">
        <v>24067</v>
      </c>
      <c r="B853">
        <v>0</v>
      </c>
    </row>
    <row r="854" spans="1:2" x14ac:dyDescent="0.35">
      <c r="A854" s="1" t="s">
        <v>24068</v>
      </c>
      <c r="B854">
        <v>0</v>
      </c>
    </row>
    <row r="855" spans="1:2" x14ac:dyDescent="0.35">
      <c r="A855" s="1" t="s">
        <v>24069</v>
      </c>
      <c r="B855">
        <v>0</v>
      </c>
    </row>
    <row r="856" spans="1:2" x14ac:dyDescent="0.35">
      <c r="A856" s="1" t="s">
        <v>24070</v>
      </c>
      <c r="B856">
        <v>0</v>
      </c>
    </row>
    <row r="857" spans="1:2" x14ac:dyDescent="0.35">
      <c r="A857" s="1" t="s">
        <v>24071</v>
      </c>
      <c r="B857">
        <v>0</v>
      </c>
    </row>
    <row r="858" spans="1:2" x14ac:dyDescent="0.35">
      <c r="A858" s="1" t="s">
        <v>24072</v>
      </c>
      <c r="B858">
        <v>0</v>
      </c>
    </row>
    <row r="859" spans="1:2" x14ac:dyDescent="0.35">
      <c r="A859" s="1" t="s">
        <v>24073</v>
      </c>
      <c r="B859">
        <v>0</v>
      </c>
    </row>
    <row r="860" spans="1:2" x14ac:dyDescent="0.35">
      <c r="A860" s="1" t="s">
        <v>24074</v>
      </c>
      <c r="B860">
        <v>0</v>
      </c>
    </row>
    <row r="861" spans="1:2" x14ac:dyDescent="0.35">
      <c r="A861" s="1" t="s">
        <v>24075</v>
      </c>
      <c r="B861">
        <v>0</v>
      </c>
    </row>
    <row r="862" spans="1:2" x14ac:dyDescent="0.35">
      <c r="A862" s="1" t="s">
        <v>24076</v>
      </c>
      <c r="B862">
        <v>0</v>
      </c>
    </row>
    <row r="863" spans="1:2" x14ac:dyDescent="0.35">
      <c r="A863" s="1" t="s">
        <v>24077</v>
      </c>
      <c r="B863">
        <v>0</v>
      </c>
    </row>
    <row r="864" spans="1:2" x14ac:dyDescent="0.35">
      <c r="A864" s="1" t="s">
        <v>24078</v>
      </c>
      <c r="B864">
        <v>0</v>
      </c>
    </row>
    <row r="865" spans="1:2" x14ac:dyDescent="0.35">
      <c r="A865" s="1" t="s">
        <v>24079</v>
      </c>
      <c r="B865">
        <v>0</v>
      </c>
    </row>
    <row r="866" spans="1:2" x14ac:dyDescent="0.35">
      <c r="A866" s="1" t="s">
        <v>24080</v>
      </c>
      <c r="B866">
        <v>0</v>
      </c>
    </row>
    <row r="867" spans="1:2" x14ac:dyDescent="0.35">
      <c r="A867" s="1" t="s">
        <v>24081</v>
      </c>
      <c r="B867">
        <v>0</v>
      </c>
    </row>
    <row r="868" spans="1:2" x14ac:dyDescent="0.35">
      <c r="A868" s="1" t="s">
        <v>24082</v>
      </c>
      <c r="B868">
        <v>0</v>
      </c>
    </row>
    <row r="869" spans="1:2" x14ac:dyDescent="0.35">
      <c r="A869" s="1" t="s">
        <v>24083</v>
      </c>
      <c r="B869">
        <v>0</v>
      </c>
    </row>
    <row r="870" spans="1:2" x14ac:dyDescent="0.35">
      <c r="A870" s="1" t="s">
        <v>24084</v>
      </c>
      <c r="B870">
        <v>0</v>
      </c>
    </row>
    <row r="871" spans="1:2" x14ac:dyDescent="0.35">
      <c r="A871" s="1" t="s">
        <v>24085</v>
      </c>
      <c r="B871">
        <v>0</v>
      </c>
    </row>
    <row r="872" spans="1:2" x14ac:dyDescent="0.35">
      <c r="A872" s="1" t="s">
        <v>24086</v>
      </c>
      <c r="B872">
        <v>0</v>
      </c>
    </row>
    <row r="873" spans="1:2" x14ac:dyDescent="0.35">
      <c r="A873" s="1" t="s">
        <v>24087</v>
      </c>
      <c r="B873">
        <v>0</v>
      </c>
    </row>
    <row r="874" spans="1:2" x14ac:dyDescent="0.35">
      <c r="A874" s="1" t="s">
        <v>24088</v>
      </c>
      <c r="B874">
        <v>0</v>
      </c>
    </row>
    <row r="875" spans="1:2" x14ac:dyDescent="0.35">
      <c r="A875" s="1" t="s">
        <v>24089</v>
      </c>
      <c r="B875">
        <v>0</v>
      </c>
    </row>
    <row r="876" spans="1:2" x14ac:dyDescent="0.35">
      <c r="A876" s="1" t="s">
        <v>24090</v>
      </c>
      <c r="B876">
        <v>0</v>
      </c>
    </row>
    <row r="877" spans="1:2" x14ac:dyDescent="0.35">
      <c r="A877" s="1" t="s">
        <v>24091</v>
      </c>
      <c r="B877">
        <v>0</v>
      </c>
    </row>
    <row r="878" spans="1:2" x14ac:dyDescent="0.35">
      <c r="A878" s="1" t="s">
        <v>24092</v>
      </c>
      <c r="B878">
        <v>0</v>
      </c>
    </row>
    <row r="879" spans="1:2" x14ac:dyDescent="0.35">
      <c r="A879" s="1" t="s">
        <v>24093</v>
      </c>
      <c r="B879">
        <v>0</v>
      </c>
    </row>
    <row r="880" spans="1:2" x14ac:dyDescent="0.35">
      <c r="A880" s="1" t="s">
        <v>24094</v>
      </c>
      <c r="B880">
        <v>0</v>
      </c>
    </row>
    <row r="881" spans="1:2" x14ac:dyDescent="0.35">
      <c r="A881" s="1" t="s">
        <v>24095</v>
      </c>
      <c r="B881">
        <v>0</v>
      </c>
    </row>
    <row r="882" spans="1:2" x14ac:dyDescent="0.35">
      <c r="A882" s="1" t="s">
        <v>24096</v>
      </c>
      <c r="B882">
        <v>0</v>
      </c>
    </row>
    <row r="883" spans="1:2" x14ac:dyDescent="0.35">
      <c r="A883" s="1" t="s">
        <v>24097</v>
      </c>
      <c r="B883">
        <v>0</v>
      </c>
    </row>
    <row r="884" spans="1:2" x14ac:dyDescent="0.35">
      <c r="A884" s="1" t="s">
        <v>24098</v>
      </c>
      <c r="B884">
        <v>0</v>
      </c>
    </row>
    <row r="885" spans="1:2" x14ac:dyDescent="0.35">
      <c r="A885" s="1" t="s">
        <v>24099</v>
      </c>
      <c r="B885">
        <v>0</v>
      </c>
    </row>
    <row r="886" spans="1:2" x14ac:dyDescent="0.35">
      <c r="A886" s="1" t="s">
        <v>24100</v>
      </c>
      <c r="B886">
        <v>0</v>
      </c>
    </row>
    <row r="887" spans="1:2" x14ac:dyDescent="0.35">
      <c r="A887" s="1" t="s">
        <v>24101</v>
      </c>
      <c r="B887">
        <v>0</v>
      </c>
    </row>
    <row r="888" spans="1:2" x14ac:dyDescent="0.35">
      <c r="A888" s="1" t="s">
        <v>24102</v>
      </c>
      <c r="B888">
        <v>0</v>
      </c>
    </row>
    <row r="889" spans="1:2" x14ac:dyDescent="0.35">
      <c r="A889" s="1" t="s">
        <v>24103</v>
      </c>
      <c r="B889">
        <v>0</v>
      </c>
    </row>
    <row r="890" spans="1:2" x14ac:dyDescent="0.35">
      <c r="A890" s="1" t="s">
        <v>24104</v>
      </c>
      <c r="B890">
        <v>0</v>
      </c>
    </row>
    <row r="891" spans="1:2" x14ac:dyDescent="0.35">
      <c r="A891" s="1" t="s">
        <v>24105</v>
      </c>
      <c r="B891">
        <v>0</v>
      </c>
    </row>
    <row r="892" spans="1:2" x14ac:dyDescent="0.35">
      <c r="A892" s="1" t="s">
        <v>24106</v>
      </c>
      <c r="B892">
        <v>0</v>
      </c>
    </row>
    <row r="893" spans="1:2" x14ac:dyDescent="0.35">
      <c r="A893" s="1" t="s">
        <v>24107</v>
      </c>
      <c r="B893">
        <v>0</v>
      </c>
    </row>
    <row r="894" spans="1:2" x14ac:dyDescent="0.35">
      <c r="A894" s="1" t="s">
        <v>24108</v>
      </c>
      <c r="B894">
        <v>0</v>
      </c>
    </row>
    <row r="895" spans="1:2" x14ac:dyDescent="0.35">
      <c r="A895" s="1" t="s">
        <v>24109</v>
      </c>
      <c r="B895">
        <v>0</v>
      </c>
    </row>
    <row r="896" spans="1:2" x14ac:dyDescent="0.35">
      <c r="A896" s="1" t="s">
        <v>24110</v>
      </c>
      <c r="B896">
        <v>0</v>
      </c>
    </row>
    <row r="897" spans="1:2" x14ac:dyDescent="0.35">
      <c r="A897" s="1" t="s">
        <v>24111</v>
      </c>
      <c r="B897">
        <v>0</v>
      </c>
    </row>
    <row r="898" spans="1:2" x14ac:dyDescent="0.35">
      <c r="A898" s="1" t="s">
        <v>24112</v>
      </c>
      <c r="B898">
        <v>0</v>
      </c>
    </row>
    <row r="899" spans="1:2" x14ac:dyDescent="0.35">
      <c r="A899" s="1" t="s">
        <v>24113</v>
      </c>
      <c r="B899">
        <v>0</v>
      </c>
    </row>
    <row r="900" spans="1:2" x14ac:dyDescent="0.35">
      <c r="A900" s="1" t="s">
        <v>24114</v>
      </c>
      <c r="B900">
        <v>0</v>
      </c>
    </row>
    <row r="901" spans="1:2" x14ac:dyDescent="0.35">
      <c r="A901" s="1" t="s">
        <v>24115</v>
      </c>
      <c r="B901">
        <v>0</v>
      </c>
    </row>
    <row r="902" spans="1:2" x14ac:dyDescent="0.35">
      <c r="A902" s="1" t="s">
        <v>24116</v>
      </c>
      <c r="B902">
        <v>0</v>
      </c>
    </row>
    <row r="903" spans="1:2" x14ac:dyDescent="0.35">
      <c r="A903" s="1" t="s">
        <v>24117</v>
      </c>
      <c r="B903">
        <v>0</v>
      </c>
    </row>
    <row r="904" spans="1:2" x14ac:dyDescent="0.35">
      <c r="A904" s="1" t="s">
        <v>24118</v>
      </c>
      <c r="B904">
        <v>0</v>
      </c>
    </row>
    <row r="905" spans="1:2" x14ac:dyDescent="0.35">
      <c r="A905" s="1" t="s">
        <v>24119</v>
      </c>
      <c r="B905">
        <v>0</v>
      </c>
    </row>
    <row r="906" spans="1:2" x14ac:dyDescent="0.35">
      <c r="A906" s="1" t="s">
        <v>24120</v>
      </c>
      <c r="B906">
        <v>0</v>
      </c>
    </row>
    <row r="907" spans="1:2" x14ac:dyDescent="0.35">
      <c r="A907" s="1" t="s">
        <v>24121</v>
      </c>
      <c r="B907">
        <v>0</v>
      </c>
    </row>
    <row r="908" spans="1:2" x14ac:dyDescent="0.35">
      <c r="A908" s="1" t="s">
        <v>24122</v>
      </c>
      <c r="B908">
        <v>0</v>
      </c>
    </row>
    <row r="909" spans="1:2" x14ac:dyDescent="0.35">
      <c r="A909" s="1" t="s">
        <v>24123</v>
      </c>
      <c r="B909">
        <v>0</v>
      </c>
    </row>
    <row r="910" spans="1:2" x14ac:dyDescent="0.35">
      <c r="A910" s="1" t="s">
        <v>24124</v>
      </c>
      <c r="B910">
        <v>0</v>
      </c>
    </row>
    <row r="911" spans="1:2" x14ac:dyDescent="0.35">
      <c r="A911" s="1" t="s">
        <v>24125</v>
      </c>
      <c r="B911">
        <v>0</v>
      </c>
    </row>
    <row r="912" spans="1:2" x14ac:dyDescent="0.35">
      <c r="A912" s="1" t="s">
        <v>24126</v>
      </c>
      <c r="B912">
        <v>0</v>
      </c>
    </row>
    <row r="913" spans="1:2" x14ac:dyDescent="0.35">
      <c r="A913" s="1" t="s">
        <v>24127</v>
      </c>
      <c r="B913">
        <v>0</v>
      </c>
    </row>
    <row r="914" spans="1:2" x14ac:dyDescent="0.35">
      <c r="A914" s="1" t="s">
        <v>24128</v>
      </c>
      <c r="B914">
        <v>0</v>
      </c>
    </row>
    <row r="915" spans="1:2" x14ac:dyDescent="0.35">
      <c r="A915" s="1" t="s">
        <v>24129</v>
      </c>
      <c r="B915">
        <v>0</v>
      </c>
    </row>
    <row r="916" spans="1:2" x14ac:dyDescent="0.35">
      <c r="A916" s="1" t="s">
        <v>24130</v>
      </c>
      <c r="B916">
        <v>0</v>
      </c>
    </row>
    <row r="917" spans="1:2" x14ac:dyDescent="0.35">
      <c r="A917" s="1" t="s">
        <v>24131</v>
      </c>
      <c r="B917">
        <v>0</v>
      </c>
    </row>
    <row r="918" spans="1:2" x14ac:dyDescent="0.35">
      <c r="A918" s="1" t="s">
        <v>24132</v>
      </c>
      <c r="B918">
        <v>0</v>
      </c>
    </row>
    <row r="919" spans="1:2" x14ac:dyDescent="0.35">
      <c r="A919" s="1" t="s">
        <v>24133</v>
      </c>
      <c r="B919">
        <v>0</v>
      </c>
    </row>
    <row r="920" spans="1:2" x14ac:dyDescent="0.35">
      <c r="A920" s="1" t="s">
        <v>24134</v>
      </c>
      <c r="B920">
        <v>0</v>
      </c>
    </row>
    <row r="921" spans="1:2" x14ac:dyDescent="0.35">
      <c r="A921" s="1" t="s">
        <v>24135</v>
      </c>
      <c r="B921">
        <v>0</v>
      </c>
    </row>
    <row r="922" spans="1:2" x14ac:dyDescent="0.35">
      <c r="A922" s="1" t="s">
        <v>24136</v>
      </c>
      <c r="B922">
        <v>0</v>
      </c>
    </row>
    <row r="923" spans="1:2" x14ac:dyDescent="0.35">
      <c r="A923" s="1" t="s">
        <v>24137</v>
      </c>
      <c r="B923">
        <v>0</v>
      </c>
    </row>
    <row r="924" spans="1:2" x14ac:dyDescent="0.35">
      <c r="A924" s="1" t="s">
        <v>24138</v>
      </c>
      <c r="B924">
        <v>0</v>
      </c>
    </row>
    <row r="925" spans="1:2" x14ac:dyDescent="0.35">
      <c r="A925" s="1" t="s">
        <v>24139</v>
      </c>
      <c r="B925">
        <v>0</v>
      </c>
    </row>
    <row r="926" spans="1:2" x14ac:dyDescent="0.35">
      <c r="A926" s="1" t="s">
        <v>24140</v>
      </c>
      <c r="B926">
        <v>0</v>
      </c>
    </row>
    <row r="927" spans="1:2" x14ac:dyDescent="0.35">
      <c r="A927" s="1" t="s">
        <v>24141</v>
      </c>
      <c r="B927">
        <v>0</v>
      </c>
    </row>
    <row r="928" spans="1:2" x14ac:dyDescent="0.35">
      <c r="A928" s="1" t="s">
        <v>24142</v>
      </c>
      <c r="B928">
        <v>0</v>
      </c>
    </row>
    <row r="929" spans="1:2" x14ac:dyDescent="0.35">
      <c r="A929" s="1" t="s">
        <v>24143</v>
      </c>
      <c r="B929">
        <v>0</v>
      </c>
    </row>
    <row r="930" spans="1:2" x14ac:dyDescent="0.35">
      <c r="A930" s="1" t="s">
        <v>24144</v>
      </c>
      <c r="B930">
        <v>0</v>
      </c>
    </row>
    <row r="931" spans="1:2" x14ac:dyDescent="0.35">
      <c r="A931" s="1" t="s">
        <v>24145</v>
      </c>
      <c r="B931">
        <v>0</v>
      </c>
    </row>
    <row r="932" spans="1:2" x14ac:dyDescent="0.35">
      <c r="A932" s="1" t="s">
        <v>24146</v>
      </c>
      <c r="B932">
        <v>0</v>
      </c>
    </row>
    <row r="933" spans="1:2" x14ac:dyDescent="0.35">
      <c r="A933" s="1" t="s">
        <v>24147</v>
      </c>
      <c r="B933">
        <v>0</v>
      </c>
    </row>
    <row r="934" spans="1:2" x14ac:dyDescent="0.35">
      <c r="A934" s="1" t="s">
        <v>24148</v>
      </c>
      <c r="B934">
        <v>0</v>
      </c>
    </row>
    <row r="935" spans="1:2" x14ac:dyDescent="0.35">
      <c r="A935" s="1" t="s">
        <v>24149</v>
      </c>
      <c r="B935">
        <v>0</v>
      </c>
    </row>
    <row r="936" spans="1:2" x14ac:dyDescent="0.35">
      <c r="A936" s="1" t="s">
        <v>24150</v>
      </c>
      <c r="B936">
        <v>0</v>
      </c>
    </row>
    <row r="937" spans="1:2" x14ac:dyDescent="0.35">
      <c r="A937" s="1" t="s">
        <v>24151</v>
      </c>
      <c r="B937">
        <v>0</v>
      </c>
    </row>
    <row r="938" spans="1:2" x14ac:dyDescent="0.35">
      <c r="A938" s="1" t="s">
        <v>24152</v>
      </c>
      <c r="B938">
        <v>0</v>
      </c>
    </row>
    <row r="939" spans="1:2" x14ac:dyDescent="0.35">
      <c r="A939" s="1" t="s">
        <v>24153</v>
      </c>
      <c r="B939">
        <v>0</v>
      </c>
    </row>
    <row r="940" spans="1:2" x14ac:dyDescent="0.35">
      <c r="A940" s="1" t="s">
        <v>24154</v>
      </c>
      <c r="B940">
        <v>0</v>
      </c>
    </row>
    <row r="941" spans="1:2" x14ac:dyDescent="0.35">
      <c r="A941" s="1" t="s">
        <v>24155</v>
      </c>
      <c r="B941">
        <v>0</v>
      </c>
    </row>
    <row r="942" spans="1:2" x14ac:dyDescent="0.35">
      <c r="A942" s="1" t="s">
        <v>24156</v>
      </c>
      <c r="B942">
        <v>0</v>
      </c>
    </row>
    <row r="943" spans="1:2" x14ac:dyDescent="0.35">
      <c r="A943" s="1" t="s">
        <v>24157</v>
      </c>
      <c r="B943">
        <v>0</v>
      </c>
    </row>
    <row r="944" spans="1:2" x14ac:dyDescent="0.35">
      <c r="A944" s="1" t="s">
        <v>24158</v>
      </c>
      <c r="B944">
        <v>0</v>
      </c>
    </row>
    <row r="945" spans="1:2" x14ac:dyDescent="0.35">
      <c r="A945" s="1" t="s">
        <v>24159</v>
      </c>
      <c r="B945">
        <v>0</v>
      </c>
    </row>
    <row r="946" spans="1:2" x14ac:dyDescent="0.35">
      <c r="A946" s="1" t="s">
        <v>24160</v>
      </c>
      <c r="B946">
        <v>0</v>
      </c>
    </row>
    <row r="947" spans="1:2" x14ac:dyDescent="0.35">
      <c r="A947" s="1" t="s">
        <v>24161</v>
      </c>
      <c r="B947">
        <v>0</v>
      </c>
    </row>
    <row r="948" spans="1:2" x14ac:dyDescent="0.35">
      <c r="A948" s="1" t="s">
        <v>24162</v>
      </c>
      <c r="B948">
        <v>0</v>
      </c>
    </row>
    <row r="949" spans="1:2" x14ac:dyDescent="0.35">
      <c r="A949" s="1" t="s">
        <v>24163</v>
      </c>
      <c r="B949">
        <v>0</v>
      </c>
    </row>
    <row r="950" spans="1:2" x14ac:dyDescent="0.35">
      <c r="A950" s="1" t="s">
        <v>24164</v>
      </c>
      <c r="B950">
        <v>0</v>
      </c>
    </row>
    <row r="951" spans="1:2" x14ac:dyDescent="0.35">
      <c r="A951" s="1" t="s">
        <v>24165</v>
      </c>
      <c r="B951">
        <v>0</v>
      </c>
    </row>
    <row r="952" spans="1:2" x14ac:dyDescent="0.35">
      <c r="A952" s="1" t="s">
        <v>24166</v>
      </c>
      <c r="B952">
        <v>0</v>
      </c>
    </row>
    <row r="953" spans="1:2" x14ac:dyDescent="0.35">
      <c r="A953" s="1" t="s">
        <v>24167</v>
      </c>
      <c r="B953">
        <v>0</v>
      </c>
    </row>
    <row r="954" spans="1:2" x14ac:dyDescent="0.35">
      <c r="A954" s="1" t="s">
        <v>24168</v>
      </c>
      <c r="B954">
        <v>0</v>
      </c>
    </row>
    <row r="955" spans="1:2" x14ac:dyDescent="0.35">
      <c r="A955" s="1" t="s">
        <v>24169</v>
      </c>
      <c r="B955">
        <v>0</v>
      </c>
    </row>
    <row r="956" spans="1:2" x14ac:dyDescent="0.35">
      <c r="A956" s="1" t="s">
        <v>24170</v>
      </c>
      <c r="B956">
        <v>0</v>
      </c>
    </row>
    <row r="957" spans="1:2" x14ac:dyDescent="0.35">
      <c r="A957" s="1" t="s">
        <v>24171</v>
      </c>
      <c r="B957">
        <v>0</v>
      </c>
    </row>
    <row r="958" spans="1:2" x14ac:dyDescent="0.35">
      <c r="A958" s="1" t="s">
        <v>24172</v>
      </c>
      <c r="B958">
        <v>0</v>
      </c>
    </row>
    <row r="959" spans="1:2" x14ac:dyDescent="0.35">
      <c r="A959" s="1" t="s">
        <v>24173</v>
      </c>
      <c r="B959">
        <v>0</v>
      </c>
    </row>
    <row r="960" spans="1:2" x14ac:dyDescent="0.35">
      <c r="A960" s="1" t="s">
        <v>24174</v>
      </c>
      <c r="B960">
        <v>0</v>
      </c>
    </row>
    <row r="961" spans="1:2" x14ac:dyDescent="0.35">
      <c r="A961" s="1" t="s">
        <v>24175</v>
      </c>
      <c r="B961">
        <v>0</v>
      </c>
    </row>
    <row r="962" spans="1:2" x14ac:dyDescent="0.35">
      <c r="A962" s="1" t="s">
        <v>24176</v>
      </c>
      <c r="B962">
        <v>0</v>
      </c>
    </row>
    <row r="963" spans="1:2" x14ac:dyDescent="0.35">
      <c r="A963" s="1" t="s">
        <v>24177</v>
      </c>
      <c r="B963">
        <v>0</v>
      </c>
    </row>
    <row r="964" spans="1:2" x14ac:dyDescent="0.35">
      <c r="A964" s="1" t="s">
        <v>24178</v>
      </c>
      <c r="B964">
        <v>0</v>
      </c>
    </row>
    <row r="965" spans="1:2" x14ac:dyDescent="0.35">
      <c r="A965" s="1" t="s">
        <v>24179</v>
      </c>
      <c r="B965">
        <v>0</v>
      </c>
    </row>
    <row r="966" spans="1:2" x14ac:dyDescent="0.35">
      <c r="A966" s="1" t="s">
        <v>24180</v>
      </c>
      <c r="B966">
        <v>0</v>
      </c>
    </row>
    <row r="967" spans="1:2" x14ac:dyDescent="0.35">
      <c r="A967" s="1" t="s">
        <v>24181</v>
      </c>
      <c r="B967">
        <v>0</v>
      </c>
    </row>
    <row r="968" spans="1:2" x14ac:dyDescent="0.35">
      <c r="A968" s="1" t="s">
        <v>24182</v>
      </c>
      <c r="B968">
        <v>0</v>
      </c>
    </row>
    <row r="969" spans="1:2" x14ac:dyDescent="0.35">
      <c r="A969" s="1" t="s">
        <v>24183</v>
      </c>
      <c r="B969">
        <v>0</v>
      </c>
    </row>
    <row r="970" spans="1:2" x14ac:dyDescent="0.35">
      <c r="A970" s="1" t="s">
        <v>24184</v>
      </c>
      <c r="B970">
        <v>0</v>
      </c>
    </row>
    <row r="971" spans="1:2" x14ac:dyDescent="0.35">
      <c r="A971" s="1" t="s">
        <v>24185</v>
      </c>
      <c r="B971">
        <v>0</v>
      </c>
    </row>
    <row r="972" spans="1:2" x14ac:dyDescent="0.35">
      <c r="A972" s="1" t="s">
        <v>24186</v>
      </c>
      <c r="B972">
        <v>0</v>
      </c>
    </row>
    <row r="973" spans="1:2" x14ac:dyDescent="0.35">
      <c r="A973" s="1" t="s">
        <v>24187</v>
      </c>
      <c r="B973">
        <v>0</v>
      </c>
    </row>
    <row r="974" spans="1:2" x14ac:dyDescent="0.35">
      <c r="A974" s="1" t="s">
        <v>24188</v>
      </c>
      <c r="B974">
        <v>0</v>
      </c>
    </row>
    <row r="975" spans="1:2" x14ac:dyDescent="0.35">
      <c r="A975" s="1" t="s">
        <v>24189</v>
      </c>
      <c r="B975">
        <v>0</v>
      </c>
    </row>
    <row r="976" spans="1:2" x14ac:dyDescent="0.35">
      <c r="A976" s="1" t="s">
        <v>24190</v>
      </c>
      <c r="B976">
        <v>0</v>
      </c>
    </row>
    <row r="977" spans="1:2" x14ac:dyDescent="0.35">
      <c r="A977" s="1" t="s">
        <v>24191</v>
      </c>
      <c r="B977">
        <v>0</v>
      </c>
    </row>
    <row r="978" spans="1:2" x14ac:dyDescent="0.35">
      <c r="A978" s="1" t="s">
        <v>24192</v>
      </c>
      <c r="B978">
        <v>0</v>
      </c>
    </row>
    <row r="979" spans="1:2" x14ac:dyDescent="0.35">
      <c r="A979" s="1" t="s">
        <v>24193</v>
      </c>
      <c r="B979">
        <v>0</v>
      </c>
    </row>
    <row r="980" spans="1:2" x14ac:dyDescent="0.35">
      <c r="A980" s="1" t="s">
        <v>24194</v>
      </c>
      <c r="B980">
        <v>0</v>
      </c>
    </row>
    <row r="981" spans="1:2" x14ac:dyDescent="0.35">
      <c r="A981" s="1" t="s">
        <v>24195</v>
      </c>
      <c r="B981">
        <v>0</v>
      </c>
    </row>
    <row r="982" spans="1:2" x14ac:dyDescent="0.35">
      <c r="A982" s="1" t="s">
        <v>24196</v>
      </c>
      <c r="B982">
        <v>0</v>
      </c>
    </row>
    <row r="983" spans="1:2" x14ac:dyDescent="0.35">
      <c r="A983" s="1" t="s">
        <v>24197</v>
      </c>
      <c r="B983">
        <v>0</v>
      </c>
    </row>
    <row r="984" spans="1:2" x14ac:dyDescent="0.35">
      <c r="A984" s="1" t="s">
        <v>24198</v>
      </c>
      <c r="B984">
        <v>0</v>
      </c>
    </row>
    <row r="985" spans="1:2" x14ac:dyDescent="0.35">
      <c r="A985" s="1" t="s">
        <v>24199</v>
      </c>
      <c r="B985">
        <v>0</v>
      </c>
    </row>
    <row r="986" spans="1:2" x14ac:dyDescent="0.35">
      <c r="A986" s="1" t="s">
        <v>24200</v>
      </c>
      <c r="B986">
        <v>0</v>
      </c>
    </row>
    <row r="987" spans="1:2" x14ac:dyDescent="0.35">
      <c r="A987" s="1" t="s">
        <v>24201</v>
      </c>
      <c r="B987">
        <v>0</v>
      </c>
    </row>
    <row r="988" spans="1:2" x14ac:dyDescent="0.35">
      <c r="A988" s="1" t="s">
        <v>24202</v>
      </c>
      <c r="B988">
        <v>0</v>
      </c>
    </row>
    <row r="989" spans="1:2" x14ac:dyDescent="0.35">
      <c r="A989" s="1" t="s">
        <v>24203</v>
      </c>
      <c r="B989">
        <v>0</v>
      </c>
    </row>
    <row r="990" spans="1:2" x14ac:dyDescent="0.35">
      <c r="A990" s="1" t="s">
        <v>24204</v>
      </c>
      <c r="B990">
        <v>0</v>
      </c>
    </row>
    <row r="991" spans="1:2" x14ac:dyDescent="0.35">
      <c r="A991" s="1" t="s">
        <v>24205</v>
      </c>
      <c r="B991">
        <v>0</v>
      </c>
    </row>
    <row r="992" spans="1:2" x14ac:dyDescent="0.35">
      <c r="A992" s="1" t="s">
        <v>24206</v>
      </c>
      <c r="B992">
        <v>0</v>
      </c>
    </row>
    <row r="993" spans="1:2" x14ac:dyDescent="0.35">
      <c r="A993" s="1" t="s">
        <v>24207</v>
      </c>
      <c r="B993">
        <v>0</v>
      </c>
    </row>
    <row r="994" spans="1:2" x14ac:dyDescent="0.35">
      <c r="A994" s="1" t="s">
        <v>24208</v>
      </c>
      <c r="B994">
        <v>0</v>
      </c>
    </row>
    <row r="995" spans="1:2" x14ac:dyDescent="0.35">
      <c r="A995" s="1" t="s">
        <v>24209</v>
      </c>
      <c r="B995">
        <v>0</v>
      </c>
    </row>
    <row r="996" spans="1:2" x14ac:dyDescent="0.35">
      <c r="A996" s="1" t="s">
        <v>24210</v>
      </c>
      <c r="B996">
        <v>0</v>
      </c>
    </row>
    <row r="997" spans="1:2" x14ac:dyDescent="0.35">
      <c r="A997" s="1" t="s">
        <v>24211</v>
      </c>
      <c r="B997">
        <v>0</v>
      </c>
    </row>
    <row r="998" spans="1:2" x14ac:dyDescent="0.35">
      <c r="A998" s="1" t="s">
        <v>24212</v>
      </c>
      <c r="B998">
        <v>0</v>
      </c>
    </row>
    <row r="999" spans="1:2" x14ac:dyDescent="0.35">
      <c r="A999" s="1" t="s">
        <v>24213</v>
      </c>
      <c r="B999">
        <v>0</v>
      </c>
    </row>
    <row r="1000" spans="1:2" x14ac:dyDescent="0.35">
      <c r="A1000" s="1" t="s">
        <v>24214</v>
      </c>
      <c r="B1000">
        <v>0</v>
      </c>
    </row>
    <row r="1001" spans="1:2" x14ac:dyDescent="0.35">
      <c r="A1001" s="1" t="s">
        <v>24215</v>
      </c>
      <c r="B1001">
        <v>0</v>
      </c>
    </row>
    <row r="1002" spans="1:2" x14ac:dyDescent="0.35">
      <c r="A1002" s="1" t="s">
        <v>24216</v>
      </c>
      <c r="B1002">
        <v>0</v>
      </c>
    </row>
    <row r="1003" spans="1:2" x14ac:dyDescent="0.35">
      <c r="A1003" s="1" t="s">
        <v>24217</v>
      </c>
      <c r="B1003">
        <v>0</v>
      </c>
    </row>
    <row r="1004" spans="1:2" x14ac:dyDescent="0.35">
      <c r="A1004" s="1" t="s">
        <v>24218</v>
      </c>
      <c r="B1004">
        <v>0</v>
      </c>
    </row>
    <row r="1005" spans="1:2" x14ac:dyDescent="0.35">
      <c r="A1005" s="1" t="s">
        <v>24219</v>
      </c>
      <c r="B1005">
        <v>0</v>
      </c>
    </row>
    <row r="1006" spans="1:2" x14ac:dyDescent="0.35">
      <c r="A1006" s="1" t="s">
        <v>24220</v>
      </c>
      <c r="B1006">
        <v>0</v>
      </c>
    </row>
    <row r="1007" spans="1:2" x14ac:dyDescent="0.35">
      <c r="A1007" s="1" t="s">
        <v>24221</v>
      </c>
      <c r="B1007">
        <v>0</v>
      </c>
    </row>
    <row r="1008" spans="1:2" x14ac:dyDescent="0.35">
      <c r="A1008" s="1" t="s">
        <v>24222</v>
      </c>
      <c r="B1008">
        <v>0</v>
      </c>
    </row>
    <row r="1009" spans="1:2" x14ac:dyDescent="0.35">
      <c r="A1009" s="1" t="s">
        <v>24223</v>
      </c>
      <c r="B1009">
        <v>0</v>
      </c>
    </row>
    <row r="1010" spans="1:2" x14ac:dyDescent="0.35">
      <c r="A1010" s="1" t="s">
        <v>24224</v>
      </c>
      <c r="B1010">
        <v>0</v>
      </c>
    </row>
    <row r="1011" spans="1:2" x14ac:dyDescent="0.35">
      <c r="A1011" s="1" t="s">
        <v>24225</v>
      </c>
      <c r="B1011">
        <v>0</v>
      </c>
    </row>
    <row r="1012" spans="1:2" x14ac:dyDescent="0.35">
      <c r="A1012" s="1" t="s">
        <v>24226</v>
      </c>
      <c r="B1012">
        <v>0</v>
      </c>
    </row>
    <row r="1013" spans="1:2" x14ac:dyDescent="0.35">
      <c r="A1013" s="1" t="s">
        <v>24227</v>
      </c>
      <c r="B1013">
        <v>0</v>
      </c>
    </row>
    <row r="1014" spans="1:2" x14ac:dyDescent="0.35">
      <c r="A1014" s="1" t="s">
        <v>24228</v>
      </c>
      <c r="B1014">
        <v>0</v>
      </c>
    </row>
    <row r="1015" spans="1:2" x14ac:dyDescent="0.35">
      <c r="A1015" s="1" t="s">
        <v>24229</v>
      </c>
      <c r="B1015">
        <v>0</v>
      </c>
    </row>
    <row r="1016" spans="1:2" x14ac:dyDescent="0.35">
      <c r="A1016" s="1" t="s">
        <v>24230</v>
      </c>
      <c r="B1016">
        <v>0</v>
      </c>
    </row>
    <row r="1017" spans="1:2" x14ac:dyDescent="0.35">
      <c r="A1017" s="1" t="s">
        <v>24231</v>
      </c>
      <c r="B1017">
        <v>0</v>
      </c>
    </row>
    <row r="1018" spans="1:2" x14ac:dyDescent="0.35">
      <c r="A1018" s="1" t="s">
        <v>24232</v>
      </c>
      <c r="B1018">
        <v>0</v>
      </c>
    </row>
    <row r="1019" spans="1:2" x14ac:dyDescent="0.35">
      <c r="A1019" s="1" t="s">
        <v>24233</v>
      </c>
      <c r="B1019">
        <v>0</v>
      </c>
    </row>
    <row r="1020" spans="1:2" x14ac:dyDescent="0.35">
      <c r="A1020" s="1" t="s">
        <v>24234</v>
      </c>
      <c r="B1020">
        <v>0</v>
      </c>
    </row>
    <row r="1021" spans="1:2" x14ac:dyDescent="0.35">
      <c r="A1021" s="1" t="s">
        <v>24235</v>
      </c>
      <c r="B1021">
        <v>0</v>
      </c>
    </row>
    <row r="1022" spans="1:2" x14ac:dyDescent="0.35">
      <c r="A1022" s="1" t="s">
        <v>24236</v>
      </c>
      <c r="B1022">
        <v>0</v>
      </c>
    </row>
    <row r="1023" spans="1:2" x14ac:dyDescent="0.35">
      <c r="A1023" s="1" t="s">
        <v>24237</v>
      </c>
      <c r="B1023">
        <v>0</v>
      </c>
    </row>
    <row r="1024" spans="1:2" x14ac:dyDescent="0.35">
      <c r="A1024" s="1" t="s">
        <v>24238</v>
      </c>
      <c r="B1024">
        <v>0</v>
      </c>
    </row>
    <row r="1025" spans="1:2" x14ac:dyDescent="0.35">
      <c r="A1025" s="1" t="s">
        <v>24239</v>
      </c>
      <c r="B1025">
        <v>0</v>
      </c>
    </row>
    <row r="1026" spans="1:2" x14ac:dyDescent="0.35">
      <c r="A1026" s="1" t="s">
        <v>24240</v>
      </c>
      <c r="B1026">
        <v>0</v>
      </c>
    </row>
    <row r="1027" spans="1:2" x14ac:dyDescent="0.35">
      <c r="A1027" s="1" t="s">
        <v>24241</v>
      </c>
      <c r="B1027">
        <v>0</v>
      </c>
    </row>
    <row r="1028" spans="1:2" x14ac:dyDescent="0.35">
      <c r="A1028" s="1" t="s">
        <v>24242</v>
      </c>
      <c r="B1028">
        <v>0</v>
      </c>
    </row>
    <row r="1029" spans="1:2" x14ac:dyDescent="0.35">
      <c r="A1029" s="1" t="s">
        <v>24243</v>
      </c>
      <c r="B1029">
        <v>0</v>
      </c>
    </row>
    <row r="1030" spans="1:2" x14ac:dyDescent="0.35">
      <c r="A1030" s="1" t="s">
        <v>24244</v>
      </c>
      <c r="B1030">
        <v>0</v>
      </c>
    </row>
    <row r="1031" spans="1:2" x14ac:dyDescent="0.35">
      <c r="A1031" s="1" t="s">
        <v>24245</v>
      </c>
      <c r="B1031">
        <v>0</v>
      </c>
    </row>
    <row r="1032" spans="1:2" x14ac:dyDescent="0.35">
      <c r="A1032" s="1" t="s">
        <v>24246</v>
      </c>
      <c r="B1032">
        <v>0</v>
      </c>
    </row>
    <row r="1033" spans="1:2" x14ac:dyDescent="0.35">
      <c r="A1033" s="1" t="s">
        <v>24247</v>
      </c>
      <c r="B1033">
        <v>0</v>
      </c>
    </row>
    <row r="1034" spans="1:2" x14ac:dyDescent="0.35">
      <c r="A1034" s="1" t="s">
        <v>24248</v>
      </c>
      <c r="B1034">
        <v>-1.0649365007999999E-2</v>
      </c>
    </row>
    <row r="1035" spans="1:2" x14ac:dyDescent="0.35">
      <c r="A1035" s="1" t="s">
        <v>24249</v>
      </c>
      <c r="B1035">
        <v>-1.0649365007999999E-2</v>
      </c>
    </row>
    <row r="1036" spans="1:2" x14ac:dyDescent="0.35">
      <c r="A1036" s="1" t="s">
        <v>24250</v>
      </c>
      <c r="B1036">
        <v>-1.0649365007999999E-2</v>
      </c>
    </row>
    <row r="1037" spans="1:2" x14ac:dyDescent="0.35">
      <c r="A1037" s="1" t="s">
        <v>24251</v>
      </c>
      <c r="B1037">
        <v>-1.0649365007999999E-2</v>
      </c>
    </row>
    <row r="1038" spans="1:2" x14ac:dyDescent="0.35">
      <c r="A1038" s="1" t="s">
        <v>24252</v>
      </c>
      <c r="B1038">
        <v>-8.8744708400000007E-3</v>
      </c>
    </row>
    <row r="1039" spans="1:2" x14ac:dyDescent="0.35">
      <c r="A1039" s="1" t="s">
        <v>24253</v>
      </c>
      <c r="B1039">
        <v>-8.8744708400000007E-3</v>
      </c>
    </row>
    <row r="1040" spans="1:2" x14ac:dyDescent="0.35">
      <c r="A1040" s="1" t="s">
        <v>24254</v>
      </c>
      <c r="B1040">
        <v>-8.8744708400000007E-3</v>
      </c>
    </row>
    <row r="1041" spans="1:2" x14ac:dyDescent="0.35">
      <c r="A1041" s="1" t="s">
        <v>24255</v>
      </c>
      <c r="B1041">
        <v>-5.6323308263199999E-2</v>
      </c>
    </row>
    <row r="1042" spans="1:2" x14ac:dyDescent="0.35">
      <c r="A1042" s="1" t="s">
        <v>24256</v>
      </c>
      <c r="B1042">
        <v>-8.67233011512E-2</v>
      </c>
    </row>
    <row r="1043" spans="1:2" x14ac:dyDescent="0.35">
      <c r="A1043" s="1" t="s">
        <v>24257</v>
      </c>
      <c r="B1043">
        <v>-2.7126299200800001E-2</v>
      </c>
    </row>
    <row r="1044" spans="1:2" x14ac:dyDescent="0.35">
      <c r="A1044" s="1" t="s">
        <v>24258</v>
      </c>
      <c r="B1044">
        <v>-8.8744708400000007E-3</v>
      </c>
    </row>
    <row r="1045" spans="1:2" x14ac:dyDescent="0.35">
      <c r="A1045" s="1" t="s">
        <v>24259</v>
      </c>
      <c r="B1045">
        <v>-8.8744708400000007E-3</v>
      </c>
    </row>
    <row r="1046" spans="1:2" x14ac:dyDescent="0.35">
      <c r="A1046" s="1" t="s">
        <v>24260</v>
      </c>
      <c r="B1046">
        <v>-8.8744708400000007E-3</v>
      </c>
    </row>
    <row r="1047" spans="1:2" x14ac:dyDescent="0.35">
      <c r="A1047" s="1" t="s">
        <v>24261</v>
      </c>
      <c r="B1047">
        <v>-8.8744708400000007E-3</v>
      </c>
    </row>
    <row r="1048" spans="1:2" x14ac:dyDescent="0.35">
      <c r="A1048" s="1" t="s">
        <v>24262</v>
      </c>
      <c r="B1048">
        <v>-8.8744708400000007E-3</v>
      </c>
    </row>
    <row r="1049" spans="1:2" x14ac:dyDescent="0.35">
      <c r="A1049" s="1" t="s">
        <v>24263</v>
      </c>
      <c r="B1049">
        <v>-8.8744708400000007E-3</v>
      </c>
    </row>
    <row r="1050" spans="1:2" x14ac:dyDescent="0.35">
      <c r="A1050" s="1" t="s">
        <v>24264</v>
      </c>
      <c r="B1050">
        <v>-8.8744708400000007E-3</v>
      </c>
    </row>
    <row r="1051" spans="1:2" x14ac:dyDescent="0.35">
      <c r="A1051" s="1" t="s">
        <v>24265</v>
      </c>
      <c r="B1051">
        <v>-1.7324939184E-2</v>
      </c>
    </row>
    <row r="1052" spans="1:2" x14ac:dyDescent="0.35">
      <c r="A1052" s="1" t="s">
        <v>24266</v>
      </c>
      <c r="B1052">
        <v>-9.5239506316800004E-2</v>
      </c>
    </row>
    <row r="1053" spans="1:2" x14ac:dyDescent="0.35">
      <c r="A1053" s="1" t="s">
        <v>24267</v>
      </c>
      <c r="B1053">
        <v>-0.13007344778320001</v>
      </c>
    </row>
    <row r="1054" spans="1:2" x14ac:dyDescent="0.35">
      <c r="A1054" s="1" t="s">
        <v>24268</v>
      </c>
      <c r="B1054">
        <v>-0.20208484838720001</v>
      </c>
    </row>
    <row r="1055" spans="1:2" x14ac:dyDescent="0.35">
      <c r="A1055" s="1" t="s">
        <v>24269</v>
      </c>
      <c r="B1055">
        <v>-0.1115225168872</v>
      </c>
    </row>
    <row r="1056" spans="1:2" x14ac:dyDescent="0.35">
      <c r="A1056" s="1" t="s">
        <v>24270</v>
      </c>
      <c r="B1056">
        <v>-0.23582755862480001</v>
      </c>
    </row>
    <row r="1057" spans="1:2" x14ac:dyDescent="0.35">
      <c r="A1057" s="1" t="s">
        <v>24271</v>
      </c>
      <c r="B1057">
        <v>-0.1770654143008</v>
      </c>
    </row>
    <row r="1058" spans="1:2" x14ac:dyDescent="0.35">
      <c r="A1058" s="1" t="s">
        <v>24272</v>
      </c>
      <c r="B1058">
        <v>0</v>
      </c>
    </row>
    <row r="1059" spans="1:2" x14ac:dyDescent="0.35">
      <c r="A1059" s="1" t="s">
        <v>24273</v>
      </c>
      <c r="B1059">
        <v>0</v>
      </c>
    </row>
    <row r="1060" spans="1:2" x14ac:dyDescent="0.35">
      <c r="A1060" s="1" t="s">
        <v>24274</v>
      </c>
      <c r="B1060">
        <v>0</v>
      </c>
    </row>
    <row r="1061" spans="1:2" x14ac:dyDescent="0.35">
      <c r="A1061" s="1" t="s">
        <v>24275</v>
      </c>
      <c r="B1061">
        <v>0</v>
      </c>
    </row>
    <row r="1062" spans="1:2" x14ac:dyDescent="0.35">
      <c r="A1062" s="1" t="s">
        <v>24276</v>
      </c>
      <c r="B1062">
        <v>0</v>
      </c>
    </row>
    <row r="1063" spans="1:2" x14ac:dyDescent="0.35">
      <c r="A1063" s="1" t="s">
        <v>24277</v>
      </c>
      <c r="B1063">
        <v>0</v>
      </c>
    </row>
    <row r="1064" spans="1:2" x14ac:dyDescent="0.35">
      <c r="A1064" s="1" t="s">
        <v>24278</v>
      </c>
      <c r="B1064">
        <v>0</v>
      </c>
    </row>
    <row r="1065" spans="1:2" x14ac:dyDescent="0.35">
      <c r="A1065" s="1" t="s">
        <v>24279</v>
      </c>
      <c r="B1065">
        <v>0</v>
      </c>
    </row>
    <row r="1066" spans="1:2" x14ac:dyDescent="0.35">
      <c r="A1066" s="1" t="s">
        <v>24280</v>
      </c>
      <c r="B1066">
        <v>0</v>
      </c>
    </row>
    <row r="1067" spans="1:2" x14ac:dyDescent="0.35">
      <c r="A1067" s="1" t="s">
        <v>24281</v>
      </c>
      <c r="B1067">
        <v>0</v>
      </c>
    </row>
    <row r="1068" spans="1:2" x14ac:dyDescent="0.35">
      <c r="A1068" s="1" t="s">
        <v>24282</v>
      </c>
      <c r="B1068">
        <v>0</v>
      </c>
    </row>
    <row r="1069" spans="1:2" x14ac:dyDescent="0.35">
      <c r="A1069" s="1" t="s">
        <v>24283</v>
      </c>
      <c r="B1069">
        <v>0</v>
      </c>
    </row>
    <row r="1070" spans="1:2" x14ac:dyDescent="0.35">
      <c r="A1070" s="1" t="s">
        <v>24284</v>
      </c>
      <c r="B1070">
        <v>0</v>
      </c>
    </row>
    <row r="1071" spans="1:2" x14ac:dyDescent="0.35">
      <c r="A1071" s="1" t="s">
        <v>24285</v>
      </c>
      <c r="B1071">
        <v>0</v>
      </c>
    </row>
    <row r="1072" spans="1:2" x14ac:dyDescent="0.35">
      <c r="A1072" s="1" t="s">
        <v>24286</v>
      </c>
      <c r="B1072">
        <v>0</v>
      </c>
    </row>
    <row r="1073" spans="1:2" x14ac:dyDescent="0.35">
      <c r="A1073" s="1" t="s">
        <v>24287</v>
      </c>
      <c r="B1073">
        <v>0</v>
      </c>
    </row>
    <row r="1074" spans="1:2" x14ac:dyDescent="0.35">
      <c r="A1074" s="1" t="s">
        <v>24288</v>
      </c>
      <c r="B1074">
        <v>0</v>
      </c>
    </row>
    <row r="1075" spans="1:2" x14ac:dyDescent="0.35">
      <c r="A1075" s="1" t="s">
        <v>24289</v>
      </c>
      <c r="B1075">
        <v>0</v>
      </c>
    </row>
    <row r="1076" spans="1:2" x14ac:dyDescent="0.35">
      <c r="A1076" s="1" t="s">
        <v>24290</v>
      </c>
      <c r="B1076">
        <v>0</v>
      </c>
    </row>
    <row r="1077" spans="1:2" x14ac:dyDescent="0.35">
      <c r="A1077" s="1" t="s">
        <v>24291</v>
      </c>
      <c r="B1077">
        <v>0</v>
      </c>
    </row>
    <row r="1078" spans="1:2" x14ac:dyDescent="0.35">
      <c r="A1078" s="1" t="s">
        <v>24292</v>
      </c>
      <c r="B1078">
        <v>0</v>
      </c>
    </row>
    <row r="1079" spans="1:2" x14ac:dyDescent="0.35">
      <c r="A1079" s="1" t="s">
        <v>24293</v>
      </c>
      <c r="B1079">
        <v>0</v>
      </c>
    </row>
    <row r="1080" spans="1:2" x14ac:dyDescent="0.35">
      <c r="A1080" s="1" t="s">
        <v>24294</v>
      </c>
      <c r="B1080">
        <v>0</v>
      </c>
    </row>
    <row r="1081" spans="1:2" x14ac:dyDescent="0.35">
      <c r="A1081" s="1" t="s">
        <v>24295</v>
      </c>
      <c r="B1081">
        <v>0</v>
      </c>
    </row>
    <row r="1082" spans="1:2" x14ac:dyDescent="0.35">
      <c r="A1082" s="1" t="s">
        <v>24296</v>
      </c>
      <c r="B1082">
        <v>0</v>
      </c>
    </row>
    <row r="1083" spans="1:2" x14ac:dyDescent="0.35">
      <c r="A1083" s="1" t="s">
        <v>24297</v>
      </c>
      <c r="B1083">
        <v>0</v>
      </c>
    </row>
    <row r="1084" spans="1:2" x14ac:dyDescent="0.35">
      <c r="A1084" s="1" t="s">
        <v>24298</v>
      </c>
      <c r="B1084">
        <v>0</v>
      </c>
    </row>
    <row r="1085" spans="1:2" x14ac:dyDescent="0.35">
      <c r="A1085" s="1" t="s">
        <v>24299</v>
      </c>
      <c r="B1085">
        <v>0</v>
      </c>
    </row>
    <row r="1086" spans="1:2" x14ac:dyDescent="0.35">
      <c r="A1086" s="1" t="s">
        <v>24300</v>
      </c>
      <c r="B1086">
        <v>0</v>
      </c>
    </row>
    <row r="1087" spans="1:2" x14ac:dyDescent="0.35">
      <c r="A1087" s="1" t="s">
        <v>24301</v>
      </c>
      <c r="B1087">
        <v>0</v>
      </c>
    </row>
    <row r="1088" spans="1:2" x14ac:dyDescent="0.35">
      <c r="A1088" s="1" t="s">
        <v>24302</v>
      </c>
      <c r="B1088">
        <v>0</v>
      </c>
    </row>
    <row r="1089" spans="1:2" x14ac:dyDescent="0.35">
      <c r="A1089" s="1" t="s">
        <v>24303</v>
      </c>
      <c r="B1089">
        <v>0</v>
      </c>
    </row>
    <row r="1090" spans="1:2" x14ac:dyDescent="0.35">
      <c r="A1090" s="1" t="s">
        <v>24304</v>
      </c>
      <c r="B1090">
        <v>0</v>
      </c>
    </row>
    <row r="1091" spans="1:2" x14ac:dyDescent="0.35">
      <c r="A1091" s="1" t="s">
        <v>24305</v>
      </c>
      <c r="B1091">
        <v>0</v>
      </c>
    </row>
    <row r="1092" spans="1:2" x14ac:dyDescent="0.35">
      <c r="A1092" s="1" t="s">
        <v>24306</v>
      </c>
      <c r="B1092">
        <v>0</v>
      </c>
    </row>
    <row r="1093" spans="1:2" x14ac:dyDescent="0.35">
      <c r="A1093" s="1" t="s">
        <v>24307</v>
      </c>
      <c r="B1093">
        <v>0</v>
      </c>
    </row>
    <row r="1094" spans="1:2" x14ac:dyDescent="0.35">
      <c r="A1094" s="1" t="s">
        <v>24308</v>
      </c>
      <c r="B1094">
        <v>0</v>
      </c>
    </row>
    <row r="1095" spans="1:2" x14ac:dyDescent="0.35">
      <c r="A1095" s="1" t="s">
        <v>24309</v>
      </c>
      <c r="B1095">
        <v>0</v>
      </c>
    </row>
    <row r="1096" spans="1:2" x14ac:dyDescent="0.35">
      <c r="A1096" s="1" t="s">
        <v>24310</v>
      </c>
      <c r="B1096">
        <v>0</v>
      </c>
    </row>
    <row r="1097" spans="1:2" x14ac:dyDescent="0.35">
      <c r="A1097" s="1" t="s">
        <v>24311</v>
      </c>
      <c r="B1097">
        <v>0</v>
      </c>
    </row>
    <row r="1098" spans="1:2" x14ac:dyDescent="0.35">
      <c r="A1098" s="1" t="s">
        <v>24312</v>
      </c>
      <c r="B1098">
        <v>0</v>
      </c>
    </row>
    <row r="1099" spans="1:2" x14ac:dyDescent="0.35">
      <c r="A1099" s="1" t="s">
        <v>24313</v>
      </c>
      <c r="B1099">
        <v>0</v>
      </c>
    </row>
    <row r="1100" spans="1:2" x14ac:dyDescent="0.35">
      <c r="A1100" s="1" t="s">
        <v>24314</v>
      </c>
      <c r="B1100">
        <v>0</v>
      </c>
    </row>
    <row r="1101" spans="1:2" x14ac:dyDescent="0.35">
      <c r="A1101" s="1" t="s">
        <v>24315</v>
      </c>
      <c r="B1101">
        <v>0</v>
      </c>
    </row>
    <row r="1102" spans="1:2" x14ac:dyDescent="0.35">
      <c r="A1102" s="1" t="s">
        <v>24316</v>
      </c>
      <c r="B1102">
        <v>0</v>
      </c>
    </row>
    <row r="1103" spans="1:2" x14ac:dyDescent="0.35">
      <c r="A1103" s="1" t="s">
        <v>24317</v>
      </c>
      <c r="B1103">
        <v>0</v>
      </c>
    </row>
    <row r="1104" spans="1:2" x14ac:dyDescent="0.35">
      <c r="A1104" s="1" t="s">
        <v>24318</v>
      </c>
      <c r="B1104">
        <v>0</v>
      </c>
    </row>
    <row r="1105" spans="1:2" x14ac:dyDescent="0.35">
      <c r="A1105" s="1" t="s">
        <v>24319</v>
      </c>
      <c r="B1105">
        <v>0</v>
      </c>
    </row>
    <row r="1106" spans="1:2" x14ac:dyDescent="0.35">
      <c r="A1106" s="1" t="s">
        <v>24320</v>
      </c>
      <c r="B1106">
        <v>-3.7036124971199999E-2</v>
      </c>
    </row>
    <row r="1107" spans="1:2" x14ac:dyDescent="0.35">
      <c r="A1107" s="1" t="s">
        <v>24321</v>
      </c>
      <c r="B1107">
        <v>-3.47090415072E-2</v>
      </c>
    </row>
    <row r="1108" spans="1:2" x14ac:dyDescent="0.35">
      <c r="A1108" s="1" t="s">
        <v>24322</v>
      </c>
      <c r="B1108">
        <v>-1.6352034232799999E-2</v>
      </c>
    </row>
    <row r="1109" spans="1:2" x14ac:dyDescent="0.35">
      <c r="A1109" s="1" t="s">
        <v>24323</v>
      </c>
      <c r="B1109">
        <v>-3.4804359897600001E-2</v>
      </c>
    </row>
    <row r="1110" spans="1:2" x14ac:dyDescent="0.35">
      <c r="A1110" s="1" t="s">
        <v>24324</v>
      </c>
      <c r="B1110">
        <v>-2.41549948896E-2</v>
      </c>
    </row>
    <row r="1111" spans="1:2" x14ac:dyDescent="0.35">
      <c r="A1111" s="1" t="s">
        <v>24325</v>
      </c>
      <c r="B1111">
        <v>-2.80794831056E-2</v>
      </c>
    </row>
    <row r="1112" spans="1:2" x14ac:dyDescent="0.35">
      <c r="A1112" s="1" t="s">
        <v>24326</v>
      </c>
      <c r="B1112">
        <v>-2.5689949660800002E-2</v>
      </c>
    </row>
    <row r="1113" spans="1:2" x14ac:dyDescent="0.35">
      <c r="A1113" s="1" t="s">
        <v>24327</v>
      </c>
      <c r="B1113">
        <v>-2.58181364616E-2</v>
      </c>
    </row>
    <row r="1114" spans="1:2" x14ac:dyDescent="0.35">
      <c r="A1114" s="1" t="s">
        <v>24328</v>
      </c>
      <c r="B1114">
        <v>-2.5279094529600001E-2</v>
      </c>
    </row>
    <row r="1115" spans="1:2" x14ac:dyDescent="0.35">
      <c r="A1115" s="1" t="s">
        <v>24329</v>
      </c>
      <c r="B1115">
        <v>-2.37408529168E-2</v>
      </c>
    </row>
    <row r="1116" spans="1:2" x14ac:dyDescent="0.35">
      <c r="A1116" s="1" t="s">
        <v>24330</v>
      </c>
      <c r="B1116">
        <v>-3.0314535020800001E-2</v>
      </c>
    </row>
    <row r="1117" spans="1:2" x14ac:dyDescent="0.35">
      <c r="A1117" s="1" t="s">
        <v>24331</v>
      </c>
      <c r="B1117">
        <v>-0.21658310426640001</v>
      </c>
    </row>
    <row r="1118" spans="1:2" x14ac:dyDescent="0.35">
      <c r="A1118" s="1" t="s">
        <v>24332</v>
      </c>
      <c r="B1118">
        <v>-0.26047557967200002</v>
      </c>
    </row>
    <row r="1119" spans="1:2" x14ac:dyDescent="0.35">
      <c r="A1119" s="1" t="s">
        <v>24333</v>
      </c>
      <c r="B1119">
        <v>-6.1016917285600013E-2</v>
      </c>
    </row>
    <row r="1120" spans="1:2" x14ac:dyDescent="0.35">
      <c r="A1120" s="1" t="s">
        <v>24334</v>
      </c>
      <c r="B1120">
        <v>-9.150894172320001E-2</v>
      </c>
    </row>
    <row r="1121" spans="1:2" x14ac:dyDescent="0.35">
      <c r="A1121" s="1" t="s">
        <v>24335</v>
      </c>
      <c r="B1121">
        <v>-3.1356463634399999E-2</v>
      </c>
    </row>
    <row r="1122" spans="1:2" x14ac:dyDescent="0.35">
      <c r="A1122" s="1" t="s">
        <v>24336</v>
      </c>
      <c r="B1122">
        <v>-5.5481876954400003E-2</v>
      </c>
    </row>
    <row r="1123" spans="1:2" x14ac:dyDescent="0.35">
      <c r="A1123" s="1" t="s">
        <v>24337</v>
      </c>
      <c r="B1123">
        <v>-9.4026661968799996E-2</v>
      </c>
    </row>
    <row r="1124" spans="1:2" x14ac:dyDescent="0.35">
      <c r="A1124" s="1" t="s">
        <v>24338</v>
      </c>
      <c r="B1124">
        <v>-0.2251091699552</v>
      </c>
    </row>
    <row r="1125" spans="1:2" x14ac:dyDescent="0.35">
      <c r="A1125" s="1" t="s">
        <v>24339</v>
      </c>
      <c r="B1125">
        <v>-0.14988981248479999</v>
      </c>
    </row>
    <row r="1126" spans="1:2" x14ac:dyDescent="0.35">
      <c r="A1126" s="1" t="s">
        <v>24340</v>
      </c>
      <c r="B1126">
        <v>-3.781181946E-2</v>
      </c>
    </row>
    <row r="1127" spans="1:2" x14ac:dyDescent="0.35">
      <c r="A1127" s="1" t="s">
        <v>24341</v>
      </c>
      <c r="B1127">
        <v>-4.2226046991999999E-2</v>
      </c>
    </row>
    <row r="1128" spans="1:2" x14ac:dyDescent="0.35">
      <c r="A1128" s="1" t="s">
        <v>24342</v>
      </c>
      <c r="B1128">
        <v>-9.0467013109600009E-2</v>
      </c>
    </row>
    <row r="1129" spans="1:2" x14ac:dyDescent="0.35">
      <c r="A1129" s="1" t="s">
        <v>24343</v>
      </c>
      <c r="B1129">
        <v>-3.0163340332000001E-2</v>
      </c>
    </row>
    <row r="1130" spans="1:2" x14ac:dyDescent="0.35">
      <c r="A1130" s="1" t="s">
        <v>24344</v>
      </c>
      <c r="B1130">
        <v>-1.8011888964000002E-2</v>
      </c>
    </row>
    <row r="1131" spans="1:2" x14ac:dyDescent="0.35">
      <c r="A1131" s="1" t="s">
        <v>24345</v>
      </c>
      <c r="B1131">
        <v>-1.6105521153599998E-2</v>
      </c>
    </row>
    <row r="1132" spans="1:2" x14ac:dyDescent="0.35">
      <c r="A1132" s="1" t="s">
        <v>24346</v>
      </c>
      <c r="B1132">
        <v>-6.9023662088000008E-3</v>
      </c>
    </row>
    <row r="1133" spans="1:2" x14ac:dyDescent="0.35">
      <c r="A1133" s="1" t="s">
        <v>24347</v>
      </c>
      <c r="B1133">
        <v>-1.6105521153599998E-2</v>
      </c>
    </row>
    <row r="1134" spans="1:2" x14ac:dyDescent="0.35">
      <c r="A1134" s="1" t="s">
        <v>24348</v>
      </c>
      <c r="B1134">
        <v>-1.34234588552E-2</v>
      </c>
    </row>
    <row r="1135" spans="1:2" x14ac:dyDescent="0.35">
      <c r="A1135" s="1" t="s">
        <v>24349</v>
      </c>
      <c r="B1135">
        <v>-7.9410079808000002E-3</v>
      </c>
    </row>
    <row r="1136" spans="1:2" x14ac:dyDescent="0.35">
      <c r="A1136" s="1" t="s">
        <v>24350</v>
      </c>
      <c r="B1136">
        <v>-1.1231135873599999E-2</v>
      </c>
    </row>
    <row r="1137" spans="1:2" x14ac:dyDescent="0.35">
      <c r="A1137" s="1" t="s">
        <v>24351</v>
      </c>
      <c r="B1137">
        <v>-6.243683262E-2</v>
      </c>
    </row>
    <row r="1138" spans="1:2" x14ac:dyDescent="0.35">
      <c r="A1138" s="1" t="s">
        <v>24352</v>
      </c>
      <c r="B1138">
        <v>-1.34234588552E-2</v>
      </c>
    </row>
    <row r="1139" spans="1:2" x14ac:dyDescent="0.35">
      <c r="A1139" s="1" t="s">
        <v>24353</v>
      </c>
      <c r="B1139">
        <v>-0.17819280078159999</v>
      </c>
    </row>
    <row r="1140" spans="1:2" x14ac:dyDescent="0.35">
      <c r="A1140" s="1" t="s">
        <v>24354</v>
      </c>
      <c r="B1140">
        <v>-2.29815926344E-2</v>
      </c>
    </row>
    <row r="1141" spans="1:2" x14ac:dyDescent="0.35">
      <c r="A1141" s="1" t="s">
        <v>24355</v>
      </c>
      <c r="B1141">
        <v>-0.17331184182000001</v>
      </c>
    </row>
    <row r="1142" spans="1:2" x14ac:dyDescent="0.35">
      <c r="A1142" s="1" t="s">
        <v>24356</v>
      </c>
      <c r="B1142">
        <v>-1.6871355119200002E-2</v>
      </c>
    </row>
    <row r="1143" spans="1:2" x14ac:dyDescent="0.35">
      <c r="A1143" s="1" t="s">
        <v>24357</v>
      </c>
      <c r="B1143">
        <v>-1.8307704658399999E-2</v>
      </c>
    </row>
    <row r="1144" spans="1:2" x14ac:dyDescent="0.35">
      <c r="A1144" s="1" t="s">
        <v>24358</v>
      </c>
      <c r="B1144">
        <v>-1.06822334184E-2</v>
      </c>
    </row>
    <row r="1145" spans="1:2" x14ac:dyDescent="0.35">
      <c r="A1145" s="1" t="s">
        <v>24359</v>
      </c>
      <c r="B1145">
        <v>-1.34234588552E-2</v>
      </c>
    </row>
    <row r="1146" spans="1:2" x14ac:dyDescent="0.35">
      <c r="A1146" s="1" t="s">
        <v>24360</v>
      </c>
      <c r="B1146">
        <v>-1.34234588552E-2</v>
      </c>
    </row>
    <row r="1147" spans="1:2" x14ac:dyDescent="0.35">
      <c r="A1147" s="1" t="s">
        <v>24361</v>
      </c>
      <c r="B1147">
        <v>-1.9392362205599999E-2</v>
      </c>
    </row>
    <row r="1148" spans="1:2" x14ac:dyDescent="0.35">
      <c r="A1148" s="1" t="s">
        <v>24362</v>
      </c>
      <c r="B1148">
        <v>-5.7986449836000001E-2</v>
      </c>
    </row>
    <row r="1149" spans="1:2" x14ac:dyDescent="0.35">
      <c r="A1149" s="1" t="s">
        <v>24363</v>
      </c>
      <c r="B1149">
        <v>-4.9867952437599998E-2</v>
      </c>
    </row>
    <row r="1150" spans="1:2" x14ac:dyDescent="0.35">
      <c r="A1150" s="1" t="s">
        <v>24364</v>
      </c>
      <c r="B1150">
        <v>-6.7547870455199999E-2</v>
      </c>
    </row>
    <row r="1151" spans="1:2" x14ac:dyDescent="0.35">
      <c r="A1151" s="1" t="s">
        <v>24365</v>
      </c>
      <c r="B1151">
        <v>-0.20963472228319999</v>
      </c>
    </row>
    <row r="1152" spans="1:2" x14ac:dyDescent="0.35">
      <c r="A1152" s="1" t="s">
        <v>24366</v>
      </c>
      <c r="B1152">
        <v>-0.13489195676560001</v>
      </c>
    </row>
    <row r="1153" spans="1:2" x14ac:dyDescent="0.35">
      <c r="A1153" s="1" t="s">
        <v>24367</v>
      </c>
      <c r="B1153">
        <v>-9.1686431139999996E-2</v>
      </c>
    </row>
    <row r="1154" spans="1:2" x14ac:dyDescent="0.35">
      <c r="A1154" s="1" t="s">
        <v>24368</v>
      </c>
      <c r="B1154">
        <v>0</v>
      </c>
    </row>
    <row r="1155" spans="1:2" x14ac:dyDescent="0.35">
      <c r="A1155" s="1" t="s">
        <v>24369</v>
      </c>
      <c r="B1155">
        <v>0</v>
      </c>
    </row>
    <row r="1156" spans="1:2" x14ac:dyDescent="0.35">
      <c r="A1156" s="1" t="s">
        <v>24370</v>
      </c>
      <c r="B1156">
        <v>0</v>
      </c>
    </row>
    <row r="1157" spans="1:2" x14ac:dyDescent="0.35">
      <c r="A1157" s="1" t="s">
        <v>24371</v>
      </c>
      <c r="B1157">
        <v>0</v>
      </c>
    </row>
    <row r="1158" spans="1:2" x14ac:dyDescent="0.35">
      <c r="A1158" s="1" t="s">
        <v>24372</v>
      </c>
      <c r="B1158">
        <v>0</v>
      </c>
    </row>
    <row r="1159" spans="1:2" x14ac:dyDescent="0.35">
      <c r="A1159" s="1" t="s">
        <v>24373</v>
      </c>
      <c r="B1159">
        <v>0</v>
      </c>
    </row>
    <row r="1160" spans="1:2" x14ac:dyDescent="0.35">
      <c r="A1160" s="1" t="s">
        <v>24374</v>
      </c>
      <c r="B1160">
        <v>0</v>
      </c>
    </row>
    <row r="1161" spans="1:2" x14ac:dyDescent="0.35">
      <c r="A1161" s="1" t="s">
        <v>24375</v>
      </c>
      <c r="B1161">
        <v>0</v>
      </c>
    </row>
    <row r="1162" spans="1:2" x14ac:dyDescent="0.35">
      <c r="A1162" s="1" t="s">
        <v>24376</v>
      </c>
      <c r="B1162">
        <v>0</v>
      </c>
    </row>
    <row r="1163" spans="1:2" x14ac:dyDescent="0.35">
      <c r="A1163" s="1" t="s">
        <v>24377</v>
      </c>
      <c r="B1163">
        <v>0</v>
      </c>
    </row>
    <row r="1164" spans="1:2" x14ac:dyDescent="0.35">
      <c r="A1164" s="1" t="s">
        <v>24378</v>
      </c>
      <c r="B1164">
        <v>0</v>
      </c>
    </row>
    <row r="1165" spans="1:2" x14ac:dyDescent="0.35">
      <c r="A1165" s="1" t="s">
        <v>24379</v>
      </c>
      <c r="B1165">
        <v>0</v>
      </c>
    </row>
    <row r="1166" spans="1:2" x14ac:dyDescent="0.35">
      <c r="A1166" s="1" t="s">
        <v>24380</v>
      </c>
      <c r="B1166">
        <v>0</v>
      </c>
    </row>
    <row r="1167" spans="1:2" x14ac:dyDescent="0.35">
      <c r="A1167" s="1" t="s">
        <v>24381</v>
      </c>
      <c r="B1167">
        <v>0</v>
      </c>
    </row>
    <row r="1168" spans="1:2" x14ac:dyDescent="0.35">
      <c r="A1168" s="1" t="s">
        <v>24382</v>
      </c>
      <c r="B1168">
        <v>0</v>
      </c>
    </row>
    <row r="1169" spans="1:2" x14ac:dyDescent="0.35">
      <c r="A1169" s="1" t="s">
        <v>24383</v>
      </c>
      <c r="B1169">
        <v>0</v>
      </c>
    </row>
    <row r="1170" spans="1:2" x14ac:dyDescent="0.35">
      <c r="A1170" s="1" t="s">
        <v>24384</v>
      </c>
      <c r="B1170">
        <v>0</v>
      </c>
    </row>
    <row r="1171" spans="1:2" x14ac:dyDescent="0.35">
      <c r="A1171" s="1" t="s">
        <v>24385</v>
      </c>
      <c r="B1171">
        <v>0</v>
      </c>
    </row>
    <row r="1172" spans="1:2" x14ac:dyDescent="0.35">
      <c r="A1172" s="1" t="s">
        <v>24386</v>
      </c>
      <c r="B1172">
        <v>0</v>
      </c>
    </row>
    <row r="1173" spans="1:2" x14ac:dyDescent="0.35">
      <c r="A1173" s="1" t="s">
        <v>24387</v>
      </c>
      <c r="B1173">
        <v>0</v>
      </c>
    </row>
    <row r="1174" spans="1:2" x14ac:dyDescent="0.35">
      <c r="A1174" s="1" t="s">
        <v>24388</v>
      </c>
      <c r="B1174">
        <v>0</v>
      </c>
    </row>
    <row r="1175" spans="1:2" x14ac:dyDescent="0.35">
      <c r="A1175" s="1" t="s">
        <v>24389</v>
      </c>
      <c r="B1175">
        <v>0</v>
      </c>
    </row>
    <row r="1176" spans="1:2" x14ac:dyDescent="0.35">
      <c r="A1176" s="1" t="s">
        <v>24390</v>
      </c>
      <c r="B1176">
        <v>0</v>
      </c>
    </row>
    <row r="1177" spans="1:2" x14ac:dyDescent="0.35">
      <c r="A1177" s="1" t="s">
        <v>24391</v>
      </c>
      <c r="B1177">
        <v>0</v>
      </c>
    </row>
    <row r="1178" spans="1:2" x14ac:dyDescent="0.35">
      <c r="A1178" s="1" t="s">
        <v>24392</v>
      </c>
      <c r="B1178">
        <v>0</v>
      </c>
    </row>
    <row r="1179" spans="1:2" x14ac:dyDescent="0.35">
      <c r="A1179" s="1" t="s">
        <v>24393</v>
      </c>
      <c r="B1179">
        <v>0</v>
      </c>
    </row>
    <row r="1180" spans="1:2" x14ac:dyDescent="0.35">
      <c r="A1180" s="1" t="s">
        <v>24394</v>
      </c>
      <c r="B1180">
        <v>0</v>
      </c>
    </row>
    <row r="1181" spans="1:2" x14ac:dyDescent="0.35">
      <c r="A1181" s="1" t="s">
        <v>24395</v>
      </c>
      <c r="B1181">
        <v>0</v>
      </c>
    </row>
    <row r="1182" spans="1:2" x14ac:dyDescent="0.35">
      <c r="A1182" s="1" t="s">
        <v>24396</v>
      </c>
      <c r="B1182">
        <v>0</v>
      </c>
    </row>
    <row r="1183" spans="1:2" x14ac:dyDescent="0.35">
      <c r="A1183" s="1" t="s">
        <v>24397</v>
      </c>
      <c r="B1183">
        <v>0</v>
      </c>
    </row>
    <row r="1184" spans="1:2" x14ac:dyDescent="0.35">
      <c r="A1184" s="1" t="s">
        <v>24398</v>
      </c>
      <c r="B1184">
        <v>0</v>
      </c>
    </row>
    <row r="1185" spans="1:2" x14ac:dyDescent="0.35">
      <c r="A1185" s="1" t="s">
        <v>24399</v>
      </c>
      <c r="B1185">
        <v>0</v>
      </c>
    </row>
    <row r="1186" spans="1:2" x14ac:dyDescent="0.35">
      <c r="A1186" s="1" t="s">
        <v>24400</v>
      </c>
      <c r="B1186">
        <v>0</v>
      </c>
    </row>
    <row r="1187" spans="1:2" x14ac:dyDescent="0.35">
      <c r="A1187" s="1" t="s">
        <v>24401</v>
      </c>
      <c r="B1187">
        <v>0</v>
      </c>
    </row>
    <row r="1188" spans="1:2" x14ac:dyDescent="0.35">
      <c r="A1188" s="1" t="s">
        <v>24402</v>
      </c>
      <c r="B1188">
        <v>0</v>
      </c>
    </row>
    <row r="1189" spans="1:2" x14ac:dyDescent="0.35">
      <c r="A1189" s="1" t="s">
        <v>24403</v>
      </c>
      <c r="B1189">
        <v>0</v>
      </c>
    </row>
    <row r="1190" spans="1:2" x14ac:dyDescent="0.35">
      <c r="A1190" s="1" t="s">
        <v>24404</v>
      </c>
      <c r="B1190">
        <v>0</v>
      </c>
    </row>
    <row r="1191" spans="1:2" x14ac:dyDescent="0.35">
      <c r="A1191" s="1" t="s">
        <v>24405</v>
      </c>
      <c r="B1191">
        <v>0</v>
      </c>
    </row>
    <row r="1192" spans="1:2" x14ac:dyDescent="0.35">
      <c r="A1192" s="1" t="s">
        <v>24406</v>
      </c>
      <c r="B1192">
        <v>0</v>
      </c>
    </row>
    <row r="1193" spans="1:2" x14ac:dyDescent="0.35">
      <c r="A1193" s="1" t="s">
        <v>24407</v>
      </c>
      <c r="B1193">
        <v>0</v>
      </c>
    </row>
    <row r="1194" spans="1:2" x14ac:dyDescent="0.35">
      <c r="A1194" s="1" t="s">
        <v>24408</v>
      </c>
      <c r="B1194">
        <v>0</v>
      </c>
    </row>
    <row r="1195" spans="1:2" x14ac:dyDescent="0.35">
      <c r="A1195" s="1" t="s">
        <v>24409</v>
      </c>
      <c r="B1195">
        <v>0</v>
      </c>
    </row>
    <row r="1196" spans="1:2" x14ac:dyDescent="0.35">
      <c r="A1196" s="1" t="s">
        <v>24410</v>
      </c>
      <c r="B1196">
        <v>0</v>
      </c>
    </row>
    <row r="1197" spans="1:2" x14ac:dyDescent="0.35">
      <c r="A1197" s="1" t="s">
        <v>24411</v>
      </c>
      <c r="B1197">
        <v>0</v>
      </c>
    </row>
    <row r="1198" spans="1:2" x14ac:dyDescent="0.35">
      <c r="A1198" s="1" t="s">
        <v>24412</v>
      </c>
      <c r="B1198">
        <v>0</v>
      </c>
    </row>
    <row r="1199" spans="1:2" x14ac:dyDescent="0.35">
      <c r="A1199" s="1" t="s">
        <v>24413</v>
      </c>
      <c r="B1199">
        <v>0</v>
      </c>
    </row>
    <row r="1200" spans="1:2" x14ac:dyDescent="0.35">
      <c r="A1200" s="1" t="s">
        <v>24414</v>
      </c>
      <c r="B1200">
        <v>0</v>
      </c>
    </row>
    <row r="1201" spans="1:2" x14ac:dyDescent="0.35">
      <c r="A1201" s="1" t="s">
        <v>24415</v>
      </c>
      <c r="B1201">
        <v>0</v>
      </c>
    </row>
    <row r="1202" spans="1:2" x14ac:dyDescent="0.35">
      <c r="A1202" s="1" t="s">
        <v>24416</v>
      </c>
      <c r="B1202">
        <v>-1.02549440816E-2</v>
      </c>
    </row>
    <row r="1203" spans="1:2" x14ac:dyDescent="0.35">
      <c r="A1203" s="1" t="s">
        <v>24417</v>
      </c>
      <c r="B1203">
        <v>-2.7030980809600001E-2</v>
      </c>
    </row>
    <row r="1204" spans="1:2" x14ac:dyDescent="0.35">
      <c r="A1204" s="1" t="s">
        <v>24418</v>
      </c>
      <c r="B1204">
        <v>-2.3218245189600001E-2</v>
      </c>
    </row>
    <row r="1205" spans="1:2" x14ac:dyDescent="0.35">
      <c r="A1205" s="1" t="s">
        <v>24419</v>
      </c>
      <c r="B1205">
        <v>-1.55927739496E-2</v>
      </c>
    </row>
    <row r="1206" spans="1:2" x14ac:dyDescent="0.35">
      <c r="A1206" s="1" t="s">
        <v>24420</v>
      </c>
      <c r="B1206">
        <v>-2.1256001081600001E-2</v>
      </c>
    </row>
    <row r="1207" spans="1:2" x14ac:dyDescent="0.35">
      <c r="A1207" s="1" t="s">
        <v>24421</v>
      </c>
      <c r="B1207">
        <v>-8.5457867344000005E-3</v>
      </c>
    </row>
    <row r="1208" spans="1:2" x14ac:dyDescent="0.35">
      <c r="A1208" s="1" t="s">
        <v>24422</v>
      </c>
      <c r="B1208">
        <v>-2.1818050901600002E-2</v>
      </c>
    </row>
    <row r="1209" spans="1:2" x14ac:dyDescent="0.35">
      <c r="A1209" s="1" t="s">
        <v>24423</v>
      </c>
      <c r="B1209">
        <v>-0.14625127943999999</v>
      </c>
    </row>
    <row r="1210" spans="1:2" x14ac:dyDescent="0.35">
      <c r="A1210" s="1" t="s">
        <v>24424</v>
      </c>
      <c r="B1210">
        <v>-0.1027663723256</v>
      </c>
    </row>
    <row r="1211" spans="1:2" x14ac:dyDescent="0.35">
      <c r="A1211" s="1" t="s">
        <v>24425</v>
      </c>
      <c r="B1211">
        <v>-8.658525382719999E-2</v>
      </c>
    </row>
    <row r="1212" spans="1:2" x14ac:dyDescent="0.35">
      <c r="A1212" s="1" t="s">
        <v>24426</v>
      </c>
      <c r="B1212">
        <v>-3.0094316670399999E-2</v>
      </c>
    </row>
    <row r="1213" spans="1:2" x14ac:dyDescent="0.35">
      <c r="A1213" s="1" t="s">
        <v>24427</v>
      </c>
      <c r="B1213">
        <v>-1.36305298416E-2</v>
      </c>
    </row>
    <row r="1214" spans="1:2" x14ac:dyDescent="0.35">
      <c r="A1214" s="1" t="s">
        <v>24428</v>
      </c>
      <c r="B1214">
        <v>-2.2524721728000002E-2</v>
      </c>
    </row>
    <row r="1215" spans="1:2" x14ac:dyDescent="0.35">
      <c r="A1215" s="1" t="s">
        <v>24429</v>
      </c>
      <c r="B1215">
        <v>-1.29961695184E-2</v>
      </c>
    </row>
    <row r="1216" spans="1:2" x14ac:dyDescent="0.35">
      <c r="A1216" s="1" t="s">
        <v>24430</v>
      </c>
      <c r="B1216">
        <v>-1.8077625784799999E-2</v>
      </c>
    </row>
    <row r="1217" spans="1:2" x14ac:dyDescent="0.35">
      <c r="A1217" s="1" t="s">
        <v>24431</v>
      </c>
      <c r="B1217">
        <v>-5.7283065850400001E-2</v>
      </c>
    </row>
    <row r="1218" spans="1:2" x14ac:dyDescent="0.35">
      <c r="A1218" s="1" t="s">
        <v>24432</v>
      </c>
      <c r="B1218">
        <v>-5.1534380851199997E-2</v>
      </c>
    </row>
    <row r="1219" spans="1:2" x14ac:dyDescent="0.35">
      <c r="A1219" s="1" t="s">
        <v>24433</v>
      </c>
      <c r="B1219">
        <v>-5.4955982385599997E-2</v>
      </c>
    </row>
    <row r="1220" spans="1:2" x14ac:dyDescent="0.35">
      <c r="A1220" s="1" t="s">
        <v>24434</v>
      </c>
      <c r="B1220">
        <v>-6.2390816844800003E-2</v>
      </c>
    </row>
    <row r="1221" spans="1:2" x14ac:dyDescent="0.35">
      <c r="A1221" s="1" t="s">
        <v>24435</v>
      </c>
      <c r="B1221">
        <v>-4.2124154919999997E-2</v>
      </c>
    </row>
    <row r="1222" spans="1:2" x14ac:dyDescent="0.35">
      <c r="A1222" s="1" t="s">
        <v>24436</v>
      </c>
      <c r="B1222">
        <v>-2.7030980809600001E-2</v>
      </c>
    </row>
    <row r="1223" spans="1:2" x14ac:dyDescent="0.35">
      <c r="A1223" s="1" t="s">
        <v>24437</v>
      </c>
      <c r="B1223">
        <v>-2.0930603817600001E-2</v>
      </c>
    </row>
    <row r="1224" spans="1:2" x14ac:dyDescent="0.35">
      <c r="A1224" s="1" t="s">
        <v>24438</v>
      </c>
      <c r="B1224">
        <v>-2.2455698065600001E-2</v>
      </c>
    </row>
    <row r="1225" spans="1:2" x14ac:dyDescent="0.35">
      <c r="A1225" s="1" t="s">
        <v>24439</v>
      </c>
      <c r="B1225">
        <v>-2.0930603817600001E-2</v>
      </c>
    </row>
    <row r="1226" spans="1:2" x14ac:dyDescent="0.35">
      <c r="A1226" s="1" t="s">
        <v>24440</v>
      </c>
      <c r="B1226">
        <v>0</v>
      </c>
    </row>
    <row r="1227" spans="1:2" x14ac:dyDescent="0.35">
      <c r="A1227" s="1" t="s">
        <v>24441</v>
      </c>
      <c r="B1227">
        <v>0</v>
      </c>
    </row>
    <row r="1228" spans="1:2" x14ac:dyDescent="0.35">
      <c r="A1228" s="1" t="s">
        <v>24442</v>
      </c>
      <c r="B1228">
        <v>0</v>
      </c>
    </row>
    <row r="1229" spans="1:2" x14ac:dyDescent="0.35">
      <c r="A1229" s="1" t="s">
        <v>24443</v>
      </c>
      <c r="B1229">
        <v>0</v>
      </c>
    </row>
    <row r="1230" spans="1:2" x14ac:dyDescent="0.35">
      <c r="A1230" s="1" t="s">
        <v>24444</v>
      </c>
      <c r="B1230">
        <v>0</v>
      </c>
    </row>
    <row r="1231" spans="1:2" x14ac:dyDescent="0.35">
      <c r="A1231" s="1" t="s">
        <v>24445</v>
      </c>
      <c r="B1231">
        <v>0</v>
      </c>
    </row>
    <row r="1232" spans="1:2" x14ac:dyDescent="0.35">
      <c r="A1232" s="1" t="s">
        <v>24446</v>
      </c>
      <c r="B1232">
        <v>0</v>
      </c>
    </row>
    <row r="1233" spans="1:2" x14ac:dyDescent="0.35">
      <c r="A1233" s="1" t="s">
        <v>24447</v>
      </c>
      <c r="B1233">
        <v>0</v>
      </c>
    </row>
    <row r="1234" spans="1:2" x14ac:dyDescent="0.35">
      <c r="A1234" s="1" t="s">
        <v>24448</v>
      </c>
      <c r="B1234">
        <v>0</v>
      </c>
    </row>
    <row r="1235" spans="1:2" x14ac:dyDescent="0.35">
      <c r="A1235" s="1" t="s">
        <v>24449</v>
      </c>
      <c r="B1235">
        <v>0</v>
      </c>
    </row>
    <row r="1236" spans="1:2" x14ac:dyDescent="0.35">
      <c r="A1236" s="1" t="s">
        <v>24450</v>
      </c>
      <c r="B1236">
        <v>0</v>
      </c>
    </row>
    <row r="1237" spans="1:2" x14ac:dyDescent="0.35">
      <c r="A1237" s="1" t="s">
        <v>24451</v>
      </c>
      <c r="B1237">
        <v>0</v>
      </c>
    </row>
    <row r="1238" spans="1:2" x14ac:dyDescent="0.35">
      <c r="A1238" s="1" t="s">
        <v>24452</v>
      </c>
      <c r="B1238">
        <v>0</v>
      </c>
    </row>
    <row r="1239" spans="1:2" x14ac:dyDescent="0.35">
      <c r="A1239" s="1" t="s">
        <v>24453</v>
      </c>
      <c r="B1239">
        <v>0</v>
      </c>
    </row>
    <row r="1240" spans="1:2" x14ac:dyDescent="0.35">
      <c r="A1240" s="1" t="s">
        <v>24454</v>
      </c>
      <c r="B1240">
        <v>0</v>
      </c>
    </row>
    <row r="1241" spans="1:2" x14ac:dyDescent="0.35">
      <c r="A1241" s="1" t="s">
        <v>24455</v>
      </c>
      <c r="B1241">
        <v>0</v>
      </c>
    </row>
    <row r="1242" spans="1:2" x14ac:dyDescent="0.35">
      <c r="A1242" s="1" t="s">
        <v>24456</v>
      </c>
      <c r="B1242">
        <v>0</v>
      </c>
    </row>
    <row r="1243" spans="1:2" x14ac:dyDescent="0.35">
      <c r="A1243" s="1" t="s">
        <v>24457</v>
      </c>
      <c r="B1243">
        <v>0</v>
      </c>
    </row>
    <row r="1244" spans="1:2" x14ac:dyDescent="0.35">
      <c r="A1244" s="1" t="s">
        <v>24458</v>
      </c>
      <c r="B1244">
        <v>0</v>
      </c>
    </row>
    <row r="1245" spans="1:2" x14ac:dyDescent="0.35">
      <c r="A1245" s="1" t="s">
        <v>24459</v>
      </c>
      <c r="B1245">
        <v>0</v>
      </c>
    </row>
    <row r="1246" spans="1:2" x14ac:dyDescent="0.35">
      <c r="A1246" s="1" t="s">
        <v>24460</v>
      </c>
      <c r="B1246">
        <v>0</v>
      </c>
    </row>
    <row r="1247" spans="1:2" x14ac:dyDescent="0.35">
      <c r="A1247" s="1" t="s">
        <v>24461</v>
      </c>
      <c r="B1247">
        <v>0</v>
      </c>
    </row>
    <row r="1248" spans="1:2" x14ac:dyDescent="0.35">
      <c r="A1248" s="1" t="s">
        <v>24462</v>
      </c>
      <c r="B1248">
        <v>0</v>
      </c>
    </row>
    <row r="1249" spans="1:2" x14ac:dyDescent="0.35">
      <c r="A1249" s="1" t="s">
        <v>24463</v>
      </c>
      <c r="B1249">
        <v>0</v>
      </c>
    </row>
    <row r="1250" spans="1:2" x14ac:dyDescent="0.35">
      <c r="A1250" s="1" t="s">
        <v>24464</v>
      </c>
      <c r="B1250">
        <v>0</v>
      </c>
    </row>
    <row r="1251" spans="1:2" x14ac:dyDescent="0.35">
      <c r="A1251" s="1" t="s">
        <v>24465</v>
      </c>
      <c r="B1251">
        <v>0</v>
      </c>
    </row>
    <row r="1252" spans="1:2" x14ac:dyDescent="0.35">
      <c r="A1252" s="1" t="s">
        <v>24466</v>
      </c>
      <c r="B1252">
        <v>0</v>
      </c>
    </row>
    <row r="1253" spans="1:2" x14ac:dyDescent="0.35">
      <c r="A1253" s="1" t="s">
        <v>24467</v>
      </c>
      <c r="B1253">
        <v>0</v>
      </c>
    </row>
    <row r="1254" spans="1:2" x14ac:dyDescent="0.35">
      <c r="A1254" s="1" t="s">
        <v>24468</v>
      </c>
      <c r="B1254">
        <v>0</v>
      </c>
    </row>
    <row r="1255" spans="1:2" x14ac:dyDescent="0.35">
      <c r="A1255" s="1" t="s">
        <v>24469</v>
      </c>
      <c r="B1255">
        <v>0</v>
      </c>
    </row>
    <row r="1256" spans="1:2" x14ac:dyDescent="0.35">
      <c r="A1256" s="1" t="s">
        <v>24470</v>
      </c>
      <c r="B1256">
        <v>0</v>
      </c>
    </row>
    <row r="1257" spans="1:2" x14ac:dyDescent="0.35">
      <c r="A1257" s="1" t="s">
        <v>24471</v>
      </c>
      <c r="B1257">
        <v>0</v>
      </c>
    </row>
    <row r="1258" spans="1:2" x14ac:dyDescent="0.35">
      <c r="A1258" s="1" t="s">
        <v>24472</v>
      </c>
      <c r="B1258">
        <v>0</v>
      </c>
    </row>
    <row r="1259" spans="1:2" x14ac:dyDescent="0.35">
      <c r="A1259" s="1" t="s">
        <v>24473</v>
      </c>
      <c r="B1259">
        <v>0</v>
      </c>
    </row>
    <row r="1260" spans="1:2" x14ac:dyDescent="0.35">
      <c r="A1260" s="1" t="s">
        <v>24474</v>
      </c>
      <c r="B1260">
        <v>0</v>
      </c>
    </row>
    <row r="1261" spans="1:2" x14ac:dyDescent="0.35">
      <c r="A1261" s="1" t="s">
        <v>24475</v>
      </c>
      <c r="B1261">
        <v>0</v>
      </c>
    </row>
    <row r="1262" spans="1:2" x14ac:dyDescent="0.35">
      <c r="A1262" s="1" t="s">
        <v>24476</v>
      </c>
      <c r="B1262">
        <v>0</v>
      </c>
    </row>
    <row r="1263" spans="1:2" x14ac:dyDescent="0.35">
      <c r="A1263" s="1" t="s">
        <v>24477</v>
      </c>
      <c r="B1263">
        <v>0</v>
      </c>
    </row>
    <row r="1264" spans="1:2" x14ac:dyDescent="0.35">
      <c r="A1264" s="1" t="s">
        <v>24478</v>
      </c>
      <c r="B1264">
        <v>0</v>
      </c>
    </row>
    <row r="1265" spans="1:2" x14ac:dyDescent="0.35">
      <c r="A1265" s="1" t="s">
        <v>24479</v>
      </c>
      <c r="B1265">
        <v>0</v>
      </c>
    </row>
    <row r="1266" spans="1:2" x14ac:dyDescent="0.35">
      <c r="A1266" s="1" t="s">
        <v>24480</v>
      </c>
      <c r="B1266">
        <v>0</v>
      </c>
    </row>
    <row r="1267" spans="1:2" x14ac:dyDescent="0.35">
      <c r="A1267" s="1" t="s">
        <v>24481</v>
      </c>
      <c r="B1267">
        <v>0</v>
      </c>
    </row>
    <row r="1268" spans="1:2" x14ac:dyDescent="0.35">
      <c r="A1268" s="1" t="s">
        <v>24482</v>
      </c>
      <c r="B1268">
        <v>0</v>
      </c>
    </row>
    <row r="1269" spans="1:2" x14ac:dyDescent="0.35">
      <c r="A1269" s="1" t="s">
        <v>24483</v>
      </c>
      <c r="B1269">
        <v>0</v>
      </c>
    </row>
    <row r="1270" spans="1:2" x14ac:dyDescent="0.35">
      <c r="A1270" s="1" t="s">
        <v>24484</v>
      </c>
      <c r="B1270">
        <v>0</v>
      </c>
    </row>
    <row r="1271" spans="1:2" x14ac:dyDescent="0.35">
      <c r="A1271" s="1" t="s">
        <v>24485</v>
      </c>
      <c r="B1271">
        <v>0</v>
      </c>
    </row>
    <row r="1272" spans="1:2" x14ac:dyDescent="0.35">
      <c r="A1272" s="1" t="s">
        <v>24486</v>
      </c>
      <c r="B1272">
        <v>0</v>
      </c>
    </row>
    <row r="1273" spans="1:2" x14ac:dyDescent="0.35">
      <c r="A1273" s="1" t="s">
        <v>24487</v>
      </c>
      <c r="B1273">
        <v>0</v>
      </c>
    </row>
    <row r="1274" spans="1:2" x14ac:dyDescent="0.35">
      <c r="A1274" s="1" t="s">
        <v>24488</v>
      </c>
      <c r="B1274">
        <v>0</v>
      </c>
    </row>
    <row r="1275" spans="1:2" x14ac:dyDescent="0.35">
      <c r="A1275" s="1" t="s">
        <v>24489</v>
      </c>
      <c r="B1275">
        <v>0</v>
      </c>
    </row>
    <row r="1276" spans="1:2" x14ac:dyDescent="0.35">
      <c r="A1276" s="1" t="s">
        <v>24490</v>
      </c>
      <c r="B1276">
        <v>0</v>
      </c>
    </row>
    <row r="1277" spans="1:2" x14ac:dyDescent="0.35">
      <c r="A1277" s="1" t="s">
        <v>24491</v>
      </c>
      <c r="B1277">
        <v>0</v>
      </c>
    </row>
    <row r="1278" spans="1:2" x14ac:dyDescent="0.35">
      <c r="A1278" s="1" t="s">
        <v>24492</v>
      </c>
      <c r="B1278">
        <v>0</v>
      </c>
    </row>
    <row r="1279" spans="1:2" x14ac:dyDescent="0.35">
      <c r="A1279" s="1" t="s">
        <v>24493</v>
      </c>
      <c r="B1279">
        <v>0</v>
      </c>
    </row>
    <row r="1280" spans="1:2" x14ac:dyDescent="0.35">
      <c r="A1280" s="1" t="s">
        <v>24494</v>
      </c>
      <c r="B1280">
        <v>0</v>
      </c>
    </row>
    <row r="1281" spans="1:2" x14ac:dyDescent="0.35">
      <c r="A1281" s="1" t="s">
        <v>24495</v>
      </c>
      <c r="B1281">
        <v>0</v>
      </c>
    </row>
    <row r="1282" spans="1:2" x14ac:dyDescent="0.35">
      <c r="A1282" s="1" t="s">
        <v>24496</v>
      </c>
      <c r="B1282">
        <v>0</v>
      </c>
    </row>
    <row r="1283" spans="1:2" x14ac:dyDescent="0.35">
      <c r="A1283" s="1" t="s">
        <v>24497</v>
      </c>
      <c r="B1283">
        <v>0</v>
      </c>
    </row>
    <row r="1284" spans="1:2" x14ac:dyDescent="0.35">
      <c r="A1284" s="1" t="s">
        <v>24498</v>
      </c>
      <c r="B1284">
        <v>0</v>
      </c>
    </row>
    <row r="1285" spans="1:2" x14ac:dyDescent="0.35">
      <c r="A1285" s="1" t="s">
        <v>24499</v>
      </c>
      <c r="B1285">
        <v>0</v>
      </c>
    </row>
    <row r="1286" spans="1:2" x14ac:dyDescent="0.35">
      <c r="A1286" s="1" t="s">
        <v>24500</v>
      </c>
      <c r="B1286">
        <v>0</v>
      </c>
    </row>
    <row r="1287" spans="1:2" x14ac:dyDescent="0.35">
      <c r="A1287" s="1" t="s">
        <v>24501</v>
      </c>
      <c r="B1287">
        <v>0</v>
      </c>
    </row>
    <row r="1288" spans="1:2" x14ac:dyDescent="0.35">
      <c r="A1288" s="1" t="s">
        <v>24502</v>
      </c>
      <c r="B1288">
        <v>0</v>
      </c>
    </row>
    <row r="1289" spans="1:2" x14ac:dyDescent="0.35">
      <c r="A1289" s="1" t="s">
        <v>24503</v>
      </c>
      <c r="B1289">
        <v>0</v>
      </c>
    </row>
    <row r="1290" spans="1:2" x14ac:dyDescent="0.35">
      <c r="A1290" s="1" t="s">
        <v>24504</v>
      </c>
      <c r="B1290">
        <v>0</v>
      </c>
    </row>
    <row r="1291" spans="1:2" x14ac:dyDescent="0.35">
      <c r="A1291" s="1" t="s">
        <v>24505</v>
      </c>
      <c r="B1291">
        <v>0</v>
      </c>
    </row>
    <row r="1292" spans="1:2" x14ac:dyDescent="0.35">
      <c r="A1292" s="1" t="s">
        <v>24506</v>
      </c>
      <c r="B1292">
        <v>0</v>
      </c>
    </row>
    <row r="1293" spans="1:2" x14ac:dyDescent="0.35">
      <c r="A1293" s="1" t="s">
        <v>24507</v>
      </c>
      <c r="B1293">
        <v>0</v>
      </c>
    </row>
    <row r="1294" spans="1:2" x14ac:dyDescent="0.35">
      <c r="A1294" s="1" t="s">
        <v>24508</v>
      </c>
      <c r="B1294">
        <v>0</v>
      </c>
    </row>
    <row r="1295" spans="1:2" x14ac:dyDescent="0.35">
      <c r="A1295" s="1" t="s">
        <v>24509</v>
      </c>
      <c r="B1295">
        <v>0</v>
      </c>
    </row>
    <row r="1296" spans="1:2" x14ac:dyDescent="0.35">
      <c r="A1296" s="1" t="s">
        <v>24510</v>
      </c>
      <c r="B1296">
        <v>0</v>
      </c>
    </row>
    <row r="1297" spans="1:2" x14ac:dyDescent="0.35">
      <c r="A1297" s="1" t="s">
        <v>24511</v>
      </c>
      <c r="B1297">
        <v>0</v>
      </c>
    </row>
    <row r="1298" spans="1:2" x14ac:dyDescent="0.35">
      <c r="A1298" s="1" t="s">
        <v>24512</v>
      </c>
      <c r="B1298">
        <v>0</v>
      </c>
    </row>
    <row r="1299" spans="1:2" x14ac:dyDescent="0.35">
      <c r="A1299" s="1" t="s">
        <v>24513</v>
      </c>
      <c r="B1299">
        <v>0</v>
      </c>
    </row>
    <row r="1300" spans="1:2" x14ac:dyDescent="0.35">
      <c r="A1300" s="1" t="s">
        <v>24514</v>
      </c>
      <c r="B1300">
        <v>0</v>
      </c>
    </row>
    <row r="1301" spans="1:2" x14ac:dyDescent="0.35">
      <c r="A1301" s="1" t="s">
        <v>24515</v>
      </c>
      <c r="B1301">
        <v>0</v>
      </c>
    </row>
    <row r="1302" spans="1:2" x14ac:dyDescent="0.35">
      <c r="A1302" s="1" t="s">
        <v>24516</v>
      </c>
      <c r="B1302">
        <v>0</v>
      </c>
    </row>
    <row r="1303" spans="1:2" x14ac:dyDescent="0.35">
      <c r="A1303" s="1" t="s">
        <v>24517</v>
      </c>
      <c r="B1303">
        <v>0</v>
      </c>
    </row>
    <row r="1304" spans="1:2" x14ac:dyDescent="0.35">
      <c r="A1304" s="1" t="s">
        <v>24518</v>
      </c>
      <c r="B1304">
        <v>0</v>
      </c>
    </row>
    <row r="1305" spans="1:2" x14ac:dyDescent="0.35">
      <c r="A1305" s="1" t="s">
        <v>24519</v>
      </c>
      <c r="B1305">
        <v>0</v>
      </c>
    </row>
    <row r="1306" spans="1:2" x14ac:dyDescent="0.35">
      <c r="A1306" s="1" t="s">
        <v>24520</v>
      </c>
      <c r="B1306">
        <v>0</v>
      </c>
    </row>
    <row r="1307" spans="1:2" x14ac:dyDescent="0.35">
      <c r="A1307" s="1" t="s">
        <v>24521</v>
      </c>
      <c r="B1307">
        <v>0</v>
      </c>
    </row>
    <row r="1308" spans="1:2" x14ac:dyDescent="0.35">
      <c r="A1308" s="1" t="s">
        <v>24522</v>
      </c>
      <c r="B1308">
        <v>0</v>
      </c>
    </row>
    <row r="1309" spans="1:2" x14ac:dyDescent="0.35">
      <c r="A1309" s="1" t="s">
        <v>24523</v>
      </c>
      <c r="B1309">
        <v>0</v>
      </c>
    </row>
    <row r="1310" spans="1:2" x14ac:dyDescent="0.35">
      <c r="A1310" s="1" t="s">
        <v>24524</v>
      </c>
      <c r="B1310">
        <v>0</v>
      </c>
    </row>
    <row r="1311" spans="1:2" x14ac:dyDescent="0.35">
      <c r="A1311" s="1" t="s">
        <v>24525</v>
      </c>
      <c r="B1311">
        <v>0</v>
      </c>
    </row>
    <row r="1312" spans="1:2" x14ac:dyDescent="0.35">
      <c r="A1312" s="1" t="s">
        <v>24526</v>
      </c>
      <c r="B1312">
        <v>0</v>
      </c>
    </row>
    <row r="1313" spans="1:2" x14ac:dyDescent="0.35">
      <c r="A1313" s="1" t="s">
        <v>24527</v>
      </c>
      <c r="B1313">
        <v>0</v>
      </c>
    </row>
    <row r="1314" spans="1:2" x14ac:dyDescent="0.35">
      <c r="A1314" s="1" t="s">
        <v>24528</v>
      </c>
      <c r="B1314">
        <v>0</v>
      </c>
    </row>
    <row r="1315" spans="1:2" x14ac:dyDescent="0.35">
      <c r="A1315" s="1" t="s">
        <v>24529</v>
      </c>
      <c r="B1315">
        <v>0</v>
      </c>
    </row>
    <row r="1316" spans="1:2" x14ac:dyDescent="0.35">
      <c r="A1316" s="1" t="s">
        <v>24530</v>
      </c>
      <c r="B1316">
        <v>0</v>
      </c>
    </row>
    <row r="1317" spans="1:2" x14ac:dyDescent="0.35">
      <c r="A1317" s="1" t="s">
        <v>24531</v>
      </c>
      <c r="B1317">
        <v>0</v>
      </c>
    </row>
    <row r="1318" spans="1:2" x14ac:dyDescent="0.35">
      <c r="A1318" s="1" t="s">
        <v>24532</v>
      </c>
      <c r="B1318">
        <v>0</v>
      </c>
    </row>
    <row r="1319" spans="1:2" x14ac:dyDescent="0.35">
      <c r="A1319" s="1" t="s">
        <v>24533</v>
      </c>
      <c r="B1319">
        <v>0</v>
      </c>
    </row>
    <row r="1320" spans="1:2" x14ac:dyDescent="0.35">
      <c r="A1320" s="1" t="s">
        <v>24534</v>
      </c>
      <c r="B1320">
        <v>0</v>
      </c>
    </row>
    <row r="1321" spans="1:2" x14ac:dyDescent="0.35">
      <c r="A1321" s="1" t="s">
        <v>24535</v>
      </c>
      <c r="B1321">
        <v>0</v>
      </c>
    </row>
    <row r="1322" spans="1:2" x14ac:dyDescent="0.35">
      <c r="A1322" s="1" t="s">
        <v>24536</v>
      </c>
      <c r="B1322">
        <v>0</v>
      </c>
    </row>
    <row r="1323" spans="1:2" x14ac:dyDescent="0.35">
      <c r="A1323" s="1" t="s">
        <v>24537</v>
      </c>
      <c r="B1323">
        <v>0</v>
      </c>
    </row>
    <row r="1324" spans="1:2" x14ac:dyDescent="0.35">
      <c r="A1324" s="1" t="s">
        <v>24538</v>
      </c>
      <c r="B1324">
        <v>0</v>
      </c>
    </row>
    <row r="1325" spans="1:2" x14ac:dyDescent="0.35">
      <c r="A1325" s="1" t="s">
        <v>24539</v>
      </c>
      <c r="B1325">
        <v>0</v>
      </c>
    </row>
    <row r="1326" spans="1:2" x14ac:dyDescent="0.35">
      <c r="A1326" s="1" t="s">
        <v>24540</v>
      </c>
      <c r="B1326">
        <v>0</v>
      </c>
    </row>
    <row r="1327" spans="1:2" x14ac:dyDescent="0.35">
      <c r="A1327" s="1" t="s">
        <v>24541</v>
      </c>
      <c r="B1327">
        <v>0</v>
      </c>
    </row>
    <row r="1328" spans="1:2" x14ac:dyDescent="0.35">
      <c r="A1328" s="1" t="s">
        <v>24542</v>
      </c>
      <c r="B1328">
        <v>0</v>
      </c>
    </row>
    <row r="1329" spans="1:2" x14ac:dyDescent="0.35">
      <c r="A1329" s="1" t="s">
        <v>24543</v>
      </c>
      <c r="B1329">
        <v>0</v>
      </c>
    </row>
    <row r="1330" spans="1:2" x14ac:dyDescent="0.35">
      <c r="A1330" s="1" t="s">
        <v>24544</v>
      </c>
      <c r="B1330">
        <v>0</v>
      </c>
    </row>
    <row r="1331" spans="1:2" x14ac:dyDescent="0.35">
      <c r="A1331" s="1" t="s">
        <v>24545</v>
      </c>
      <c r="B1331">
        <v>0</v>
      </c>
    </row>
    <row r="1332" spans="1:2" x14ac:dyDescent="0.35">
      <c r="A1332" s="1" t="s">
        <v>24546</v>
      </c>
      <c r="B1332">
        <v>0</v>
      </c>
    </row>
    <row r="1333" spans="1:2" x14ac:dyDescent="0.35">
      <c r="A1333" s="1" t="s">
        <v>24547</v>
      </c>
      <c r="B1333">
        <v>0</v>
      </c>
    </row>
    <row r="1334" spans="1:2" x14ac:dyDescent="0.35">
      <c r="A1334" s="1" t="s">
        <v>24548</v>
      </c>
      <c r="B1334">
        <v>0</v>
      </c>
    </row>
    <row r="1335" spans="1:2" x14ac:dyDescent="0.35">
      <c r="A1335" s="1" t="s">
        <v>24549</v>
      </c>
      <c r="B1335">
        <v>0</v>
      </c>
    </row>
    <row r="1336" spans="1:2" x14ac:dyDescent="0.35">
      <c r="A1336" s="1" t="s">
        <v>24550</v>
      </c>
      <c r="B1336">
        <v>0</v>
      </c>
    </row>
    <row r="1337" spans="1:2" x14ac:dyDescent="0.35">
      <c r="A1337" s="1" t="s">
        <v>24551</v>
      </c>
      <c r="B1337">
        <v>0</v>
      </c>
    </row>
    <row r="1338" spans="1:2" x14ac:dyDescent="0.35">
      <c r="A1338" s="1" t="s">
        <v>24552</v>
      </c>
      <c r="B1338">
        <v>0</v>
      </c>
    </row>
    <row r="1339" spans="1:2" x14ac:dyDescent="0.35">
      <c r="A1339" s="1" t="s">
        <v>24553</v>
      </c>
      <c r="B1339">
        <v>0</v>
      </c>
    </row>
    <row r="1340" spans="1:2" x14ac:dyDescent="0.35">
      <c r="A1340" s="1" t="s">
        <v>24554</v>
      </c>
      <c r="B1340">
        <v>0</v>
      </c>
    </row>
    <row r="1341" spans="1:2" x14ac:dyDescent="0.35">
      <c r="A1341" s="1" t="s">
        <v>24555</v>
      </c>
      <c r="B1341">
        <v>0</v>
      </c>
    </row>
    <row r="1342" spans="1:2" x14ac:dyDescent="0.35">
      <c r="A1342" s="1" t="s">
        <v>24556</v>
      </c>
      <c r="B1342">
        <v>0</v>
      </c>
    </row>
    <row r="1343" spans="1:2" x14ac:dyDescent="0.35">
      <c r="A1343" s="1" t="s">
        <v>24557</v>
      </c>
      <c r="B1343">
        <v>0</v>
      </c>
    </row>
    <row r="1344" spans="1:2" x14ac:dyDescent="0.35">
      <c r="A1344" s="1" t="s">
        <v>24558</v>
      </c>
      <c r="B1344">
        <v>0</v>
      </c>
    </row>
    <row r="1345" spans="1:2" x14ac:dyDescent="0.35">
      <c r="A1345" s="1" t="s">
        <v>24559</v>
      </c>
      <c r="B1345">
        <v>0</v>
      </c>
    </row>
    <row r="1346" spans="1:2" x14ac:dyDescent="0.35">
      <c r="A1346" s="1" t="s">
        <v>24560</v>
      </c>
      <c r="B1346">
        <v>0</v>
      </c>
    </row>
    <row r="1347" spans="1:2" x14ac:dyDescent="0.35">
      <c r="A1347" s="1" t="s">
        <v>24561</v>
      </c>
      <c r="B1347">
        <v>0</v>
      </c>
    </row>
    <row r="1348" spans="1:2" x14ac:dyDescent="0.35">
      <c r="A1348" s="1" t="s">
        <v>24562</v>
      </c>
      <c r="B1348">
        <v>0</v>
      </c>
    </row>
    <row r="1349" spans="1:2" x14ac:dyDescent="0.35">
      <c r="A1349" s="1" t="s">
        <v>24563</v>
      </c>
      <c r="B1349">
        <v>0</v>
      </c>
    </row>
    <row r="1350" spans="1:2" x14ac:dyDescent="0.35">
      <c r="A1350" s="1" t="s">
        <v>24564</v>
      </c>
      <c r="B1350">
        <v>0</v>
      </c>
    </row>
    <row r="1351" spans="1:2" x14ac:dyDescent="0.35">
      <c r="A1351" s="1" t="s">
        <v>24565</v>
      </c>
      <c r="B1351">
        <v>0</v>
      </c>
    </row>
    <row r="1352" spans="1:2" x14ac:dyDescent="0.35">
      <c r="A1352" s="1" t="s">
        <v>24566</v>
      </c>
      <c r="B1352">
        <v>0</v>
      </c>
    </row>
    <row r="1353" spans="1:2" x14ac:dyDescent="0.35">
      <c r="A1353" s="1" t="s">
        <v>24567</v>
      </c>
      <c r="B1353">
        <v>0</v>
      </c>
    </row>
    <row r="1354" spans="1:2" x14ac:dyDescent="0.35">
      <c r="A1354" s="1" t="s">
        <v>24568</v>
      </c>
      <c r="B1354">
        <v>0</v>
      </c>
    </row>
    <row r="1355" spans="1:2" x14ac:dyDescent="0.35">
      <c r="A1355" s="1" t="s">
        <v>24569</v>
      </c>
      <c r="B1355">
        <v>0</v>
      </c>
    </row>
    <row r="1356" spans="1:2" x14ac:dyDescent="0.35">
      <c r="A1356" s="1" t="s">
        <v>24570</v>
      </c>
      <c r="B1356">
        <v>0</v>
      </c>
    </row>
    <row r="1357" spans="1:2" x14ac:dyDescent="0.35">
      <c r="A1357" s="1" t="s">
        <v>24571</v>
      </c>
      <c r="B1357">
        <v>0</v>
      </c>
    </row>
    <row r="1358" spans="1:2" x14ac:dyDescent="0.35">
      <c r="A1358" s="1" t="s">
        <v>24572</v>
      </c>
      <c r="B1358">
        <v>0</v>
      </c>
    </row>
    <row r="1359" spans="1:2" x14ac:dyDescent="0.35">
      <c r="A1359" s="1" t="s">
        <v>24573</v>
      </c>
      <c r="B1359">
        <v>0</v>
      </c>
    </row>
    <row r="1360" spans="1:2" x14ac:dyDescent="0.35">
      <c r="A1360" s="1" t="s">
        <v>24574</v>
      </c>
      <c r="B1360">
        <v>0</v>
      </c>
    </row>
    <row r="1361" spans="1:2" x14ac:dyDescent="0.35">
      <c r="A1361" s="1" t="s">
        <v>24575</v>
      </c>
      <c r="B1361">
        <v>0</v>
      </c>
    </row>
    <row r="1362" spans="1:2" x14ac:dyDescent="0.35">
      <c r="A1362" s="1" t="s">
        <v>24576</v>
      </c>
      <c r="B1362">
        <v>0</v>
      </c>
    </row>
    <row r="1363" spans="1:2" x14ac:dyDescent="0.35">
      <c r="A1363" s="1" t="s">
        <v>24577</v>
      </c>
      <c r="B1363">
        <v>0</v>
      </c>
    </row>
    <row r="1364" spans="1:2" x14ac:dyDescent="0.35">
      <c r="A1364" s="1" t="s">
        <v>24578</v>
      </c>
      <c r="B1364">
        <v>0</v>
      </c>
    </row>
    <row r="1365" spans="1:2" x14ac:dyDescent="0.35">
      <c r="A1365" s="1" t="s">
        <v>24579</v>
      </c>
      <c r="B1365">
        <v>0</v>
      </c>
    </row>
    <row r="1366" spans="1:2" x14ac:dyDescent="0.35">
      <c r="A1366" s="1" t="s">
        <v>24580</v>
      </c>
      <c r="B1366">
        <v>0</v>
      </c>
    </row>
    <row r="1367" spans="1:2" x14ac:dyDescent="0.35">
      <c r="A1367" s="1" t="s">
        <v>24581</v>
      </c>
      <c r="B1367">
        <v>0</v>
      </c>
    </row>
    <row r="1368" spans="1:2" x14ac:dyDescent="0.35">
      <c r="A1368" s="1" t="s">
        <v>24582</v>
      </c>
      <c r="B1368">
        <v>0</v>
      </c>
    </row>
    <row r="1369" spans="1:2" x14ac:dyDescent="0.35">
      <c r="A1369" s="1" t="s">
        <v>24583</v>
      </c>
      <c r="B1369">
        <v>0</v>
      </c>
    </row>
    <row r="1370" spans="1:2" x14ac:dyDescent="0.35">
      <c r="A1370" s="1" t="s">
        <v>24584</v>
      </c>
      <c r="B1370">
        <v>0</v>
      </c>
    </row>
    <row r="1371" spans="1:2" x14ac:dyDescent="0.35">
      <c r="A1371" s="1" t="s">
        <v>24585</v>
      </c>
      <c r="B1371">
        <v>0</v>
      </c>
    </row>
    <row r="1372" spans="1:2" x14ac:dyDescent="0.35">
      <c r="A1372" s="1" t="s">
        <v>24586</v>
      </c>
      <c r="B1372">
        <v>0</v>
      </c>
    </row>
    <row r="1373" spans="1:2" x14ac:dyDescent="0.35">
      <c r="A1373" s="1" t="s">
        <v>24587</v>
      </c>
      <c r="B1373">
        <v>0</v>
      </c>
    </row>
    <row r="1374" spans="1:2" x14ac:dyDescent="0.35">
      <c r="A1374" s="1" t="s">
        <v>24588</v>
      </c>
      <c r="B1374">
        <v>0</v>
      </c>
    </row>
    <row r="1375" spans="1:2" x14ac:dyDescent="0.35">
      <c r="A1375" s="1" t="s">
        <v>24589</v>
      </c>
      <c r="B1375">
        <v>0</v>
      </c>
    </row>
    <row r="1376" spans="1:2" x14ac:dyDescent="0.35">
      <c r="A1376" s="1" t="s">
        <v>24590</v>
      </c>
      <c r="B1376">
        <v>0</v>
      </c>
    </row>
    <row r="1377" spans="1:2" x14ac:dyDescent="0.35">
      <c r="A1377" s="1" t="s">
        <v>24591</v>
      </c>
      <c r="B1377">
        <v>0</v>
      </c>
    </row>
    <row r="1378" spans="1:2" x14ac:dyDescent="0.35">
      <c r="A1378" s="1" t="s">
        <v>24592</v>
      </c>
      <c r="B1378">
        <v>0</v>
      </c>
    </row>
    <row r="1379" spans="1:2" x14ac:dyDescent="0.35">
      <c r="A1379" s="1" t="s">
        <v>24593</v>
      </c>
      <c r="B1379">
        <v>0</v>
      </c>
    </row>
    <row r="1380" spans="1:2" x14ac:dyDescent="0.35">
      <c r="A1380" s="1" t="s">
        <v>24594</v>
      </c>
      <c r="B1380">
        <v>0</v>
      </c>
    </row>
    <row r="1381" spans="1:2" x14ac:dyDescent="0.35">
      <c r="A1381" s="1" t="s">
        <v>24595</v>
      </c>
      <c r="B1381">
        <v>0</v>
      </c>
    </row>
    <row r="1382" spans="1:2" x14ac:dyDescent="0.35">
      <c r="A1382" s="1" t="s">
        <v>24596</v>
      </c>
      <c r="B1382">
        <v>0</v>
      </c>
    </row>
    <row r="1383" spans="1:2" x14ac:dyDescent="0.35">
      <c r="A1383" s="1" t="s">
        <v>24597</v>
      </c>
      <c r="B1383">
        <v>0</v>
      </c>
    </row>
    <row r="1384" spans="1:2" x14ac:dyDescent="0.35">
      <c r="A1384" s="1" t="s">
        <v>24598</v>
      </c>
      <c r="B1384">
        <v>0</v>
      </c>
    </row>
    <row r="1385" spans="1:2" x14ac:dyDescent="0.35">
      <c r="A1385" s="1" t="s">
        <v>24599</v>
      </c>
      <c r="B1385">
        <v>0</v>
      </c>
    </row>
    <row r="1386" spans="1:2" x14ac:dyDescent="0.35">
      <c r="A1386" s="1" t="s">
        <v>24600</v>
      </c>
      <c r="B1386">
        <v>0</v>
      </c>
    </row>
    <row r="1387" spans="1:2" x14ac:dyDescent="0.35">
      <c r="A1387" s="1" t="s">
        <v>24601</v>
      </c>
      <c r="B1387">
        <v>0</v>
      </c>
    </row>
    <row r="1388" spans="1:2" x14ac:dyDescent="0.35">
      <c r="A1388" s="1" t="s">
        <v>24602</v>
      </c>
      <c r="B1388">
        <v>0</v>
      </c>
    </row>
    <row r="1389" spans="1:2" x14ac:dyDescent="0.35">
      <c r="A1389" s="1" t="s">
        <v>24603</v>
      </c>
      <c r="B1389">
        <v>0</v>
      </c>
    </row>
    <row r="1390" spans="1:2" x14ac:dyDescent="0.35">
      <c r="A1390" s="1" t="s">
        <v>24604</v>
      </c>
      <c r="B1390">
        <v>0</v>
      </c>
    </row>
    <row r="1391" spans="1:2" x14ac:dyDescent="0.35">
      <c r="A1391" s="1" t="s">
        <v>24605</v>
      </c>
      <c r="B1391">
        <v>0</v>
      </c>
    </row>
    <row r="1392" spans="1:2" x14ac:dyDescent="0.35">
      <c r="A1392" s="1" t="s">
        <v>24606</v>
      </c>
      <c r="B1392">
        <v>0</v>
      </c>
    </row>
    <row r="1393" spans="1:2" x14ac:dyDescent="0.35">
      <c r="A1393" s="1" t="s">
        <v>24607</v>
      </c>
      <c r="B1393">
        <v>0</v>
      </c>
    </row>
    <row r="1394" spans="1:2" x14ac:dyDescent="0.35">
      <c r="A1394" s="1" t="s">
        <v>24608</v>
      </c>
      <c r="B1394">
        <v>0</v>
      </c>
    </row>
    <row r="1395" spans="1:2" x14ac:dyDescent="0.35">
      <c r="A1395" s="1" t="s">
        <v>24609</v>
      </c>
      <c r="B1395">
        <v>0</v>
      </c>
    </row>
    <row r="1396" spans="1:2" x14ac:dyDescent="0.35">
      <c r="A1396" s="1" t="s">
        <v>24610</v>
      </c>
      <c r="B1396">
        <v>0</v>
      </c>
    </row>
    <row r="1397" spans="1:2" x14ac:dyDescent="0.35">
      <c r="A1397" s="1" t="s">
        <v>24611</v>
      </c>
      <c r="B1397">
        <v>0</v>
      </c>
    </row>
    <row r="1398" spans="1:2" x14ac:dyDescent="0.35">
      <c r="A1398" s="1" t="s">
        <v>24612</v>
      </c>
      <c r="B1398">
        <v>0</v>
      </c>
    </row>
    <row r="1399" spans="1:2" x14ac:dyDescent="0.35">
      <c r="A1399" s="1" t="s">
        <v>24613</v>
      </c>
      <c r="B1399">
        <v>0</v>
      </c>
    </row>
    <row r="1400" spans="1:2" x14ac:dyDescent="0.35">
      <c r="A1400" s="1" t="s">
        <v>24614</v>
      </c>
      <c r="B1400">
        <v>0</v>
      </c>
    </row>
    <row r="1401" spans="1:2" x14ac:dyDescent="0.35">
      <c r="A1401" s="1" t="s">
        <v>24615</v>
      </c>
      <c r="B1401">
        <v>0</v>
      </c>
    </row>
    <row r="1402" spans="1:2" x14ac:dyDescent="0.35">
      <c r="A1402" s="1" t="s">
        <v>24616</v>
      </c>
      <c r="B1402">
        <v>0</v>
      </c>
    </row>
    <row r="1403" spans="1:2" x14ac:dyDescent="0.35">
      <c r="A1403" s="1" t="s">
        <v>24617</v>
      </c>
      <c r="B1403">
        <v>0</v>
      </c>
    </row>
    <row r="1404" spans="1:2" x14ac:dyDescent="0.35">
      <c r="A1404" s="1" t="s">
        <v>24618</v>
      </c>
      <c r="B1404">
        <v>0</v>
      </c>
    </row>
    <row r="1405" spans="1:2" x14ac:dyDescent="0.35">
      <c r="A1405" s="1" t="s">
        <v>24619</v>
      </c>
      <c r="B1405">
        <v>0</v>
      </c>
    </row>
    <row r="1406" spans="1:2" x14ac:dyDescent="0.35">
      <c r="A1406" s="1" t="s">
        <v>24620</v>
      </c>
      <c r="B1406">
        <v>0</v>
      </c>
    </row>
    <row r="1407" spans="1:2" x14ac:dyDescent="0.35">
      <c r="A1407" s="1" t="s">
        <v>24621</v>
      </c>
      <c r="B1407">
        <v>0</v>
      </c>
    </row>
    <row r="1408" spans="1:2" x14ac:dyDescent="0.35">
      <c r="A1408" s="1" t="s">
        <v>24622</v>
      </c>
      <c r="B1408">
        <v>0</v>
      </c>
    </row>
    <row r="1409" spans="1:2" x14ac:dyDescent="0.35">
      <c r="A1409" s="1" t="s">
        <v>24623</v>
      </c>
      <c r="B1409">
        <v>0</v>
      </c>
    </row>
    <row r="1410" spans="1:2" x14ac:dyDescent="0.35">
      <c r="A1410" s="1" t="s">
        <v>24624</v>
      </c>
      <c r="B1410">
        <v>0</v>
      </c>
    </row>
    <row r="1411" spans="1:2" x14ac:dyDescent="0.35">
      <c r="A1411" s="1" t="s">
        <v>24625</v>
      </c>
      <c r="B1411">
        <v>0</v>
      </c>
    </row>
    <row r="1412" spans="1:2" x14ac:dyDescent="0.35">
      <c r="A1412" s="1" t="s">
        <v>24626</v>
      </c>
      <c r="B1412">
        <v>0</v>
      </c>
    </row>
    <row r="1413" spans="1:2" x14ac:dyDescent="0.35">
      <c r="A1413" s="1" t="s">
        <v>24627</v>
      </c>
      <c r="B1413">
        <v>0</v>
      </c>
    </row>
    <row r="1414" spans="1:2" x14ac:dyDescent="0.35">
      <c r="A1414" s="1" t="s">
        <v>24628</v>
      </c>
      <c r="B1414">
        <v>0</v>
      </c>
    </row>
    <row r="1415" spans="1:2" x14ac:dyDescent="0.35">
      <c r="A1415" s="1" t="s">
        <v>24629</v>
      </c>
      <c r="B1415">
        <v>0</v>
      </c>
    </row>
    <row r="1416" spans="1:2" x14ac:dyDescent="0.35">
      <c r="A1416" s="1" t="s">
        <v>24630</v>
      </c>
      <c r="B1416">
        <v>0</v>
      </c>
    </row>
    <row r="1417" spans="1:2" x14ac:dyDescent="0.35">
      <c r="A1417" s="1" t="s">
        <v>24631</v>
      </c>
      <c r="B1417">
        <v>0</v>
      </c>
    </row>
    <row r="1418" spans="1:2" x14ac:dyDescent="0.35">
      <c r="A1418" s="1" t="s">
        <v>24632</v>
      </c>
      <c r="B1418">
        <v>0</v>
      </c>
    </row>
    <row r="1419" spans="1:2" x14ac:dyDescent="0.35">
      <c r="A1419" s="1" t="s">
        <v>24633</v>
      </c>
      <c r="B1419">
        <v>0</v>
      </c>
    </row>
    <row r="1420" spans="1:2" x14ac:dyDescent="0.35">
      <c r="A1420" s="1" t="s">
        <v>24634</v>
      </c>
      <c r="B1420">
        <v>0</v>
      </c>
    </row>
    <row r="1421" spans="1:2" x14ac:dyDescent="0.35">
      <c r="A1421" s="1" t="s">
        <v>24635</v>
      </c>
      <c r="B1421">
        <v>0</v>
      </c>
    </row>
    <row r="1422" spans="1:2" x14ac:dyDescent="0.35">
      <c r="A1422" s="1" t="s">
        <v>24636</v>
      </c>
      <c r="B1422">
        <v>0</v>
      </c>
    </row>
    <row r="1423" spans="1:2" x14ac:dyDescent="0.35">
      <c r="A1423" s="1" t="s">
        <v>24637</v>
      </c>
      <c r="B1423">
        <v>0</v>
      </c>
    </row>
    <row r="1424" spans="1:2" x14ac:dyDescent="0.35">
      <c r="A1424" s="1" t="s">
        <v>24638</v>
      </c>
      <c r="B1424">
        <v>0</v>
      </c>
    </row>
    <row r="1425" spans="1:2" x14ac:dyDescent="0.35">
      <c r="A1425" s="1" t="s">
        <v>24639</v>
      </c>
      <c r="B1425">
        <v>0</v>
      </c>
    </row>
    <row r="1426" spans="1:2" x14ac:dyDescent="0.35">
      <c r="A1426" s="1" t="s">
        <v>24640</v>
      </c>
      <c r="B1426">
        <v>0</v>
      </c>
    </row>
    <row r="1427" spans="1:2" x14ac:dyDescent="0.35">
      <c r="A1427" s="1" t="s">
        <v>24641</v>
      </c>
      <c r="B1427">
        <v>0</v>
      </c>
    </row>
    <row r="1428" spans="1:2" x14ac:dyDescent="0.35">
      <c r="A1428" s="1" t="s">
        <v>24642</v>
      </c>
      <c r="B1428">
        <v>0</v>
      </c>
    </row>
    <row r="1429" spans="1:2" x14ac:dyDescent="0.35">
      <c r="A1429" s="1" t="s">
        <v>24643</v>
      </c>
      <c r="B1429">
        <v>0</v>
      </c>
    </row>
    <row r="1430" spans="1:2" x14ac:dyDescent="0.35">
      <c r="A1430" s="1" t="s">
        <v>24644</v>
      </c>
      <c r="B1430">
        <v>0</v>
      </c>
    </row>
    <row r="1431" spans="1:2" x14ac:dyDescent="0.35">
      <c r="A1431" s="1" t="s">
        <v>24645</v>
      </c>
      <c r="B1431">
        <v>0</v>
      </c>
    </row>
    <row r="1432" spans="1:2" x14ac:dyDescent="0.35">
      <c r="A1432" s="1" t="s">
        <v>24646</v>
      </c>
      <c r="B1432">
        <v>0</v>
      </c>
    </row>
    <row r="1433" spans="1:2" x14ac:dyDescent="0.35">
      <c r="A1433" s="1" t="s">
        <v>24647</v>
      </c>
      <c r="B1433">
        <v>0</v>
      </c>
    </row>
    <row r="1434" spans="1:2" x14ac:dyDescent="0.35">
      <c r="A1434" s="1" t="s">
        <v>24648</v>
      </c>
      <c r="B1434">
        <v>0</v>
      </c>
    </row>
    <row r="1435" spans="1:2" x14ac:dyDescent="0.35">
      <c r="A1435" s="1" t="s">
        <v>24649</v>
      </c>
      <c r="B1435">
        <v>0</v>
      </c>
    </row>
    <row r="1436" spans="1:2" x14ac:dyDescent="0.35">
      <c r="A1436" s="1" t="s">
        <v>24650</v>
      </c>
      <c r="B1436">
        <v>0</v>
      </c>
    </row>
    <row r="1437" spans="1:2" x14ac:dyDescent="0.35">
      <c r="A1437" s="1" t="s">
        <v>24651</v>
      </c>
      <c r="B1437">
        <v>0</v>
      </c>
    </row>
    <row r="1438" spans="1:2" x14ac:dyDescent="0.35">
      <c r="A1438" s="1" t="s">
        <v>24652</v>
      </c>
      <c r="B1438">
        <v>0</v>
      </c>
    </row>
    <row r="1439" spans="1:2" x14ac:dyDescent="0.35">
      <c r="A1439" s="1" t="s">
        <v>24653</v>
      </c>
      <c r="B1439">
        <v>0</v>
      </c>
    </row>
    <row r="1440" spans="1:2" x14ac:dyDescent="0.35">
      <c r="A1440" s="1" t="s">
        <v>24654</v>
      </c>
      <c r="B1440">
        <v>0</v>
      </c>
    </row>
    <row r="1441" spans="1:2" x14ac:dyDescent="0.35">
      <c r="A1441" s="1" t="s">
        <v>24655</v>
      </c>
      <c r="B1441">
        <v>0</v>
      </c>
    </row>
    <row r="1442" spans="1:2" x14ac:dyDescent="0.35">
      <c r="A1442" s="1" t="s">
        <v>24656</v>
      </c>
      <c r="B1442">
        <v>0</v>
      </c>
    </row>
    <row r="1443" spans="1:2" x14ac:dyDescent="0.35">
      <c r="A1443" s="1" t="s">
        <v>24657</v>
      </c>
      <c r="B1443">
        <v>0</v>
      </c>
    </row>
    <row r="1444" spans="1:2" x14ac:dyDescent="0.35">
      <c r="A1444" s="1" t="s">
        <v>24658</v>
      </c>
      <c r="B1444">
        <v>0</v>
      </c>
    </row>
    <row r="1445" spans="1:2" x14ac:dyDescent="0.35">
      <c r="A1445" s="1" t="s">
        <v>24659</v>
      </c>
      <c r="B1445">
        <v>0</v>
      </c>
    </row>
    <row r="1446" spans="1:2" x14ac:dyDescent="0.35">
      <c r="A1446" s="1" t="s">
        <v>24660</v>
      </c>
      <c r="B1446">
        <v>0</v>
      </c>
    </row>
    <row r="1447" spans="1:2" x14ac:dyDescent="0.35">
      <c r="A1447" s="1" t="s">
        <v>24661</v>
      </c>
      <c r="B1447">
        <v>0</v>
      </c>
    </row>
    <row r="1448" spans="1:2" x14ac:dyDescent="0.35">
      <c r="A1448" s="1" t="s">
        <v>24662</v>
      </c>
      <c r="B1448">
        <v>0</v>
      </c>
    </row>
    <row r="1449" spans="1:2" x14ac:dyDescent="0.35">
      <c r="A1449" s="1" t="s">
        <v>24663</v>
      </c>
      <c r="B1449">
        <v>0</v>
      </c>
    </row>
    <row r="1450" spans="1:2" x14ac:dyDescent="0.35">
      <c r="A1450" s="1" t="s">
        <v>24664</v>
      </c>
      <c r="B1450">
        <v>0</v>
      </c>
    </row>
    <row r="1451" spans="1:2" x14ac:dyDescent="0.35">
      <c r="A1451" s="1" t="s">
        <v>24665</v>
      </c>
      <c r="B1451">
        <v>0</v>
      </c>
    </row>
    <row r="1452" spans="1:2" x14ac:dyDescent="0.35">
      <c r="A1452" s="1" t="s">
        <v>24666</v>
      </c>
      <c r="B1452">
        <v>0</v>
      </c>
    </row>
    <row r="1453" spans="1:2" x14ac:dyDescent="0.35">
      <c r="A1453" s="1" t="s">
        <v>24667</v>
      </c>
      <c r="B1453">
        <v>0</v>
      </c>
    </row>
    <row r="1454" spans="1:2" x14ac:dyDescent="0.35">
      <c r="A1454" s="1" t="s">
        <v>24668</v>
      </c>
      <c r="B1454">
        <v>0</v>
      </c>
    </row>
    <row r="1455" spans="1:2" x14ac:dyDescent="0.35">
      <c r="A1455" s="1" t="s">
        <v>24669</v>
      </c>
      <c r="B1455">
        <v>0</v>
      </c>
    </row>
    <row r="1456" spans="1:2" x14ac:dyDescent="0.35">
      <c r="A1456" s="1" t="s">
        <v>24670</v>
      </c>
      <c r="B1456">
        <v>0</v>
      </c>
    </row>
    <row r="1457" spans="1:2" x14ac:dyDescent="0.35">
      <c r="A1457" s="1" t="s">
        <v>24671</v>
      </c>
      <c r="B1457">
        <v>0</v>
      </c>
    </row>
    <row r="1458" spans="1:2" x14ac:dyDescent="0.35">
      <c r="A1458" s="1" t="s">
        <v>24672</v>
      </c>
      <c r="B1458">
        <v>0</v>
      </c>
    </row>
    <row r="1459" spans="1:2" x14ac:dyDescent="0.35">
      <c r="A1459" s="1" t="s">
        <v>24673</v>
      </c>
      <c r="B1459">
        <v>0</v>
      </c>
    </row>
    <row r="1460" spans="1:2" x14ac:dyDescent="0.35">
      <c r="A1460" s="1" t="s">
        <v>24674</v>
      </c>
      <c r="B1460">
        <v>0</v>
      </c>
    </row>
    <row r="1461" spans="1:2" x14ac:dyDescent="0.35">
      <c r="A1461" s="1" t="s">
        <v>24675</v>
      </c>
      <c r="B1461">
        <v>0</v>
      </c>
    </row>
    <row r="1462" spans="1:2" x14ac:dyDescent="0.35">
      <c r="A1462" s="1" t="s">
        <v>24676</v>
      </c>
      <c r="B1462">
        <v>0</v>
      </c>
    </row>
    <row r="1463" spans="1:2" x14ac:dyDescent="0.35">
      <c r="A1463" s="1" t="s">
        <v>24677</v>
      </c>
      <c r="B1463">
        <v>0</v>
      </c>
    </row>
    <row r="1464" spans="1:2" x14ac:dyDescent="0.35">
      <c r="A1464" s="1" t="s">
        <v>24678</v>
      </c>
      <c r="B1464">
        <v>0</v>
      </c>
    </row>
    <row r="1465" spans="1:2" x14ac:dyDescent="0.35">
      <c r="A1465" s="1" t="s">
        <v>24679</v>
      </c>
      <c r="B1465">
        <v>0</v>
      </c>
    </row>
    <row r="1466" spans="1:2" x14ac:dyDescent="0.35">
      <c r="A1466" s="1" t="s">
        <v>24680</v>
      </c>
      <c r="B1466">
        <v>0</v>
      </c>
    </row>
    <row r="1467" spans="1:2" x14ac:dyDescent="0.35">
      <c r="A1467" s="1" t="s">
        <v>24681</v>
      </c>
      <c r="B1467">
        <v>0</v>
      </c>
    </row>
    <row r="1468" spans="1:2" x14ac:dyDescent="0.35">
      <c r="A1468" s="1" t="s">
        <v>24682</v>
      </c>
      <c r="B1468">
        <v>0</v>
      </c>
    </row>
    <row r="1469" spans="1:2" x14ac:dyDescent="0.35">
      <c r="A1469" s="1" t="s">
        <v>24683</v>
      </c>
      <c r="B1469">
        <v>0</v>
      </c>
    </row>
    <row r="1470" spans="1:2" x14ac:dyDescent="0.35">
      <c r="A1470" s="1" t="s">
        <v>24684</v>
      </c>
      <c r="B1470">
        <v>0</v>
      </c>
    </row>
    <row r="1471" spans="1:2" x14ac:dyDescent="0.35">
      <c r="A1471" s="1" t="s">
        <v>24685</v>
      </c>
      <c r="B1471">
        <v>0</v>
      </c>
    </row>
    <row r="1472" spans="1:2" x14ac:dyDescent="0.35">
      <c r="A1472" s="1" t="s">
        <v>24686</v>
      </c>
      <c r="B1472">
        <v>0</v>
      </c>
    </row>
    <row r="1473" spans="1:2" x14ac:dyDescent="0.35">
      <c r="A1473" s="1" t="s">
        <v>24687</v>
      </c>
      <c r="B1473">
        <v>0</v>
      </c>
    </row>
    <row r="1474" spans="1:2" x14ac:dyDescent="0.35">
      <c r="A1474" s="1" t="s">
        <v>24688</v>
      </c>
      <c r="B1474">
        <v>0</v>
      </c>
    </row>
    <row r="1475" spans="1:2" x14ac:dyDescent="0.35">
      <c r="A1475" s="1" t="s">
        <v>24689</v>
      </c>
      <c r="B1475">
        <v>0</v>
      </c>
    </row>
    <row r="1476" spans="1:2" x14ac:dyDescent="0.35">
      <c r="A1476" s="1" t="s">
        <v>24690</v>
      </c>
      <c r="B1476">
        <v>0</v>
      </c>
    </row>
    <row r="1477" spans="1:2" x14ac:dyDescent="0.35">
      <c r="A1477" s="1" t="s">
        <v>24691</v>
      </c>
      <c r="B1477">
        <v>0</v>
      </c>
    </row>
    <row r="1478" spans="1:2" x14ac:dyDescent="0.35">
      <c r="A1478" s="1" t="s">
        <v>24692</v>
      </c>
      <c r="B1478">
        <v>0</v>
      </c>
    </row>
    <row r="1479" spans="1:2" x14ac:dyDescent="0.35">
      <c r="A1479" s="1" t="s">
        <v>24693</v>
      </c>
      <c r="B1479">
        <v>0</v>
      </c>
    </row>
    <row r="1480" spans="1:2" x14ac:dyDescent="0.35">
      <c r="A1480" s="1" t="s">
        <v>24694</v>
      </c>
      <c r="B1480">
        <v>0</v>
      </c>
    </row>
    <row r="1481" spans="1:2" x14ac:dyDescent="0.35">
      <c r="A1481" s="1" t="s">
        <v>24695</v>
      </c>
      <c r="B1481">
        <v>0</v>
      </c>
    </row>
    <row r="1482" spans="1:2" x14ac:dyDescent="0.35">
      <c r="A1482" s="1" t="s">
        <v>24696</v>
      </c>
      <c r="B1482">
        <v>0</v>
      </c>
    </row>
    <row r="1483" spans="1:2" x14ac:dyDescent="0.35">
      <c r="A1483" s="1" t="s">
        <v>24697</v>
      </c>
      <c r="B1483">
        <v>0</v>
      </c>
    </row>
    <row r="1484" spans="1:2" x14ac:dyDescent="0.35">
      <c r="A1484" s="1" t="s">
        <v>24698</v>
      </c>
      <c r="B1484">
        <v>0</v>
      </c>
    </row>
    <row r="1485" spans="1:2" x14ac:dyDescent="0.35">
      <c r="A1485" s="1" t="s">
        <v>24699</v>
      </c>
      <c r="B1485">
        <v>0</v>
      </c>
    </row>
    <row r="1486" spans="1:2" x14ac:dyDescent="0.35">
      <c r="A1486" s="1" t="s">
        <v>24700</v>
      </c>
      <c r="B1486">
        <v>0</v>
      </c>
    </row>
    <row r="1487" spans="1:2" x14ac:dyDescent="0.35">
      <c r="A1487" s="1" t="s">
        <v>24701</v>
      </c>
      <c r="B1487">
        <v>0</v>
      </c>
    </row>
    <row r="1488" spans="1:2" x14ac:dyDescent="0.35">
      <c r="A1488" s="1" t="s">
        <v>24702</v>
      </c>
      <c r="B1488">
        <v>0</v>
      </c>
    </row>
    <row r="1489" spans="1:2" x14ac:dyDescent="0.35">
      <c r="A1489" s="1" t="s">
        <v>24703</v>
      </c>
      <c r="B1489">
        <v>0</v>
      </c>
    </row>
    <row r="1490" spans="1:2" x14ac:dyDescent="0.35">
      <c r="A1490" s="1" t="s">
        <v>24704</v>
      </c>
      <c r="B1490">
        <v>0</v>
      </c>
    </row>
    <row r="1491" spans="1:2" x14ac:dyDescent="0.35">
      <c r="A1491" s="1" t="s">
        <v>24705</v>
      </c>
      <c r="B1491">
        <v>0</v>
      </c>
    </row>
    <row r="1492" spans="1:2" x14ac:dyDescent="0.35">
      <c r="A1492" s="1" t="s">
        <v>24706</v>
      </c>
      <c r="B1492">
        <v>0</v>
      </c>
    </row>
    <row r="1493" spans="1:2" x14ac:dyDescent="0.35">
      <c r="A1493" s="1" t="s">
        <v>24707</v>
      </c>
      <c r="B1493">
        <v>0</v>
      </c>
    </row>
    <row r="1494" spans="1:2" x14ac:dyDescent="0.35">
      <c r="A1494" s="1" t="s">
        <v>24708</v>
      </c>
      <c r="B1494">
        <v>0</v>
      </c>
    </row>
    <row r="1495" spans="1:2" x14ac:dyDescent="0.35">
      <c r="A1495" s="1" t="s">
        <v>24709</v>
      </c>
      <c r="B1495">
        <v>0</v>
      </c>
    </row>
    <row r="1496" spans="1:2" x14ac:dyDescent="0.35">
      <c r="A1496" s="1" t="s">
        <v>24710</v>
      </c>
      <c r="B1496">
        <v>0</v>
      </c>
    </row>
    <row r="1497" spans="1:2" x14ac:dyDescent="0.35">
      <c r="A1497" s="1" t="s">
        <v>24711</v>
      </c>
      <c r="B1497">
        <v>0</v>
      </c>
    </row>
    <row r="1498" spans="1:2" x14ac:dyDescent="0.35">
      <c r="A1498" s="1" t="s">
        <v>24712</v>
      </c>
      <c r="B1498">
        <v>0</v>
      </c>
    </row>
    <row r="1499" spans="1:2" x14ac:dyDescent="0.35">
      <c r="A1499" s="1" t="s">
        <v>24713</v>
      </c>
      <c r="B1499">
        <v>0</v>
      </c>
    </row>
    <row r="1500" spans="1:2" x14ac:dyDescent="0.35">
      <c r="A1500" s="1" t="s">
        <v>24714</v>
      </c>
      <c r="B1500">
        <v>0</v>
      </c>
    </row>
    <row r="1501" spans="1:2" x14ac:dyDescent="0.35">
      <c r="A1501" s="1" t="s">
        <v>24715</v>
      </c>
      <c r="B1501">
        <v>0</v>
      </c>
    </row>
    <row r="1502" spans="1:2" x14ac:dyDescent="0.35">
      <c r="A1502" s="1" t="s">
        <v>24716</v>
      </c>
      <c r="B1502">
        <v>0</v>
      </c>
    </row>
    <row r="1503" spans="1:2" x14ac:dyDescent="0.35">
      <c r="A1503" s="1" t="s">
        <v>24717</v>
      </c>
      <c r="B1503">
        <v>0</v>
      </c>
    </row>
    <row r="1504" spans="1:2" x14ac:dyDescent="0.35">
      <c r="A1504" s="1" t="s">
        <v>24718</v>
      </c>
      <c r="B1504">
        <v>0</v>
      </c>
    </row>
    <row r="1505" spans="1:2" x14ac:dyDescent="0.35">
      <c r="A1505" s="1" t="s">
        <v>24719</v>
      </c>
      <c r="B1505">
        <v>0</v>
      </c>
    </row>
    <row r="1506" spans="1:2" x14ac:dyDescent="0.35">
      <c r="A1506" s="1" t="s">
        <v>24720</v>
      </c>
      <c r="B1506">
        <v>0</v>
      </c>
    </row>
    <row r="1507" spans="1:2" x14ac:dyDescent="0.35">
      <c r="A1507" s="1" t="s">
        <v>24721</v>
      </c>
      <c r="B1507">
        <v>0</v>
      </c>
    </row>
    <row r="1508" spans="1:2" x14ac:dyDescent="0.35">
      <c r="A1508" s="1" t="s">
        <v>24722</v>
      </c>
      <c r="B1508">
        <v>0</v>
      </c>
    </row>
    <row r="1509" spans="1:2" x14ac:dyDescent="0.35">
      <c r="A1509" s="1" t="s">
        <v>24723</v>
      </c>
      <c r="B1509">
        <v>0</v>
      </c>
    </row>
    <row r="1510" spans="1:2" x14ac:dyDescent="0.35">
      <c r="A1510" s="1" t="s">
        <v>24724</v>
      </c>
      <c r="B1510">
        <v>0</v>
      </c>
    </row>
    <row r="1511" spans="1:2" x14ac:dyDescent="0.35">
      <c r="A1511" s="1" t="s">
        <v>24725</v>
      </c>
      <c r="B1511">
        <v>0</v>
      </c>
    </row>
    <row r="1512" spans="1:2" x14ac:dyDescent="0.35">
      <c r="A1512" s="1" t="s">
        <v>24726</v>
      </c>
      <c r="B1512">
        <v>0</v>
      </c>
    </row>
    <row r="1513" spans="1:2" x14ac:dyDescent="0.35">
      <c r="A1513" s="1" t="s">
        <v>24727</v>
      </c>
      <c r="B1513">
        <v>0</v>
      </c>
    </row>
    <row r="1514" spans="1:2" x14ac:dyDescent="0.35">
      <c r="A1514" s="1" t="s">
        <v>24728</v>
      </c>
      <c r="B1514">
        <v>0</v>
      </c>
    </row>
    <row r="1515" spans="1:2" x14ac:dyDescent="0.35">
      <c r="A1515" s="1" t="s">
        <v>24729</v>
      </c>
      <c r="B1515">
        <v>0</v>
      </c>
    </row>
    <row r="1516" spans="1:2" x14ac:dyDescent="0.35">
      <c r="A1516" s="1" t="s">
        <v>24730</v>
      </c>
      <c r="B1516">
        <v>0</v>
      </c>
    </row>
    <row r="1517" spans="1:2" x14ac:dyDescent="0.35">
      <c r="A1517" s="1" t="s">
        <v>24731</v>
      </c>
      <c r="B1517">
        <v>0</v>
      </c>
    </row>
    <row r="1518" spans="1:2" x14ac:dyDescent="0.35">
      <c r="A1518" s="1" t="s">
        <v>24732</v>
      </c>
      <c r="B1518">
        <v>0</v>
      </c>
    </row>
    <row r="1519" spans="1:2" x14ac:dyDescent="0.35">
      <c r="A1519" s="1" t="s">
        <v>24733</v>
      </c>
      <c r="B1519">
        <v>0</v>
      </c>
    </row>
    <row r="1520" spans="1:2" x14ac:dyDescent="0.35">
      <c r="A1520" s="1" t="s">
        <v>24734</v>
      </c>
      <c r="B1520">
        <v>0</v>
      </c>
    </row>
    <row r="1521" spans="1:2" x14ac:dyDescent="0.35">
      <c r="A1521" s="1" t="s">
        <v>24735</v>
      </c>
      <c r="B1521">
        <v>0</v>
      </c>
    </row>
    <row r="1522" spans="1:2" x14ac:dyDescent="0.35">
      <c r="A1522" s="1" t="s">
        <v>24736</v>
      </c>
      <c r="B1522">
        <v>0</v>
      </c>
    </row>
    <row r="1523" spans="1:2" x14ac:dyDescent="0.35">
      <c r="A1523" s="1" t="s">
        <v>24737</v>
      </c>
      <c r="B1523">
        <v>0</v>
      </c>
    </row>
    <row r="1524" spans="1:2" x14ac:dyDescent="0.35">
      <c r="A1524" s="1" t="s">
        <v>24738</v>
      </c>
      <c r="B1524">
        <v>0</v>
      </c>
    </row>
    <row r="1525" spans="1:2" x14ac:dyDescent="0.35">
      <c r="A1525" s="1" t="s">
        <v>24739</v>
      </c>
      <c r="B1525">
        <v>0</v>
      </c>
    </row>
    <row r="1526" spans="1:2" x14ac:dyDescent="0.35">
      <c r="A1526" s="1" t="s">
        <v>24740</v>
      </c>
      <c r="B1526">
        <v>0</v>
      </c>
    </row>
    <row r="1527" spans="1:2" x14ac:dyDescent="0.35">
      <c r="A1527" s="1" t="s">
        <v>24741</v>
      </c>
      <c r="B1527">
        <v>0</v>
      </c>
    </row>
    <row r="1528" spans="1:2" x14ac:dyDescent="0.35">
      <c r="A1528" s="1" t="s">
        <v>24742</v>
      </c>
      <c r="B1528">
        <v>0</v>
      </c>
    </row>
    <row r="1529" spans="1:2" x14ac:dyDescent="0.35">
      <c r="A1529" s="1" t="s">
        <v>24743</v>
      </c>
      <c r="B1529">
        <v>0</v>
      </c>
    </row>
    <row r="1530" spans="1:2" x14ac:dyDescent="0.35">
      <c r="A1530" s="1" t="s">
        <v>24744</v>
      </c>
      <c r="B1530">
        <v>0</v>
      </c>
    </row>
    <row r="1531" spans="1:2" x14ac:dyDescent="0.35">
      <c r="A1531" s="1" t="s">
        <v>24745</v>
      </c>
      <c r="B1531">
        <v>0</v>
      </c>
    </row>
    <row r="1532" spans="1:2" x14ac:dyDescent="0.35">
      <c r="A1532" s="1" t="s">
        <v>24746</v>
      </c>
      <c r="B1532">
        <v>0</v>
      </c>
    </row>
    <row r="1533" spans="1:2" x14ac:dyDescent="0.35">
      <c r="A1533" s="1" t="s">
        <v>24747</v>
      </c>
      <c r="B1533">
        <v>0</v>
      </c>
    </row>
    <row r="1534" spans="1:2" x14ac:dyDescent="0.35">
      <c r="A1534" s="1" t="s">
        <v>24748</v>
      </c>
      <c r="B1534">
        <v>0</v>
      </c>
    </row>
    <row r="1535" spans="1:2" x14ac:dyDescent="0.35">
      <c r="A1535" s="1" t="s">
        <v>24749</v>
      </c>
      <c r="B1535">
        <v>0</v>
      </c>
    </row>
    <row r="1536" spans="1:2" x14ac:dyDescent="0.35">
      <c r="A1536" s="1" t="s">
        <v>24750</v>
      </c>
      <c r="B1536">
        <v>0</v>
      </c>
    </row>
    <row r="1537" spans="1:2" x14ac:dyDescent="0.35">
      <c r="A1537" s="1" t="s">
        <v>24751</v>
      </c>
      <c r="B1537">
        <v>0</v>
      </c>
    </row>
    <row r="1538" spans="1:2" x14ac:dyDescent="0.35">
      <c r="A1538" s="1" t="s">
        <v>24752</v>
      </c>
      <c r="B1538">
        <v>0</v>
      </c>
    </row>
    <row r="1539" spans="1:2" x14ac:dyDescent="0.35">
      <c r="A1539" s="1" t="s">
        <v>24753</v>
      </c>
      <c r="B1539">
        <v>0</v>
      </c>
    </row>
    <row r="1540" spans="1:2" x14ac:dyDescent="0.35">
      <c r="A1540" s="1" t="s">
        <v>24754</v>
      </c>
      <c r="B1540">
        <v>0</v>
      </c>
    </row>
    <row r="1541" spans="1:2" x14ac:dyDescent="0.35">
      <c r="A1541" s="1" t="s">
        <v>24755</v>
      </c>
      <c r="B1541">
        <v>0</v>
      </c>
    </row>
    <row r="1542" spans="1:2" x14ac:dyDescent="0.35">
      <c r="A1542" s="1" t="s">
        <v>24756</v>
      </c>
      <c r="B1542">
        <v>0</v>
      </c>
    </row>
    <row r="1543" spans="1:2" x14ac:dyDescent="0.35">
      <c r="A1543" s="1" t="s">
        <v>24757</v>
      </c>
      <c r="B1543">
        <v>0</v>
      </c>
    </row>
    <row r="1544" spans="1:2" x14ac:dyDescent="0.35">
      <c r="A1544" s="1" t="s">
        <v>24758</v>
      </c>
      <c r="B1544">
        <v>0</v>
      </c>
    </row>
    <row r="1545" spans="1:2" x14ac:dyDescent="0.35">
      <c r="A1545" s="1" t="s">
        <v>24759</v>
      </c>
      <c r="B1545">
        <v>0</v>
      </c>
    </row>
    <row r="1546" spans="1:2" x14ac:dyDescent="0.35">
      <c r="A1546" s="1" t="s">
        <v>24760</v>
      </c>
      <c r="B1546">
        <v>0</v>
      </c>
    </row>
    <row r="1547" spans="1:2" x14ac:dyDescent="0.35">
      <c r="A1547" s="1" t="s">
        <v>24761</v>
      </c>
      <c r="B1547">
        <v>0</v>
      </c>
    </row>
    <row r="1548" spans="1:2" x14ac:dyDescent="0.35">
      <c r="A1548" s="1" t="s">
        <v>24762</v>
      </c>
      <c r="B1548">
        <v>0</v>
      </c>
    </row>
    <row r="1549" spans="1:2" x14ac:dyDescent="0.35">
      <c r="A1549" s="1" t="s">
        <v>24763</v>
      </c>
      <c r="B1549">
        <v>0</v>
      </c>
    </row>
    <row r="1550" spans="1:2" x14ac:dyDescent="0.35">
      <c r="A1550" s="1" t="s">
        <v>24764</v>
      </c>
      <c r="B1550">
        <v>0</v>
      </c>
    </row>
    <row r="1551" spans="1:2" x14ac:dyDescent="0.35">
      <c r="A1551" s="1" t="s">
        <v>24765</v>
      </c>
      <c r="B1551">
        <v>0</v>
      </c>
    </row>
    <row r="1552" spans="1:2" x14ac:dyDescent="0.35">
      <c r="A1552" s="1" t="s">
        <v>24766</v>
      </c>
      <c r="B1552">
        <v>0</v>
      </c>
    </row>
    <row r="1553" spans="1:2" x14ac:dyDescent="0.35">
      <c r="A1553" s="1" t="s">
        <v>24767</v>
      </c>
      <c r="B1553">
        <v>0</v>
      </c>
    </row>
    <row r="1554" spans="1:2" x14ac:dyDescent="0.35">
      <c r="A1554" s="1" t="s">
        <v>24768</v>
      </c>
      <c r="B1554">
        <v>0</v>
      </c>
    </row>
    <row r="1555" spans="1:2" x14ac:dyDescent="0.35">
      <c r="A1555" s="1" t="s">
        <v>24769</v>
      </c>
      <c r="B1555">
        <v>0</v>
      </c>
    </row>
    <row r="1556" spans="1:2" x14ac:dyDescent="0.35">
      <c r="A1556" s="1" t="s">
        <v>24770</v>
      </c>
      <c r="B1556">
        <v>0</v>
      </c>
    </row>
    <row r="1557" spans="1:2" x14ac:dyDescent="0.35">
      <c r="A1557" s="1" t="s">
        <v>24771</v>
      </c>
      <c r="B1557">
        <v>0</v>
      </c>
    </row>
    <row r="1558" spans="1:2" x14ac:dyDescent="0.35">
      <c r="A1558" s="1" t="s">
        <v>24772</v>
      </c>
      <c r="B1558">
        <v>0</v>
      </c>
    </row>
    <row r="1559" spans="1:2" x14ac:dyDescent="0.35">
      <c r="A1559" s="1" t="s">
        <v>24773</v>
      </c>
      <c r="B1559">
        <v>0</v>
      </c>
    </row>
    <row r="1560" spans="1:2" x14ac:dyDescent="0.35">
      <c r="A1560" s="1" t="s">
        <v>24774</v>
      </c>
      <c r="B1560">
        <v>0</v>
      </c>
    </row>
    <row r="1561" spans="1:2" x14ac:dyDescent="0.35">
      <c r="A1561" s="1" t="s">
        <v>24775</v>
      </c>
      <c r="B1561">
        <v>0</v>
      </c>
    </row>
    <row r="1562" spans="1:2" x14ac:dyDescent="0.35">
      <c r="A1562" s="1" t="s">
        <v>24776</v>
      </c>
      <c r="B1562">
        <v>0</v>
      </c>
    </row>
    <row r="1563" spans="1:2" x14ac:dyDescent="0.35">
      <c r="A1563" s="1" t="s">
        <v>24777</v>
      </c>
      <c r="B1563">
        <v>0</v>
      </c>
    </row>
    <row r="1564" spans="1:2" x14ac:dyDescent="0.35">
      <c r="A1564" s="1" t="s">
        <v>24778</v>
      </c>
      <c r="B1564">
        <v>0</v>
      </c>
    </row>
    <row r="1565" spans="1:2" x14ac:dyDescent="0.35">
      <c r="A1565" s="1" t="s">
        <v>24779</v>
      </c>
      <c r="B1565">
        <v>0</v>
      </c>
    </row>
    <row r="1566" spans="1:2" x14ac:dyDescent="0.35">
      <c r="A1566" s="1" t="s">
        <v>24780</v>
      </c>
      <c r="B1566">
        <v>0</v>
      </c>
    </row>
    <row r="1567" spans="1:2" x14ac:dyDescent="0.35">
      <c r="A1567" s="1" t="s">
        <v>24781</v>
      </c>
      <c r="B1567">
        <v>0</v>
      </c>
    </row>
    <row r="1568" spans="1:2" x14ac:dyDescent="0.35">
      <c r="A1568" s="1" t="s">
        <v>24782</v>
      </c>
      <c r="B1568">
        <v>0</v>
      </c>
    </row>
    <row r="1569" spans="1:2" x14ac:dyDescent="0.35">
      <c r="A1569" s="1" t="s">
        <v>24783</v>
      </c>
      <c r="B1569">
        <v>0</v>
      </c>
    </row>
    <row r="1570" spans="1:2" x14ac:dyDescent="0.35">
      <c r="A1570" s="1" t="s">
        <v>24784</v>
      </c>
      <c r="B1570">
        <v>0</v>
      </c>
    </row>
    <row r="1571" spans="1:2" x14ac:dyDescent="0.35">
      <c r="A1571" s="1" t="s">
        <v>24785</v>
      </c>
      <c r="B1571">
        <v>0</v>
      </c>
    </row>
    <row r="1572" spans="1:2" x14ac:dyDescent="0.35">
      <c r="A1572" s="1" t="s">
        <v>24786</v>
      </c>
      <c r="B1572">
        <v>0</v>
      </c>
    </row>
    <row r="1573" spans="1:2" x14ac:dyDescent="0.35">
      <c r="A1573" s="1" t="s">
        <v>24787</v>
      </c>
      <c r="B1573">
        <v>0</v>
      </c>
    </row>
    <row r="1574" spans="1:2" x14ac:dyDescent="0.35">
      <c r="A1574" s="1" t="s">
        <v>24788</v>
      </c>
      <c r="B1574">
        <v>0</v>
      </c>
    </row>
    <row r="1575" spans="1:2" x14ac:dyDescent="0.35">
      <c r="A1575" s="1" t="s">
        <v>24789</v>
      </c>
      <c r="B1575">
        <v>0</v>
      </c>
    </row>
    <row r="1576" spans="1:2" x14ac:dyDescent="0.35">
      <c r="A1576" s="1" t="s">
        <v>24790</v>
      </c>
      <c r="B1576">
        <v>0</v>
      </c>
    </row>
    <row r="1577" spans="1:2" x14ac:dyDescent="0.35">
      <c r="A1577" s="1" t="s">
        <v>24791</v>
      </c>
      <c r="B1577">
        <v>0</v>
      </c>
    </row>
    <row r="1578" spans="1:2" x14ac:dyDescent="0.35">
      <c r="A1578" s="1" t="s">
        <v>24792</v>
      </c>
      <c r="B1578">
        <v>0</v>
      </c>
    </row>
    <row r="1579" spans="1:2" x14ac:dyDescent="0.35">
      <c r="A1579" s="1" t="s">
        <v>24793</v>
      </c>
      <c r="B1579">
        <v>0</v>
      </c>
    </row>
    <row r="1580" spans="1:2" x14ac:dyDescent="0.35">
      <c r="A1580" s="1" t="s">
        <v>24794</v>
      </c>
      <c r="B1580">
        <v>0</v>
      </c>
    </row>
    <row r="1581" spans="1:2" x14ac:dyDescent="0.35">
      <c r="A1581" s="1" t="s">
        <v>24795</v>
      </c>
      <c r="B1581">
        <v>0</v>
      </c>
    </row>
    <row r="1582" spans="1:2" x14ac:dyDescent="0.35">
      <c r="A1582" s="1" t="s">
        <v>24796</v>
      </c>
      <c r="B1582">
        <v>0</v>
      </c>
    </row>
    <row r="1583" spans="1:2" x14ac:dyDescent="0.35">
      <c r="A1583" s="1" t="s">
        <v>24797</v>
      </c>
      <c r="B1583">
        <v>0</v>
      </c>
    </row>
    <row r="1584" spans="1:2" x14ac:dyDescent="0.35">
      <c r="A1584" s="1" t="s">
        <v>24798</v>
      </c>
      <c r="B1584">
        <v>0</v>
      </c>
    </row>
    <row r="1585" spans="1:2" x14ac:dyDescent="0.35">
      <c r="A1585" s="1" t="s">
        <v>24799</v>
      </c>
      <c r="B1585">
        <v>0</v>
      </c>
    </row>
    <row r="1586" spans="1:2" x14ac:dyDescent="0.35">
      <c r="A1586" s="1" t="s">
        <v>24800</v>
      </c>
      <c r="B1586">
        <v>0</v>
      </c>
    </row>
    <row r="1587" spans="1:2" x14ac:dyDescent="0.35">
      <c r="A1587" s="1" t="s">
        <v>24801</v>
      </c>
      <c r="B1587">
        <v>0</v>
      </c>
    </row>
    <row r="1588" spans="1:2" x14ac:dyDescent="0.35">
      <c r="A1588" s="1" t="s">
        <v>24802</v>
      </c>
      <c r="B1588">
        <v>0</v>
      </c>
    </row>
    <row r="1589" spans="1:2" x14ac:dyDescent="0.35">
      <c r="A1589" s="1" t="s">
        <v>24803</v>
      </c>
      <c r="B1589">
        <v>0</v>
      </c>
    </row>
    <row r="1590" spans="1:2" x14ac:dyDescent="0.35">
      <c r="A1590" s="1" t="s">
        <v>24804</v>
      </c>
      <c r="B1590">
        <v>0</v>
      </c>
    </row>
    <row r="1591" spans="1:2" x14ac:dyDescent="0.35">
      <c r="A1591" s="1" t="s">
        <v>24805</v>
      </c>
      <c r="B1591">
        <v>0</v>
      </c>
    </row>
    <row r="1592" spans="1:2" x14ac:dyDescent="0.35">
      <c r="A1592" s="1" t="s">
        <v>24806</v>
      </c>
      <c r="B1592">
        <v>0</v>
      </c>
    </row>
    <row r="1593" spans="1:2" x14ac:dyDescent="0.35">
      <c r="A1593" s="1" t="s">
        <v>24807</v>
      </c>
      <c r="B1593">
        <v>0</v>
      </c>
    </row>
    <row r="1594" spans="1:2" x14ac:dyDescent="0.35">
      <c r="A1594" s="1" t="s">
        <v>24808</v>
      </c>
      <c r="B1594">
        <v>0</v>
      </c>
    </row>
    <row r="1595" spans="1:2" x14ac:dyDescent="0.35">
      <c r="A1595" s="1" t="s">
        <v>24809</v>
      </c>
      <c r="B1595">
        <v>0</v>
      </c>
    </row>
    <row r="1596" spans="1:2" x14ac:dyDescent="0.35">
      <c r="A1596" s="1" t="s">
        <v>24810</v>
      </c>
      <c r="B1596">
        <v>0</v>
      </c>
    </row>
    <row r="1597" spans="1:2" x14ac:dyDescent="0.35">
      <c r="A1597" s="1" t="s">
        <v>24811</v>
      </c>
      <c r="B1597">
        <v>0</v>
      </c>
    </row>
    <row r="1598" spans="1:2" x14ac:dyDescent="0.35">
      <c r="A1598" s="1" t="s">
        <v>24812</v>
      </c>
      <c r="B1598">
        <v>0</v>
      </c>
    </row>
    <row r="1599" spans="1:2" x14ac:dyDescent="0.35">
      <c r="A1599" s="1" t="s">
        <v>24813</v>
      </c>
      <c r="B1599">
        <v>0</v>
      </c>
    </row>
    <row r="1600" spans="1:2" x14ac:dyDescent="0.35">
      <c r="A1600" s="1" t="s">
        <v>24814</v>
      </c>
      <c r="B1600">
        <v>0</v>
      </c>
    </row>
    <row r="1601" spans="1:2" x14ac:dyDescent="0.35">
      <c r="A1601" s="1" t="s">
        <v>24815</v>
      </c>
      <c r="B1601">
        <v>0</v>
      </c>
    </row>
    <row r="1602" spans="1:2" x14ac:dyDescent="0.35">
      <c r="A1602" s="1" t="s">
        <v>24816</v>
      </c>
      <c r="B1602">
        <v>0</v>
      </c>
    </row>
    <row r="1603" spans="1:2" x14ac:dyDescent="0.35">
      <c r="A1603" s="1" t="s">
        <v>24817</v>
      </c>
      <c r="B1603">
        <v>0</v>
      </c>
    </row>
    <row r="1604" spans="1:2" x14ac:dyDescent="0.35">
      <c r="A1604" s="1" t="s">
        <v>24818</v>
      </c>
      <c r="B1604">
        <v>0</v>
      </c>
    </row>
    <row r="1605" spans="1:2" x14ac:dyDescent="0.35">
      <c r="A1605" s="1" t="s">
        <v>24819</v>
      </c>
      <c r="B1605">
        <v>0</v>
      </c>
    </row>
    <row r="1606" spans="1:2" x14ac:dyDescent="0.35">
      <c r="A1606" s="1" t="s">
        <v>24820</v>
      </c>
      <c r="B1606">
        <v>0</v>
      </c>
    </row>
    <row r="1607" spans="1:2" x14ac:dyDescent="0.35">
      <c r="A1607" s="1" t="s">
        <v>24821</v>
      </c>
      <c r="B1607">
        <v>0</v>
      </c>
    </row>
    <row r="1608" spans="1:2" x14ac:dyDescent="0.35">
      <c r="A1608" s="1" t="s">
        <v>24822</v>
      </c>
      <c r="B1608">
        <v>0</v>
      </c>
    </row>
    <row r="1609" spans="1:2" x14ac:dyDescent="0.35">
      <c r="A1609" s="1" t="s">
        <v>24823</v>
      </c>
      <c r="B1609">
        <v>0</v>
      </c>
    </row>
    <row r="1610" spans="1:2" x14ac:dyDescent="0.35">
      <c r="A1610" s="1" t="s">
        <v>24824</v>
      </c>
      <c r="B1610">
        <v>0</v>
      </c>
    </row>
    <row r="1611" spans="1:2" x14ac:dyDescent="0.35">
      <c r="A1611" s="1" t="s">
        <v>24825</v>
      </c>
      <c r="B1611">
        <v>0</v>
      </c>
    </row>
    <row r="1612" spans="1:2" x14ac:dyDescent="0.35">
      <c r="A1612" s="1" t="s">
        <v>24826</v>
      </c>
      <c r="B1612">
        <v>0</v>
      </c>
    </row>
    <row r="1613" spans="1:2" x14ac:dyDescent="0.35">
      <c r="A1613" s="1" t="s">
        <v>24827</v>
      </c>
      <c r="B1613">
        <v>0</v>
      </c>
    </row>
    <row r="1614" spans="1:2" x14ac:dyDescent="0.35">
      <c r="A1614" s="1" t="s">
        <v>24828</v>
      </c>
      <c r="B1614">
        <v>0</v>
      </c>
    </row>
    <row r="1615" spans="1:2" x14ac:dyDescent="0.35">
      <c r="A1615" s="1" t="s">
        <v>24829</v>
      </c>
      <c r="B1615">
        <v>0</v>
      </c>
    </row>
    <row r="1616" spans="1:2" x14ac:dyDescent="0.35">
      <c r="A1616" s="1" t="s">
        <v>24830</v>
      </c>
      <c r="B1616">
        <v>0</v>
      </c>
    </row>
    <row r="1617" spans="1:2" x14ac:dyDescent="0.35">
      <c r="A1617" s="1" t="s">
        <v>24831</v>
      </c>
      <c r="B1617">
        <v>0</v>
      </c>
    </row>
    <row r="1618" spans="1:2" x14ac:dyDescent="0.35">
      <c r="A1618" s="1" t="s">
        <v>24832</v>
      </c>
      <c r="B1618">
        <v>0</v>
      </c>
    </row>
    <row r="1619" spans="1:2" x14ac:dyDescent="0.35">
      <c r="A1619" s="1" t="s">
        <v>24833</v>
      </c>
      <c r="B1619">
        <v>0</v>
      </c>
    </row>
    <row r="1620" spans="1:2" x14ac:dyDescent="0.35">
      <c r="A1620" s="1" t="s">
        <v>24834</v>
      </c>
      <c r="B1620">
        <v>0</v>
      </c>
    </row>
    <row r="1621" spans="1:2" x14ac:dyDescent="0.35">
      <c r="A1621" s="1" t="s">
        <v>24835</v>
      </c>
      <c r="B1621">
        <v>0</v>
      </c>
    </row>
    <row r="1622" spans="1:2" x14ac:dyDescent="0.35">
      <c r="A1622" s="1" t="s">
        <v>24836</v>
      </c>
      <c r="B1622">
        <v>0</v>
      </c>
    </row>
    <row r="1623" spans="1:2" x14ac:dyDescent="0.35">
      <c r="A1623" s="1" t="s">
        <v>24837</v>
      </c>
      <c r="B1623">
        <v>0</v>
      </c>
    </row>
    <row r="1624" spans="1:2" x14ac:dyDescent="0.35">
      <c r="A1624" s="1" t="s">
        <v>24838</v>
      </c>
      <c r="B1624">
        <v>0</v>
      </c>
    </row>
    <row r="1625" spans="1:2" x14ac:dyDescent="0.35">
      <c r="A1625" s="1" t="s">
        <v>24839</v>
      </c>
      <c r="B1625">
        <v>0</v>
      </c>
    </row>
    <row r="1626" spans="1:2" x14ac:dyDescent="0.35">
      <c r="A1626" s="1" t="s">
        <v>24840</v>
      </c>
      <c r="B1626">
        <v>0</v>
      </c>
    </row>
    <row r="1627" spans="1:2" x14ac:dyDescent="0.35">
      <c r="A1627" s="1" t="s">
        <v>24841</v>
      </c>
      <c r="B1627">
        <v>0</v>
      </c>
    </row>
    <row r="1628" spans="1:2" x14ac:dyDescent="0.35">
      <c r="A1628" s="1" t="s">
        <v>24842</v>
      </c>
      <c r="B1628">
        <v>0</v>
      </c>
    </row>
    <row r="1629" spans="1:2" x14ac:dyDescent="0.35">
      <c r="A1629" s="1" t="s">
        <v>24843</v>
      </c>
      <c r="B1629">
        <v>0</v>
      </c>
    </row>
    <row r="1630" spans="1:2" x14ac:dyDescent="0.35">
      <c r="A1630" s="1" t="s">
        <v>24844</v>
      </c>
      <c r="B1630">
        <v>0</v>
      </c>
    </row>
    <row r="1631" spans="1:2" x14ac:dyDescent="0.35">
      <c r="A1631" s="1" t="s">
        <v>24845</v>
      </c>
      <c r="B1631">
        <v>0</v>
      </c>
    </row>
    <row r="1632" spans="1:2" x14ac:dyDescent="0.35">
      <c r="A1632" s="1" t="s">
        <v>24846</v>
      </c>
      <c r="B1632">
        <v>0</v>
      </c>
    </row>
    <row r="1633" spans="1:2" x14ac:dyDescent="0.35">
      <c r="A1633" s="1" t="s">
        <v>24847</v>
      </c>
      <c r="B1633">
        <v>0</v>
      </c>
    </row>
    <row r="1634" spans="1:2" x14ac:dyDescent="0.35">
      <c r="A1634" s="1" t="s">
        <v>24848</v>
      </c>
      <c r="B1634">
        <v>0</v>
      </c>
    </row>
    <row r="1635" spans="1:2" x14ac:dyDescent="0.35">
      <c r="A1635" s="1" t="s">
        <v>24849</v>
      </c>
      <c r="B1635">
        <v>0</v>
      </c>
    </row>
    <row r="1636" spans="1:2" x14ac:dyDescent="0.35">
      <c r="A1636" s="1" t="s">
        <v>24850</v>
      </c>
      <c r="B1636">
        <v>0</v>
      </c>
    </row>
    <row r="1637" spans="1:2" x14ac:dyDescent="0.35">
      <c r="A1637" s="1" t="s">
        <v>24851</v>
      </c>
      <c r="B1637">
        <v>0</v>
      </c>
    </row>
    <row r="1638" spans="1:2" x14ac:dyDescent="0.35">
      <c r="A1638" s="1" t="s">
        <v>24852</v>
      </c>
      <c r="B1638">
        <v>0</v>
      </c>
    </row>
    <row r="1639" spans="1:2" x14ac:dyDescent="0.35">
      <c r="A1639" s="1" t="s">
        <v>24853</v>
      </c>
      <c r="B1639">
        <v>0</v>
      </c>
    </row>
    <row r="1640" spans="1:2" x14ac:dyDescent="0.35">
      <c r="A1640" s="1" t="s">
        <v>24854</v>
      </c>
      <c r="B1640">
        <v>0</v>
      </c>
    </row>
    <row r="1641" spans="1:2" x14ac:dyDescent="0.35">
      <c r="A1641" s="1" t="s">
        <v>24855</v>
      </c>
      <c r="B1641">
        <v>0</v>
      </c>
    </row>
    <row r="1642" spans="1:2" x14ac:dyDescent="0.35">
      <c r="A1642" s="1" t="s">
        <v>24856</v>
      </c>
      <c r="B1642">
        <v>0</v>
      </c>
    </row>
    <row r="1643" spans="1:2" x14ac:dyDescent="0.35">
      <c r="A1643" s="1" t="s">
        <v>24857</v>
      </c>
      <c r="B1643">
        <v>0</v>
      </c>
    </row>
    <row r="1644" spans="1:2" x14ac:dyDescent="0.35">
      <c r="A1644" s="1" t="s">
        <v>24858</v>
      </c>
      <c r="B1644">
        <v>0</v>
      </c>
    </row>
    <row r="1645" spans="1:2" x14ac:dyDescent="0.35">
      <c r="A1645" s="1" t="s">
        <v>24859</v>
      </c>
      <c r="B1645">
        <v>0</v>
      </c>
    </row>
    <row r="1646" spans="1:2" x14ac:dyDescent="0.35">
      <c r="A1646" s="1" t="s">
        <v>24860</v>
      </c>
      <c r="B1646">
        <v>0</v>
      </c>
    </row>
    <row r="1647" spans="1:2" x14ac:dyDescent="0.35">
      <c r="A1647" s="1" t="s">
        <v>24861</v>
      </c>
      <c r="B1647">
        <v>0</v>
      </c>
    </row>
    <row r="1648" spans="1:2" x14ac:dyDescent="0.35">
      <c r="A1648" s="1" t="s">
        <v>24862</v>
      </c>
      <c r="B1648">
        <v>0</v>
      </c>
    </row>
    <row r="1649" spans="1:2" x14ac:dyDescent="0.35">
      <c r="A1649" s="1" t="s">
        <v>24863</v>
      </c>
      <c r="B1649">
        <v>0</v>
      </c>
    </row>
    <row r="1650" spans="1:2" x14ac:dyDescent="0.35">
      <c r="A1650" s="1" t="s">
        <v>24864</v>
      </c>
      <c r="B1650">
        <v>0</v>
      </c>
    </row>
    <row r="1651" spans="1:2" x14ac:dyDescent="0.35">
      <c r="A1651" s="1" t="s">
        <v>24865</v>
      </c>
      <c r="B1651">
        <v>0</v>
      </c>
    </row>
    <row r="1652" spans="1:2" x14ac:dyDescent="0.35">
      <c r="A1652" s="1" t="s">
        <v>24866</v>
      </c>
      <c r="B1652">
        <v>0</v>
      </c>
    </row>
    <row r="1653" spans="1:2" x14ac:dyDescent="0.35">
      <c r="A1653" s="1" t="s">
        <v>24867</v>
      </c>
      <c r="B1653">
        <v>0</v>
      </c>
    </row>
    <row r="1654" spans="1:2" x14ac:dyDescent="0.35">
      <c r="A1654" s="1" t="s">
        <v>24868</v>
      </c>
      <c r="B1654">
        <v>0</v>
      </c>
    </row>
    <row r="1655" spans="1:2" x14ac:dyDescent="0.35">
      <c r="A1655" s="1" t="s">
        <v>24869</v>
      </c>
      <c r="B1655">
        <v>0</v>
      </c>
    </row>
    <row r="1656" spans="1:2" x14ac:dyDescent="0.35">
      <c r="A1656" s="1" t="s">
        <v>24870</v>
      </c>
      <c r="B1656">
        <v>0</v>
      </c>
    </row>
    <row r="1657" spans="1:2" x14ac:dyDescent="0.35">
      <c r="A1657" s="1" t="s">
        <v>24871</v>
      </c>
      <c r="B1657">
        <v>0</v>
      </c>
    </row>
    <row r="1658" spans="1:2" x14ac:dyDescent="0.35">
      <c r="A1658" s="1" t="s">
        <v>24872</v>
      </c>
      <c r="B1658">
        <v>0</v>
      </c>
    </row>
    <row r="1659" spans="1:2" x14ac:dyDescent="0.35">
      <c r="A1659" s="1" t="s">
        <v>24873</v>
      </c>
      <c r="B1659">
        <v>0</v>
      </c>
    </row>
    <row r="1660" spans="1:2" x14ac:dyDescent="0.35">
      <c r="A1660" s="1" t="s">
        <v>24874</v>
      </c>
      <c r="B1660">
        <v>0</v>
      </c>
    </row>
    <row r="1661" spans="1:2" x14ac:dyDescent="0.35">
      <c r="A1661" s="1" t="s">
        <v>24875</v>
      </c>
      <c r="B1661">
        <v>0</v>
      </c>
    </row>
    <row r="1662" spans="1:2" x14ac:dyDescent="0.35">
      <c r="A1662" s="1" t="s">
        <v>24876</v>
      </c>
      <c r="B1662">
        <v>0</v>
      </c>
    </row>
    <row r="1663" spans="1:2" x14ac:dyDescent="0.35">
      <c r="A1663" s="1" t="s">
        <v>24877</v>
      </c>
      <c r="B1663">
        <v>0</v>
      </c>
    </row>
    <row r="1664" spans="1:2" x14ac:dyDescent="0.35">
      <c r="A1664" s="1" t="s">
        <v>24878</v>
      </c>
      <c r="B1664">
        <v>0</v>
      </c>
    </row>
    <row r="1665" spans="1:2" x14ac:dyDescent="0.35">
      <c r="A1665" s="1" t="s">
        <v>24879</v>
      </c>
      <c r="B1665">
        <v>0</v>
      </c>
    </row>
    <row r="1666" spans="1:2" x14ac:dyDescent="0.35">
      <c r="A1666" s="1" t="s">
        <v>24880</v>
      </c>
      <c r="B1666">
        <v>0</v>
      </c>
    </row>
    <row r="1667" spans="1:2" x14ac:dyDescent="0.35">
      <c r="A1667" s="1" t="s">
        <v>24881</v>
      </c>
      <c r="B1667">
        <v>0</v>
      </c>
    </row>
    <row r="1668" spans="1:2" x14ac:dyDescent="0.35">
      <c r="A1668" s="1" t="s">
        <v>24882</v>
      </c>
      <c r="B1668">
        <v>0</v>
      </c>
    </row>
    <row r="1669" spans="1:2" x14ac:dyDescent="0.35">
      <c r="A1669" s="1" t="s">
        <v>24883</v>
      </c>
      <c r="B1669">
        <v>0</v>
      </c>
    </row>
    <row r="1670" spans="1:2" x14ac:dyDescent="0.35">
      <c r="A1670" s="1" t="s">
        <v>24884</v>
      </c>
      <c r="B1670">
        <v>0</v>
      </c>
    </row>
    <row r="1671" spans="1:2" x14ac:dyDescent="0.35">
      <c r="A1671" s="1" t="s">
        <v>24885</v>
      </c>
      <c r="B1671">
        <v>0</v>
      </c>
    </row>
    <row r="1672" spans="1:2" x14ac:dyDescent="0.35">
      <c r="A1672" s="1" t="s">
        <v>24886</v>
      </c>
      <c r="B1672">
        <v>0</v>
      </c>
    </row>
    <row r="1673" spans="1:2" x14ac:dyDescent="0.35">
      <c r="A1673" s="1" t="s">
        <v>24887</v>
      </c>
      <c r="B1673">
        <v>0</v>
      </c>
    </row>
    <row r="1674" spans="1:2" x14ac:dyDescent="0.35">
      <c r="A1674" s="1" t="s">
        <v>24888</v>
      </c>
      <c r="B1674">
        <v>0</v>
      </c>
    </row>
    <row r="1675" spans="1:2" x14ac:dyDescent="0.35">
      <c r="A1675" s="1" t="s">
        <v>24889</v>
      </c>
      <c r="B1675">
        <v>0</v>
      </c>
    </row>
    <row r="1676" spans="1:2" x14ac:dyDescent="0.35">
      <c r="A1676" s="1" t="s">
        <v>24890</v>
      </c>
      <c r="B1676">
        <v>0</v>
      </c>
    </row>
    <row r="1677" spans="1:2" x14ac:dyDescent="0.35">
      <c r="A1677" s="1" t="s">
        <v>24891</v>
      </c>
      <c r="B1677">
        <v>0</v>
      </c>
    </row>
    <row r="1678" spans="1:2" x14ac:dyDescent="0.35">
      <c r="A1678" s="1" t="s">
        <v>24892</v>
      </c>
      <c r="B1678">
        <v>0</v>
      </c>
    </row>
    <row r="1679" spans="1:2" x14ac:dyDescent="0.35">
      <c r="A1679" s="1" t="s">
        <v>24893</v>
      </c>
      <c r="B1679">
        <v>0</v>
      </c>
    </row>
    <row r="1680" spans="1:2" x14ac:dyDescent="0.35">
      <c r="A1680" s="1" t="s">
        <v>24894</v>
      </c>
      <c r="B1680">
        <v>0</v>
      </c>
    </row>
    <row r="1681" spans="1:2" x14ac:dyDescent="0.35">
      <c r="A1681" s="1" t="s">
        <v>24895</v>
      </c>
      <c r="B1681">
        <v>0</v>
      </c>
    </row>
    <row r="1682" spans="1:2" x14ac:dyDescent="0.35">
      <c r="A1682" s="1" t="s">
        <v>24896</v>
      </c>
      <c r="B1682">
        <v>0</v>
      </c>
    </row>
    <row r="1683" spans="1:2" x14ac:dyDescent="0.35">
      <c r="A1683" s="1" t="s">
        <v>24897</v>
      </c>
      <c r="B1683">
        <v>0</v>
      </c>
    </row>
    <row r="1684" spans="1:2" x14ac:dyDescent="0.35">
      <c r="A1684" s="1" t="s">
        <v>24898</v>
      </c>
      <c r="B1684">
        <v>0</v>
      </c>
    </row>
    <row r="1685" spans="1:2" x14ac:dyDescent="0.35">
      <c r="A1685" s="1" t="s">
        <v>24899</v>
      </c>
      <c r="B1685">
        <v>0</v>
      </c>
    </row>
    <row r="1686" spans="1:2" x14ac:dyDescent="0.35">
      <c r="A1686" s="1" t="s">
        <v>24900</v>
      </c>
      <c r="B1686">
        <v>0</v>
      </c>
    </row>
    <row r="1687" spans="1:2" x14ac:dyDescent="0.35">
      <c r="A1687" s="1" t="s">
        <v>24901</v>
      </c>
      <c r="B1687">
        <v>0</v>
      </c>
    </row>
    <row r="1688" spans="1:2" x14ac:dyDescent="0.35">
      <c r="A1688" s="1" t="s">
        <v>24902</v>
      </c>
      <c r="B1688">
        <v>0</v>
      </c>
    </row>
    <row r="1689" spans="1:2" x14ac:dyDescent="0.35">
      <c r="A1689" s="1" t="s">
        <v>24903</v>
      </c>
      <c r="B1689">
        <v>0</v>
      </c>
    </row>
    <row r="1690" spans="1:2" x14ac:dyDescent="0.35">
      <c r="A1690" s="1" t="s">
        <v>24904</v>
      </c>
      <c r="B1690">
        <v>0</v>
      </c>
    </row>
    <row r="1691" spans="1:2" x14ac:dyDescent="0.35">
      <c r="A1691" s="1" t="s">
        <v>24905</v>
      </c>
      <c r="B1691">
        <v>0</v>
      </c>
    </row>
    <row r="1692" spans="1:2" x14ac:dyDescent="0.35">
      <c r="A1692" s="1" t="s">
        <v>24906</v>
      </c>
      <c r="B1692">
        <v>0</v>
      </c>
    </row>
    <row r="1693" spans="1:2" x14ac:dyDescent="0.35">
      <c r="A1693" s="1" t="s">
        <v>24907</v>
      </c>
      <c r="B1693">
        <v>0</v>
      </c>
    </row>
    <row r="1694" spans="1:2" x14ac:dyDescent="0.35">
      <c r="A1694" s="1" t="s">
        <v>24908</v>
      </c>
      <c r="B1694">
        <v>0</v>
      </c>
    </row>
    <row r="1695" spans="1:2" x14ac:dyDescent="0.35">
      <c r="A1695" s="1" t="s">
        <v>24909</v>
      </c>
      <c r="B1695">
        <v>0</v>
      </c>
    </row>
    <row r="1696" spans="1:2" x14ac:dyDescent="0.35">
      <c r="A1696" s="1" t="s">
        <v>24910</v>
      </c>
      <c r="B1696">
        <v>0</v>
      </c>
    </row>
    <row r="1697" spans="1:2" x14ac:dyDescent="0.35">
      <c r="A1697" s="1" t="s">
        <v>24911</v>
      </c>
      <c r="B1697">
        <v>0</v>
      </c>
    </row>
    <row r="1698" spans="1:2" x14ac:dyDescent="0.35">
      <c r="A1698" s="1" t="s">
        <v>24912</v>
      </c>
      <c r="B1698">
        <v>0</v>
      </c>
    </row>
    <row r="1699" spans="1:2" x14ac:dyDescent="0.35">
      <c r="A1699" s="1" t="s">
        <v>24913</v>
      </c>
      <c r="B1699">
        <v>0</v>
      </c>
    </row>
    <row r="1700" spans="1:2" x14ac:dyDescent="0.35">
      <c r="A1700" s="1" t="s">
        <v>24914</v>
      </c>
      <c r="B1700">
        <v>0</v>
      </c>
    </row>
    <row r="1701" spans="1:2" x14ac:dyDescent="0.35">
      <c r="A1701" s="1" t="s">
        <v>24915</v>
      </c>
      <c r="B1701">
        <v>0</v>
      </c>
    </row>
    <row r="1702" spans="1:2" x14ac:dyDescent="0.35">
      <c r="A1702" s="1" t="s">
        <v>24916</v>
      </c>
      <c r="B1702">
        <v>0</v>
      </c>
    </row>
    <row r="1703" spans="1:2" x14ac:dyDescent="0.35">
      <c r="A1703" s="1" t="s">
        <v>24917</v>
      </c>
      <c r="B1703">
        <v>0</v>
      </c>
    </row>
    <row r="1704" spans="1:2" x14ac:dyDescent="0.35">
      <c r="A1704" s="1" t="s">
        <v>24918</v>
      </c>
      <c r="B1704">
        <v>0</v>
      </c>
    </row>
    <row r="1705" spans="1:2" x14ac:dyDescent="0.35">
      <c r="A1705" s="1" t="s">
        <v>24919</v>
      </c>
      <c r="B1705">
        <v>0</v>
      </c>
    </row>
    <row r="1706" spans="1:2" x14ac:dyDescent="0.35">
      <c r="A1706" s="1" t="s">
        <v>24920</v>
      </c>
      <c r="B1706">
        <v>0</v>
      </c>
    </row>
    <row r="1707" spans="1:2" x14ac:dyDescent="0.35">
      <c r="A1707" s="1" t="s">
        <v>24921</v>
      </c>
      <c r="B1707">
        <v>0</v>
      </c>
    </row>
    <row r="1708" spans="1:2" x14ac:dyDescent="0.35">
      <c r="A1708" s="1" t="s">
        <v>24922</v>
      </c>
      <c r="B1708">
        <v>0</v>
      </c>
    </row>
    <row r="1709" spans="1:2" x14ac:dyDescent="0.35">
      <c r="A1709" s="1" t="s">
        <v>24923</v>
      </c>
      <c r="B1709">
        <v>0</v>
      </c>
    </row>
    <row r="1710" spans="1:2" x14ac:dyDescent="0.35">
      <c r="A1710" s="1" t="s">
        <v>24924</v>
      </c>
      <c r="B1710">
        <v>0</v>
      </c>
    </row>
    <row r="1711" spans="1:2" x14ac:dyDescent="0.35">
      <c r="A1711" s="1" t="s">
        <v>24925</v>
      </c>
      <c r="B1711">
        <v>0</v>
      </c>
    </row>
    <row r="1712" spans="1:2" x14ac:dyDescent="0.35">
      <c r="A1712" s="1" t="s">
        <v>24926</v>
      </c>
      <c r="B1712">
        <v>0</v>
      </c>
    </row>
    <row r="1713" spans="1:2" x14ac:dyDescent="0.35">
      <c r="A1713" s="1" t="s">
        <v>24927</v>
      </c>
      <c r="B1713">
        <v>0</v>
      </c>
    </row>
    <row r="1714" spans="1:2" x14ac:dyDescent="0.35">
      <c r="A1714" s="1" t="s">
        <v>24928</v>
      </c>
      <c r="B1714">
        <v>0</v>
      </c>
    </row>
    <row r="1715" spans="1:2" x14ac:dyDescent="0.35">
      <c r="A1715" s="1" t="s">
        <v>24929</v>
      </c>
      <c r="B1715">
        <v>0</v>
      </c>
    </row>
    <row r="1716" spans="1:2" x14ac:dyDescent="0.35">
      <c r="A1716" s="1" t="s">
        <v>24930</v>
      </c>
      <c r="B1716">
        <v>0</v>
      </c>
    </row>
    <row r="1717" spans="1:2" x14ac:dyDescent="0.35">
      <c r="A1717" s="1" t="s">
        <v>24931</v>
      </c>
      <c r="B1717">
        <v>0</v>
      </c>
    </row>
    <row r="1718" spans="1:2" x14ac:dyDescent="0.35">
      <c r="A1718" s="1" t="s">
        <v>24932</v>
      </c>
      <c r="B1718">
        <v>0</v>
      </c>
    </row>
    <row r="1719" spans="1:2" x14ac:dyDescent="0.35">
      <c r="A1719" s="1" t="s">
        <v>24933</v>
      </c>
      <c r="B1719">
        <v>0</v>
      </c>
    </row>
    <row r="1720" spans="1:2" x14ac:dyDescent="0.35">
      <c r="A1720" s="1" t="s">
        <v>24934</v>
      </c>
      <c r="B1720">
        <v>0</v>
      </c>
    </row>
    <row r="1721" spans="1:2" x14ac:dyDescent="0.35">
      <c r="A1721" s="1" t="s">
        <v>24935</v>
      </c>
      <c r="B1721">
        <v>0</v>
      </c>
    </row>
    <row r="1722" spans="1:2" x14ac:dyDescent="0.35">
      <c r="A1722" s="1" t="s">
        <v>24936</v>
      </c>
      <c r="B1722">
        <v>0</v>
      </c>
    </row>
    <row r="1723" spans="1:2" x14ac:dyDescent="0.35">
      <c r="A1723" s="1" t="s">
        <v>24937</v>
      </c>
      <c r="B1723">
        <v>0</v>
      </c>
    </row>
    <row r="1724" spans="1:2" x14ac:dyDescent="0.35">
      <c r="A1724" s="1" t="s">
        <v>24938</v>
      </c>
      <c r="B1724">
        <v>0</v>
      </c>
    </row>
    <row r="1725" spans="1:2" x14ac:dyDescent="0.35">
      <c r="A1725" s="1" t="s">
        <v>24939</v>
      </c>
      <c r="B1725">
        <v>0</v>
      </c>
    </row>
    <row r="1726" spans="1:2" x14ac:dyDescent="0.35">
      <c r="A1726" s="1" t="s">
        <v>24940</v>
      </c>
      <c r="B1726">
        <v>0</v>
      </c>
    </row>
    <row r="1727" spans="1:2" x14ac:dyDescent="0.35">
      <c r="A1727" s="1" t="s">
        <v>24941</v>
      </c>
      <c r="B1727">
        <v>0</v>
      </c>
    </row>
    <row r="1728" spans="1:2" x14ac:dyDescent="0.35">
      <c r="A1728" s="1" t="s">
        <v>24942</v>
      </c>
      <c r="B1728">
        <v>0</v>
      </c>
    </row>
    <row r="1729" spans="1:2" x14ac:dyDescent="0.35">
      <c r="A1729" s="1" t="s">
        <v>24943</v>
      </c>
      <c r="B1729">
        <v>0</v>
      </c>
    </row>
    <row r="1730" spans="1:2" x14ac:dyDescent="0.35">
      <c r="A1730" s="1" t="s">
        <v>24944</v>
      </c>
      <c r="B1730">
        <v>0</v>
      </c>
    </row>
    <row r="1731" spans="1:2" x14ac:dyDescent="0.35">
      <c r="A1731" s="1" t="s">
        <v>24945</v>
      </c>
      <c r="B1731">
        <v>0</v>
      </c>
    </row>
    <row r="1732" spans="1:2" x14ac:dyDescent="0.35">
      <c r="A1732" s="1" t="s">
        <v>24946</v>
      </c>
      <c r="B1732">
        <v>0</v>
      </c>
    </row>
    <row r="1733" spans="1:2" x14ac:dyDescent="0.35">
      <c r="A1733" s="1" t="s">
        <v>24947</v>
      </c>
      <c r="B1733">
        <v>0</v>
      </c>
    </row>
    <row r="1734" spans="1:2" x14ac:dyDescent="0.35">
      <c r="A1734" s="1" t="s">
        <v>24948</v>
      </c>
      <c r="B1734">
        <v>0</v>
      </c>
    </row>
    <row r="1735" spans="1:2" x14ac:dyDescent="0.35">
      <c r="A1735" s="1" t="s">
        <v>24949</v>
      </c>
      <c r="B1735">
        <v>0</v>
      </c>
    </row>
    <row r="1736" spans="1:2" x14ac:dyDescent="0.35">
      <c r="A1736" s="1" t="s">
        <v>24950</v>
      </c>
      <c r="B1736">
        <v>0</v>
      </c>
    </row>
    <row r="1737" spans="1:2" x14ac:dyDescent="0.35">
      <c r="A1737" s="1" t="s">
        <v>24951</v>
      </c>
      <c r="B1737">
        <v>0</v>
      </c>
    </row>
    <row r="1738" spans="1:2" x14ac:dyDescent="0.35">
      <c r="A1738" s="1" t="s">
        <v>24952</v>
      </c>
      <c r="B1738">
        <v>0</v>
      </c>
    </row>
    <row r="1739" spans="1:2" x14ac:dyDescent="0.35">
      <c r="A1739" s="1" t="s">
        <v>24953</v>
      </c>
      <c r="B1739">
        <v>0</v>
      </c>
    </row>
    <row r="1740" spans="1:2" x14ac:dyDescent="0.35">
      <c r="A1740" s="1" t="s">
        <v>24954</v>
      </c>
      <c r="B1740">
        <v>0</v>
      </c>
    </row>
    <row r="1741" spans="1:2" x14ac:dyDescent="0.35">
      <c r="A1741" s="1" t="s">
        <v>24955</v>
      </c>
      <c r="B1741">
        <v>0</v>
      </c>
    </row>
    <row r="1742" spans="1:2" x14ac:dyDescent="0.35">
      <c r="A1742" s="1" t="s">
        <v>24956</v>
      </c>
      <c r="B1742">
        <v>0</v>
      </c>
    </row>
    <row r="1743" spans="1:2" x14ac:dyDescent="0.35">
      <c r="A1743" s="1" t="s">
        <v>24957</v>
      </c>
      <c r="B1743">
        <v>0</v>
      </c>
    </row>
    <row r="1744" spans="1:2" x14ac:dyDescent="0.35">
      <c r="A1744" s="1" t="s">
        <v>24958</v>
      </c>
      <c r="B1744">
        <v>0</v>
      </c>
    </row>
    <row r="1745" spans="1:2" x14ac:dyDescent="0.35">
      <c r="A1745" s="1" t="s">
        <v>24959</v>
      </c>
      <c r="B1745">
        <v>0</v>
      </c>
    </row>
    <row r="1746" spans="1:2" x14ac:dyDescent="0.35">
      <c r="A1746" s="1" t="s">
        <v>24960</v>
      </c>
      <c r="B1746">
        <v>0</v>
      </c>
    </row>
    <row r="1747" spans="1:2" x14ac:dyDescent="0.35">
      <c r="A1747" s="1" t="s">
        <v>24961</v>
      </c>
      <c r="B1747">
        <v>0</v>
      </c>
    </row>
    <row r="1748" spans="1:2" x14ac:dyDescent="0.35">
      <c r="A1748" s="1" t="s">
        <v>24962</v>
      </c>
      <c r="B1748">
        <v>0</v>
      </c>
    </row>
    <row r="1749" spans="1:2" x14ac:dyDescent="0.35">
      <c r="A1749" s="1" t="s">
        <v>24963</v>
      </c>
      <c r="B1749">
        <v>0</v>
      </c>
    </row>
    <row r="1750" spans="1:2" x14ac:dyDescent="0.35">
      <c r="A1750" s="1" t="s">
        <v>24964</v>
      </c>
      <c r="B1750">
        <v>0</v>
      </c>
    </row>
    <row r="1751" spans="1:2" x14ac:dyDescent="0.35">
      <c r="A1751" s="1" t="s">
        <v>24965</v>
      </c>
      <c r="B1751">
        <v>0</v>
      </c>
    </row>
    <row r="1752" spans="1:2" x14ac:dyDescent="0.35">
      <c r="A1752" s="1" t="s">
        <v>24966</v>
      </c>
      <c r="B1752">
        <v>0</v>
      </c>
    </row>
    <row r="1753" spans="1:2" x14ac:dyDescent="0.35">
      <c r="A1753" s="1" t="s">
        <v>24967</v>
      </c>
      <c r="B1753">
        <v>0</v>
      </c>
    </row>
    <row r="1754" spans="1:2" x14ac:dyDescent="0.35">
      <c r="A1754" s="1" t="s">
        <v>24968</v>
      </c>
      <c r="B1754">
        <v>0</v>
      </c>
    </row>
    <row r="1755" spans="1:2" x14ac:dyDescent="0.35">
      <c r="A1755" s="1" t="s">
        <v>24969</v>
      </c>
      <c r="B1755">
        <v>0</v>
      </c>
    </row>
    <row r="1756" spans="1:2" x14ac:dyDescent="0.35">
      <c r="A1756" s="1" t="s">
        <v>24970</v>
      </c>
      <c r="B1756">
        <v>0</v>
      </c>
    </row>
    <row r="1757" spans="1:2" x14ac:dyDescent="0.35">
      <c r="A1757" s="1" t="s">
        <v>24971</v>
      </c>
      <c r="B1757">
        <v>0</v>
      </c>
    </row>
    <row r="1758" spans="1:2" x14ac:dyDescent="0.35">
      <c r="A1758" s="1" t="s">
        <v>24972</v>
      </c>
      <c r="B1758">
        <v>0</v>
      </c>
    </row>
    <row r="1759" spans="1:2" x14ac:dyDescent="0.35">
      <c r="A1759" s="1" t="s">
        <v>24973</v>
      </c>
      <c r="B1759">
        <v>0</v>
      </c>
    </row>
    <row r="1760" spans="1:2" x14ac:dyDescent="0.35">
      <c r="A1760" s="1" t="s">
        <v>24974</v>
      </c>
      <c r="B1760">
        <v>0</v>
      </c>
    </row>
    <row r="1761" spans="1:2" x14ac:dyDescent="0.35">
      <c r="A1761" s="1" t="s">
        <v>24975</v>
      </c>
      <c r="B1761">
        <v>0</v>
      </c>
    </row>
    <row r="1762" spans="1:2" x14ac:dyDescent="0.35">
      <c r="A1762" s="1" t="s">
        <v>24976</v>
      </c>
      <c r="B1762">
        <v>0</v>
      </c>
    </row>
    <row r="1763" spans="1:2" x14ac:dyDescent="0.35">
      <c r="A1763" s="1" t="s">
        <v>24977</v>
      </c>
      <c r="B1763">
        <v>0</v>
      </c>
    </row>
    <row r="1764" spans="1:2" x14ac:dyDescent="0.35">
      <c r="A1764" s="1" t="s">
        <v>24978</v>
      </c>
      <c r="B1764">
        <v>0</v>
      </c>
    </row>
    <row r="1765" spans="1:2" x14ac:dyDescent="0.35">
      <c r="A1765" s="1" t="s">
        <v>24979</v>
      </c>
      <c r="B1765">
        <v>0</v>
      </c>
    </row>
    <row r="1766" spans="1:2" x14ac:dyDescent="0.35">
      <c r="A1766" s="1" t="s">
        <v>24980</v>
      </c>
      <c r="B1766">
        <v>0</v>
      </c>
    </row>
    <row r="1767" spans="1:2" x14ac:dyDescent="0.35">
      <c r="A1767" s="1" t="s">
        <v>24981</v>
      </c>
      <c r="B1767">
        <v>0</v>
      </c>
    </row>
    <row r="1768" spans="1:2" x14ac:dyDescent="0.35">
      <c r="A1768" s="1" t="s">
        <v>24982</v>
      </c>
      <c r="B1768">
        <v>0</v>
      </c>
    </row>
    <row r="1769" spans="1:2" x14ac:dyDescent="0.35">
      <c r="A1769" s="1" t="s">
        <v>24983</v>
      </c>
      <c r="B1769">
        <v>0</v>
      </c>
    </row>
    <row r="1770" spans="1:2" x14ac:dyDescent="0.35">
      <c r="A1770" s="1" t="s">
        <v>24984</v>
      </c>
      <c r="B1770">
        <v>0</v>
      </c>
    </row>
    <row r="1771" spans="1:2" x14ac:dyDescent="0.35">
      <c r="A1771" s="1" t="s">
        <v>24985</v>
      </c>
      <c r="B1771">
        <v>0</v>
      </c>
    </row>
    <row r="1772" spans="1:2" x14ac:dyDescent="0.35">
      <c r="A1772" s="1" t="s">
        <v>24986</v>
      </c>
      <c r="B1772">
        <v>0</v>
      </c>
    </row>
    <row r="1773" spans="1:2" x14ac:dyDescent="0.35">
      <c r="A1773" s="1" t="s">
        <v>24987</v>
      </c>
      <c r="B1773">
        <v>0</v>
      </c>
    </row>
    <row r="1774" spans="1:2" x14ac:dyDescent="0.35">
      <c r="A1774" s="1" t="s">
        <v>24988</v>
      </c>
      <c r="B1774">
        <v>0</v>
      </c>
    </row>
    <row r="1775" spans="1:2" x14ac:dyDescent="0.35">
      <c r="A1775" s="1" t="s">
        <v>24989</v>
      </c>
      <c r="B1775">
        <v>0</v>
      </c>
    </row>
    <row r="1776" spans="1:2" x14ac:dyDescent="0.35">
      <c r="A1776" s="1" t="s">
        <v>24990</v>
      </c>
      <c r="B1776">
        <v>0</v>
      </c>
    </row>
    <row r="1777" spans="1:2" x14ac:dyDescent="0.35">
      <c r="A1777" s="1" t="s">
        <v>24991</v>
      </c>
      <c r="B1777">
        <v>0</v>
      </c>
    </row>
    <row r="1778" spans="1:2" x14ac:dyDescent="0.35">
      <c r="A1778" s="1" t="s">
        <v>24992</v>
      </c>
      <c r="B1778">
        <v>0</v>
      </c>
    </row>
    <row r="1779" spans="1:2" x14ac:dyDescent="0.35">
      <c r="A1779" s="1" t="s">
        <v>24993</v>
      </c>
      <c r="B1779">
        <v>0</v>
      </c>
    </row>
    <row r="1780" spans="1:2" x14ac:dyDescent="0.35">
      <c r="A1780" s="1" t="s">
        <v>24994</v>
      </c>
      <c r="B1780">
        <v>0</v>
      </c>
    </row>
    <row r="1781" spans="1:2" x14ac:dyDescent="0.35">
      <c r="A1781" s="1" t="s">
        <v>24995</v>
      </c>
      <c r="B1781">
        <v>0</v>
      </c>
    </row>
    <row r="1782" spans="1:2" x14ac:dyDescent="0.35">
      <c r="A1782" s="1" t="s">
        <v>24996</v>
      </c>
      <c r="B1782">
        <v>0</v>
      </c>
    </row>
    <row r="1783" spans="1:2" x14ac:dyDescent="0.35">
      <c r="A1783" s="1" t="s">
        <v>24997</v>
      </c>
      <c r="B1783">
        <v>0</v>
      </c>
    </row>
    <row r="1784" spans="1:2" x14ac:dyDescent="0.35">
      <c r="A1784" s="1" t="s">
        <v>24998</v>
      </c>
      <c r="B1784">
        <v>0</v>
      </c>
    </row>
    <row r="1785" spans="1:2" x14ac:dyDescent="0.35">
      <c r="A1785" s="1" t="s">
        <v>24999</v>
      </c>
      <c r="B1785">
        <v>0</v>
      </c>
    </row>
    <row r="1786" spans="1:2" x14ac:dyDescent="0.35">
      <c r="A1786" s="1" t="s">
        <v>25000</v>
      </c>
      <c r="B1786">
        <v>0</v>
      </c>
    </row>
    <row r="1787" spans="1:2" x14ac:dyDescent="0.35">
      <c r="A1787" s="1" t="s">
        <v>25001</v>
      </c>
      <c r="B1787">
        <v>0</v>
      </c>
    </row>
    <row r="1788" spans="1:2" x14ac:dyDescent="0.35">
      <c r="A1788" s="1" t="s">
        <v>25002</v>
      </c>
      <c r="B1788">
        <v>0</v>
      </c>
    </row>
    <row r="1789" spans="1:2" x14ac:dyDescent="0.35">
      <c r="A1789" s="1" t="s">
        <v>25003</v>
      </c>
      <c r="B1789">
        <v>0</v>
      </c>
    </row>
    <row r="1790" spans="1:2" x14ac:dyDescent="0.35">
      <c r="A1790" s="1" t="s">
        <v>25004</v>
      </c>
      <c r="B1790">
        <v>0</v>
      </c>
    </row>
    <row r="1791" spans="1:2" x14ac:dyDescent="0.35">
      <c r="A1791" s="1" t="s">
        <v>25005</v>
      </c>
      <c r="B1791">
        <v>0</v>
      </c>
    </row>
    <row r="1792" spans="1:2" x14ac:dyDescent="0.35">
      <c r="A1792" s="1" t="s">
        <v>25006</v>
      </c>
      <c r="B1792">
        <v>0</v>
      </c>
    </row>
    <row r="1793" spans="1:2" x14ac:dyDescent="0.35">
      <c r="A1793" s="1" t="s">
        <v>25007</v>
      </c>
      <c r="B1793">
        <v>0</v>
      </c>
    </row>
    <row r="1794" spans="1:2" x14ac:dyDescent="0.35">
      <c r="A1794" s="1" t="s">
        <v>25008</v>
      </c>
      <c r="B1794">
        <v>0</v>
      </c>
    </row>
    <row r="1795" spans="1:2" x14ac:dyDescent="0.35">
      <c r="A1795" s="1" t="s">
        <v>25009</v>
      </c>
      <c r="B1795">
        <v>0</v>
      </c>
    </row>
    <row r="1796" spans="1:2" x14ac:dyDescent="0.35">
      <c r="A1796" s="1" t="s">
        <v>25010</v>
      </c>
      <c r="B1796">
        <v>0</v>
      </c>
    </row>
    <row r="1797" spans="1:2" x14ac:dyDescent="0.35">
      <c r="A1797" s="1" t="s">
        <v>25011</v>
      </c>
      <c r="B1797">
        <v>0</v>
      </c>
    </row>
    <row r="1798" spans="1:2" x14ac:dyDescent="0.35">
      <c r="A1798" s="1" t="s">
        <v>25012</v>
      </c>
      <c r="B1798">
        <v>0</v>
      </c>
    </row>
    <row r="1799" spans="1:2" x14ac:dyDescent="0.35">
      <c r="A1799" s="1" t="s">
        <v>25013</v>
      </c>
      <c r="B1799">
        <v>0</v>
      </c>
    </row>
    <row r="1800" spans="1:2" x14ac:dyDescent="0.35">
      <c r="A1800" s="1" t="s">
        <v>25014</v>
      </c>
      <c r="B1800">
        <v>0</v>
      </c>
    </row>
    <row r="1801" spans="1:2" x14ac:dyDescent="0.35">
      <c r="A1801" s="1" t="s">
        <v>25015</v>
      </c>
      <c r="B1801">
        <v>0</v>
      </c>
    </row>
    <row r="1802" spans="1:2" x14ac:dyDescent="0.35">
      <c r="A1802" s="1" t="s">
        <v>25016</v>
      </c>
      <c r="B1802">
        <v>0</v>
      </c>
    </row>
    <row r="1803" spans="1:2" x14ac:dyDescent="0.35">
      <c r="A1803" s="1" t="s">
        <v>25017</v>
      </c>
      <c r="B1803">
        <v>0</v>
      </c>
    </row>
    <row r="1804" spans="1:2" x14ac:dyDescent="0.35">
      <c r="A1804" s="1" t="s">
        <v>25018</v>
      </c>
      <c r="B1804">
        <v>0</v>
      </c>
    </row>
    <row r="1805" spans="1:2" x14ac:dyDescent="0.35">
      <c r="A1805" s="1" t="s">
        <v>25019</v>
      </c>
      <c r="B1805">
        <v>0</v>
      </c>
    </row>
    <row r="1806" spans="1:2" x14ac:dyDescent="0.35">
      <c r="A1806" s="1" t="s">
        <v>25020</v>
      </c>
      <c r="B1806">
        <v>0</v>
      </c>
    </row>
    <row r="1807" spans="1:2" x14ac:dyDescent="0.35">
      <c r="A1807" s="1" t="s">
        <v>25021</v>
      </c>
      <c r="B1807">
        <v>0</v>
      </c>
    </row>
    <row r="1808" spans="1:2" x14ac:dyDescent="0.35">
      <c r="A1808" s="1" t="s">
        <v>25022</v>
      </c>
      <c r="B1808">
        <v>0</v>
      </c>
    </row>
    <row r="1809" spans="1:2" x14ac:dyDescent="0.35">
      <c r="A1809" s="1" t="s">
        <v>25023</v>
      </c>
      <c r="B1809">
        <v>0</v>
      </c>
    </row>
    <row r="1810" spans="1:2" x14ac:dyDescent="0.35">
      <c r="A1810" s="1" t="s">
        <v>25024</v>
      </c>
      <c r="B1810">
        <v>0</v>
      </c>
    </row>
    <row r="1811" spans="1:2" x14ac:dyDescent="0.35">
      <c r="A1811" s="1" t="s">
        <v>25025</v>
      </c>
      <c r="B1811">
        <v>0</v>
      </c>
    </row>
    <row r="1812" spans="1:2" x14ac:dyDescent="0.35">
      <c r="A1812" s="1" t="s">
        <v>25026</v>
      </c>
      <c r="B1812">
        <v>0</v>
      </c>
    </row>
    <row r="1813" spans="1:2" x14ac:dyDescent="0.35">
      <c r="A1813" s="1" t="s">
        <v>25027</v>
      </c>
      <c r="B1813">
        <v>0</v>
      </c>
    </row>
    <row r="1814" spans="1:2" x14ac:dyDescent="0.35">
      <c r="A1814" s="1" t="s">
        <v>25028</v>
      </c>
      <c r="B1814">
        <v>0</v>
      </c>
    </row>
    <row r="1815" spans="1:2" x14ac:dyDescent="0.35">
      <c r="A1815" s="1" t="s">
        <v>25029</v>
      </c>
      <c r="B1815">
        <v>0</v>
      </c>
    </row>
    <row r="1816" spans="1:2" x14ac:dyDescent="0.35">
      <c r="A1816" s="1" t="s">
        <v>25030</v>
      </c>
      <c r="B1816">
        <v>0</v>
      </c>
    </row>
    <row r="1817" spans="1:2" x14ac:dyDescent="0.35">
      <c r="A1817" s="1" t="s">
        <v>25031</v>
      </c>
      <c r="B1817">
        <v>0</v>
      </c>
    </row>
    <row r="1818" spans="1:2" x14ac:dyDescent="0.35">
      <c r="A1818" s="1" t="s">
        <v>25032</v>
      </c>
      <c r="B1818">
        <v>0</v>
      </c>
    </row>
    <row r="1819" spans="1:2" x14ac:dyDescent="0.35">
      <c r="A1819" s="1" t="s">
        <v>25033</v>
      </c>
      <c r="B1819">
        <v>0</v>
      </c>
    </row>
    <row r="1820" spans="1:2" x14ac:dyDescent="0.35">
      <c r="A1820" s="1" t="s">
        <v>25034</v>
      </c>
      <c r="B1820">
        <v>0</v>
      </c>
    </row>
    <row r="1821" spans="1:2" x14ac:dyDescent="0.35">
      <c r="A1821" s="1" t="s">
        <v>25035</v>
      </c>
      <c r="B1821">
        <v>0</v>
      </c>
    </row>
    <row r="1822" spans="1:2" x14ac:dyDescent="0.35">
      <c r="A1822" s="1" t="s">
        <v>25036</v>
      </c>
      <c r="B1822">
        <v>0</v>
      </c>
    </row>
    <row r="1823" spans="1:2" x14ac:dyDescent="0.35">
      <c r="A1823" s="1" t="s">
        <v>25037</v>
      </c>
      <c r="B1823">
        <v>0</v>
      </c>
    </row>
    <row r="1824" spans="1:2" x14ac:dyDescent="0.35">
      <c r="A1824" s="1" t="s">
        <v>25038</v>
      </c>
      <c r="B1824">
        <v>0</v>
      </c>
    </row>
    <row r="1825" spans="1:2" x14ac:dyDescent="0.35">
      <c r="A1825" s="1" t="s">
        <v>25039</v>
      </c>
      <c r="B1825">
        <v>0</v>
      </c>
    </row>
    <row r="1826" spans="1:2" x14ac:dyDescent="0.35">
      <c r="A1826" s="1" t="s">
        <v>25040</v>
      </c>
      <c r="B1826">
        <v>0</v>
      </c>
    </row>
    <row r="1827" spans="1:2" x14ac:dyDescent="0.35">
      <c r="A1827" s="1" t="s">
        <v>25041</v>
      </c>
      <c r="B1827">
        <v>0</v>
      </c>
    </row>
    <row r="1828" spans="1:2" x14ac:dyDescent="0.35">
      <c r="A1828" s="1" t="s">
        <v>25042</v>
      </c>
      <c r="B1828">
        <v>0</v>
      </c>
    </row>
    <row r="1829" spans="1:2" x14ac:dyDescent="0.35">
      <c r="A1829" s="1" t="s">
        <v>25043</v>
      </c>
      <c r="B1829">
        <v>0</v>
      </c>
    </row>
    <row r="1830" spans="1:2" x14ac:dyDescent="0.35">
      <c r="A1830" s="1" t="s">
        <v>25044</v>
      </c>
      <c r="B1830">
        <v>0</v>
      </c>
    </row>
    <row r="1831" spans="1:2" x14ac:dyDescent="0.35">
      <c r="A1831" s="1" t="s">
        <v>25045</v>
      </c>
      <c r="B1831">
        <v>0</v>
      </c>
    </row>
    <row r="1832" spans="1:2" x14ac:dyDescent="0.35">
      <c r="A1832" s="1" t="s">
        <v>25046</v>
      </c>
      <c r="B1832">
        <v>0</v>
      </c>
    </row>
    <row r="1833" spans="1:2" x14ac:dyDescent="0.35">
      <c r="A1833" s="1" t="s">
        <v>25047</v>
      </c>
      <c r="B1833">
        <v>0</v>
      </c>
    </row>
    <row r="1834" spans="1:2" x14ac:dyDescent="0.35">
      <c r="A1834" s="1" t="s">
        <v>25048</v>
      </c>
      <c r="B1834">
        <v>0</v>
      </c>
    </row>
    <row r="1835" spans="1:2" x14ac:dyDescent="0.35">
      <c r="A1835" s="1" t="s">
        <v>25049</v>
      </c>
      <c r="B1835">
        <v>0</v>
      </c>
    </row>
    <row r="1836" spans="1:2" x14ac:dyDescent="0.35">
      <c r="A1836" s="1" t="s">
        <v>25050</v>
      </c>
      <c r="B1836">
        <v>0</v>
      </c>
    </row>
    <row r="1837" spans="1:2" x14ac:dyDescent="0.35">
      <c r="A1837" s="1" t="s">
        <v>25051</v>
      </c>
      <c r="B1837">
        <v>0</v>
      </c>
    </row>
    <row r="1838" spans="1:2" x14ac:dyDescent="0.35">
      <c r="A1838" s="1" t="s">
        <v>25052</v>
      </c>
      <c r="B1838">
        <v>0</v>
      </c>
    </row>
    <row r="1839" spans="1:2" x14ac:dyDescent="0.35">
      <c r="A1839" s="1" t="s">
        <v>25053</v>
      </c>
      <c r="B1839">
        <v>0</v>
      </c>
    </row>
    <row r="1840" spans="1:2" x14ac:dyDescent="0.35">
      <c r="A1840" s="1" t="s">
        <v>25054</v>
      </c>
      <c r="B1840">
        <v>0</v>
      </c>
    </row>
    <row r="1841" spans="1:2" x14ac:dyDescent="0.35">
      <c r="A1841" s="1" t="s">
        <v>25055</v>
      </c>
      <c r="B1841">
        <v>0</v>
      </c>
    </row>
    <row r="1842" spans="1:2" x14ac:dyDescent="0.35">
      <c r="A1842" s="1" t="s">
        <v>25056</v>
      </c>
      <c r="B1842">
        <v>0</v>
      </c>
    </row>
    <row r="1843" spans="1:2" x14ac:dyDescent="0.35">
      <c r="A1843" s="1" t="s">
        <v>25057</v>
      </c>
      <c r="B1843">
        <v>0</v>
      </c>
    </row>
    <row r="1844" spans="1:2" x14ac:dyDescent="0.35">
      <c r="A1844" s="1" t="s">
        <v>25058</v>
      </c>
      <c r="B1844">
        <v>0</v>
      </c>
    </row>
    <row r="1845" spans="1:2" x14ac:dyDescent="0.35">
      <c r="A1845" s="1" t="s">
        <v>25059</v>
      </c>
      <c r="B1845">
        <v>0</v>
      </c>
    </row>
    <row r="1846" spans="1:2" x14ac:dyDescent="0.35">
      <c r="A1846" s="1" t="s">
        <v>25060</v>
      </c>
      <c r="B1846">
        <v>0</v>
      </c>
    </row>
    <row r="1847" spans="1:2" x14ac:dyDescent="0.35">
      <c r="A1847" s="1" t="s">
        <v>25061</v>
      </c>
      <c r="B1847">
        <v>0</v>
      </c>
    </row>
    <row r="1848" spans="1:2" x14ac:dyDescent="0.35">
      <c r="A1848" s="1" t="s">
        <v>25062</v>
      </c>
      <c r="B1848">
        <v>0</v>
      </c>
    </row>
    <row r="1849" spans="1:2" x14ac:dyDescent="0.35">
      <c r="A1849" s="1" t="s">
        <v>25063</v>
      </c>
      <c r="B1849">
        <v>0</v>
      </c>
    </row>
    <row r="1850" spans="1:2" x14ac:dyDescent="0.35">
      <c r="A1850" s="1" t="s">
        <v>25064</v>
      </c>
      <c r="B1850">
        <v>0</v>
      </c>
    </row>
    <row r="1851" spans="1:2" x14ac:dyDescent="0.35">
      <c r="A1851" s="1" t="s">
        <v>25065</v>
      </c>
      <c r="B1851">
        <v>0</v>
      </c>
    </row>
    <row r="1852" spans="1:2" x14ac:dyDescent="0.35">
      <c r="A1852" s="1" t="s">
        <v>25066</v>
      </c>
      <c r="B1852">
        <v>0</v>
      </c>
    </row>
    <row r="1853" spans="1:2" x14ac:dyDescent="0.35">
      <c r="A1853" s="1" t="s">
        <v>25067</v>
      </c>
      <c r="B1853">
        <v>0</v>
      </c>
    </row>
    <row r="1854" spans="1:2" x14ac:dyDescent="0.35">
      <c r="A1854" s="1" t="s">
        <v>25068</v>
      </c>
      <c r="B1854">
        <v>0</v>
      </c>
    </row>
    <row r="1855" spans="1:2" x14ac:dyDescent="0.35">
      <c r="A1855" s="1" t="s">
        <v>25069</v>
      </c>
      <c r="B1855">
        <v>0</v>
      </c>
    </row>
    <row r="1856" spans="1:2" x14ac:dyDescent="0.35">
      <c r="A1856" s="1" t="s">
        <v>25070</v>
      </c>
      <c r="B1856">
        <v>0</v>
      </c>
    </row>
    <row r="1857" spans="1:2" x14ac:dyDescent="0.35">
      <c r="A1857" s="1" t="s">
        <v>25071</v>
      </c>
      <c r="B1857">
        <v>0</v>
      </c>
    </row>
    <row r="1858" spans="1:2" x14ac:dyDescent="0.35">
      <c r="A1858" s="1" t="s">
        <v>25072</v>
      </c>
      <c r="B1858">
        <v>0</v>
      </c>
    </row>
    <row r="1859" spans="1:2" x14ac:dyDescent="0.35">
      <c r="A1859" s="1" t="s">
        <v>25073</v>
      </c>
      <c r="B1859">
        <v>0</v>
      </c>
    </row>
    <row r="1860" spans="1:2" x14ac:dyDescent="0.35">
      <c r="A1860" s="1" t="s">
        <v>25074</v>
      </c>
      <c r="B1860">
        <v>0</v>
      </c>
    </row>
    <row r="1861" spans="1:2" x14ac:dyDescent="0.35">
      <c r="A1861" s="1" t="s">
        <v>25075</v>
      </c>
      <c r="B1861">
        <v>0</v>
      </c>
    </row>
    <row r="1862" spans="1:2" x14ac:dyDescent="0.35">
      <c r="A1862" s="1" t="s">
        <v>25076</v>
      </c>
      <c r="B1862">
        <v>0</v>
      </c>
    </row>
    <row r="1863" spans="1:2" x14ac:dyDescent="0.35">
      <c r="A1863" s="1" t="s">
        <v>25077</v>
      </c>
      <c r="B1863">
        <v>0</v>
      </c>
    </row>
    <row r="1864" spans="1:2" x14ac:dyDescent="0.35">
      <c r="A1864" s="1" t="s">
        <v>25078</v>
      </c>
      <c r="B1864">
        <v>0</v>
      </c>
    </row>
    <row r="1865" spans="1:2" x14ac:dyDescent="0.35">
      <c r="A1865" s="1" t="s">
        <v>25079</v>
      </c>
      <c r="B1865">
        <v>0</v>
      </c>
    </row>
    <row r="1866" spans="1:2" x14ac:dyDescent="0.35">
      <c r="A1866" s="1" t="s">
        <v>25080</v>
      </c>
      <c r="B1866">
        <v>0</v>
      </c>
    </row>
    <row r="1867" spans="1:2" x14ac:dyDescent="0.35">
      <c r="A1867" s="1" t="s">
        <v>25081</v>
      </c>
      <c r="B1867">
        <v>0</v>
      </c>
    </row>
    <row r="1868" spans="1:2" x14ac:dyDescent="0.35">
      <c r="A1868" s="1" t="s">
        <v>25082</v>
      </c>
      <c r="B1868">
        <v>0</v>
      </c>
    </row>
    <row r="1869" spans="1:2" x14ac:dyDescent="0.35">
      <c r="A1869" s="1" t="s">
        <v>25083</v>
      </c>
      <c r="B1869">
        <v>0</v>
      </c>
    </row>
    <row r="1870" spans="1:2" x14ac:dyDescent="0.35">
      <c r="A1870" s="1" t="s">
        <v>25084</v>
      </c>
      <c r="B1870">
        <v>0</v>
      </c>
    </row>
    <row r="1871" spans="1:2" x14ac:dyDescent="0.35">
      <c r="A1871" s="1" t="s">
        <v>25085</v>
      </c>
      <c r="B1871">
        <v>0</v>
      </c>
    </row>
    <row r="1872" spans="1:2" x14ac:dyDescent="0.35">
      <c r="A1872" s="1" t="s">
        <v>25086</v>
      </c>
      <c r="B1872">
        <v>0</v>
      </c>
    </row>
    <row r="1873" spans="1:2" x14ac:dyDescent="0.35">
      <c r="A1873" s="1" t="s">
        <v>25087</v>
      </c>
      <c r="B1873">
        <v>0</v>
      </c>
    </row>
    <row r="1874" spans="1:2" x14ac:dyDescent="0.35">
      <c r="A1874" s="1" t="s">
        <v>25088</v>
      </c>
      <c r="B1874">
        <v>0</v>
      </c>
    </row>
    <row r="1875" spans="1:2" x14ac:dyDescent="0.35">
      <c r="A1875" s="1" t="s">
        <v>25089</v>
      </c>
      <c r="B1875">
        <v>0</v>
      </c>
    </row>
    <row r="1876" spans="1:2" x14ac:dyDescent="0.35">
      <c r="A1876" s="1" t="s">
        <v>25090</v>
      </c>
      <c r="B1876">
        <v>0</v>
      </c>
    </row>
    <row r="1877" spans="1:2" x14ac:dyDescent="0.35">
      <c r="A1877" s="1" t="s">
        <v>25091</v>
      </c>
      <c r="B1877">
        <v>0</v>
      </c>
    </row>
    <row r="1878" spans="1:2" x14ac:dyDescent="0.35">
      <c r="A1878" s="1" t="s">
        <v>25092</v>
      </c>
      <c r="B1878">
        <v>0</v>
      </c>
    </row>
    <row r="1879" spans="1:2" x14ac:dyDescent="0.35">
      <c r="A1879" s="1" t="s">
        <v>25093</v>
      </c>
      <c r="B1879">
        <v>0</v>
      </c>
    </row>
    <row r="1880" spans="1:2" x14ac:dyDescent="0.35">
      <c r="A1880" s="1" t="s">
        <v>25094</v>
      </c>
      <c r="B1880">
        <v>0</v>
      </c>
    </row>
    <row r="1881" spans="1:2" x14ac:dyDescent="0.35">
      <c r="A1881" s="1" t="s">
        <v>25095</v>
      </c>
      <c r="B1881">
        <v>0</v>
      </c>
    </row>
    <row r="1882" spans="1:2" x14ac:dyDescent="0.35">
      <c r="A1882" s="1" t="s">
        <v>25096</v>
      </c>
      <c r="B1882">
        <v>0</v>
      </c>
    </row>
    <row r="1883" spans="1:2" x14ac:dyDescent="0.35">
      <c r="A1883" s="1" t="s">
        <v>25097</v>
      </c>
      <c r="B1883">
        <v>0</v>
      </c>
    </row>
    <row r="1884" spans="1:2" x14ac:dyDescent="0.35">
      <c r="A1884" s="1" t="s">
        <v>25098</v>
      </c>
      <c r="B1884">
        <v>0</v>
      </c>
    </row>
    <row r="1885" spans="1:2" x14ac:dyDescent="0.35">
      <c r="A1885" s="1" t="s">
        <v>25099</v>
      </c>
      <c r="B1885">
        <v>0</v>
      </c>
    </row>
    <row r="1886" spans="1:2" x14ac:dyDescent="0.35">
      <c r="A1886" s="1" t="s">
        <v>25100</v>
      </c>
      <c r="B1886">
        <v>0</v>
      </c>
    </row>
    <row r="1887" spans="1:2" x14ac:dyDescent="0.35">
      <c r="A1887" s="1" t="s">
        <v>25101</v>
      </c>
      <c r="B1887">
        <v>0</v>
      </c>
    </row>
    <row r="1888" spans="1:2" x14ac:dyDescent="0.35">
      <c r="A1888" s="1" t="s">
        <v>25102</v>
      </c>
      <c r="B1888">
        <v>0</v>
      </c>
    </row>
    <row r="1889" spans="1:2" x14ac:dyDescent="0.35">
      <c r="A1889" s="1" t="s">
        <v>25103</v>
      </c>
      <c r="B1889">
        <v>0</v>
      </c>
    </row>
    <row r="1890" spans="1:2" x14ac:dyDescent="0.35">
      <c r="A1890" s="1" t="s">
        <v>25104</v>
      </c>
      <c r="B1890">
        <v>0</v>
      </c>
    </row>
    <row r="1891" spans="1:2" x14ac:dyDescent="0.35">
      <c r="A1891" s="1" t="s">
        <v>25105</v>
      </c>
      <c r="B1891">
        <v>0</v>
      </c>
    </row>
    <row r="1892" spans="1:2" x14ac:dyDescent="0.35">
      <c r="A1892" s="1" t="s">
        <v>25106</v>
      </c>
      <c r="B1892">
        <v>0</v>
      </c>
    </row>
    <row r="1893" spans="1:2" x14ac:dyDescent="0.35">
      <c r="A1893" s="1" t="s">
        <v>25107</v>
      </c>
      <c r="B1893">
        <v>0</v>
      </c>
    </row>
    <row r="1894" spans="1:2" x14ac:dyDescent="0.35">
      <c r="A1894" s="1" t="s">
        <v>25108</v>
      </c>
      <c r="B1894">
        <v>0</v>
      </c>
    </row>
    <row r="1895" spans="1:2" x14ac:dyDescent="0.35">
      <c r="A1895" s="1" t="s">
        <v>25109</v>
      </c>
      <c r="B1895">
        <v>0</v>
      </c>
    </row>
    <row r="1896" spans="1:2" x14ac:dyDescent="0.35">
      <c r="A1896" s="1" t="s">
        <v>25110</v>
      </c>
      <c r="B1896">
        <v>0</v>
      </c>
    </row>
    <row r="1897" spans="1:2" x14ac:dyDescent="0.35">
      <c r="A1897" s="1" t="s">
        <v>25111</v>
      </c>
      <c r="B1897">
        <v>0</v>
      </c>
    </row>
    <row r="1898" spans="1:2" x14ac:dyDescent="0.35">
      <c r="A1898" s="1" t="s">
        <v>25112</v>
      </c>
      <c r="B1898">
        <v>0</v>
      </c>
    </row>
    <row r="1899" spans="1:2" x14ac:dyDescent="0.35">
      <c r="A1899" s="1" t="s">
        <v>25113</v>
      </c>
      <c r="B1899">
        <v>0</v>
      </c>
    </row>
    <row r="1900" spans="1:2" x14ac:dyDescent="0.35">
      <c r="A1900" s="1" t="s">
        <v>25114</v>
      </c>
      <c r="B1900">
        <v>0</v>
      </c>
    </row>
    <row r="1901" spans="1:2" x14ac:dyDescent="0.35">
      <c r="A1901" s="1" t="s">
        <v>25115</v>
      </c>
      <c r="B1901">
        <v>0</v>
      </c>
    </row>
    <row r="1902" spans="1:2" x14ac:dyDescent="0.35">
      <c r="A1902" s="1" t="s">
        <v>25116</v>
      </c>
      <c r="B1902">
        <v>0</v>
      </c>
    </row>
    <row r="1903" spans="1:2" x14ac:dyDescent="0.35">
      <c r="A1903" s="1" t="s">
        <v>25117</v>
      </c>
      <c r="B1903">
        <v>0</v>
      </c>
    </row>
    <row r="1904" spans="1:2" x14ac:dyDescent="0.35">
      <c r="A1904" s="1" t="s">
        <v>25118</v>
      </c>
      <c r="B1904">
        <v>0</v>
      </c>
    </row>
    <row r="1905" spans="1:2" x14ac:dyDescent="0.35">
      <c r="A1905" s="1" t="s">
        <v>25119</v>
      </c>
      <c r="B1905">
        <v>0</v>
      </c>
    </row>
    <row r="1906" spans="1:2" x14ac:dyDescent="0.35">
      <c r="A1906" s="1" t="s">
        <v>25120</v>
      </c>
      <c r="B1906">
        <v>0</v>
      </c>
    </row>
    <row r="1907" spans="1:2" x14ac:dyDescent="0.35">
      <c r="A1907" s="1" t="s">
        <v>25121</v>
      </c>
      <c r="B1907">
        <v>0</v>
      </c>
    </row>
    <row r="1908" spans="1:2" x14ac:dyDescent="0.35">
      <c r="A1908" s="1" t="s">
        <v>25122</v>
      </c>
      <c r="B1908">
        <v>0</v>
      </c>
    </row>
    <row r="1909" spans="1:2" x14ac:dyDescent="0.35">
      <c r="A1909" s="1" t="s">
        <v>25123</v>
      </c>
      <c r="B1909">
        <v>0</v>
      </c>
    </row>
    <row r="1910" spans="1:2" x14ac:dyDescent="0.35">
      <c r="A1910" s="1" t="s">
        <v>25124</v>
      </c>
      <c r="B1910">
        <v>0</v>
      </c>
    </row>
    <row r="1911" spans="1:2" x14ac:dyDescent="0.35">
      <c r="A1911" s="1" t="s">
        <v>25125</v>
      </c>
      <c r="B1911">
        <v>0</v>
      </c>
    </row>
    <row r="1912" spans="1:2" x14ac:dyDescent="0.35">
      <c r="A1912" s="1" t="s">
        <v>25126</v>
      </c>
      <c r="B1912">
        <v>0</v>
      </c>
    </row>
    <row r="1913" spans="1:2" x14ac:dyDescent="0.35">
      <c r="A1913" s="1" t="s">
        <v>25127</v>
      </c>
      <c r="B1913">
        <v>0</v>
      </c>
    </row>
    <row r="1914" spans="1:2" x14ac:dyDescent="0.35">
      <c r="A1914" s="1" t="s">
        <v>25128</v>
      </c>
      <c r="B1914">
        <v>0</v>
      </c>
    </row>
    <row r="1915" spans="1:2" x14ac:dyDescent="0.35">
      <c r="A1915" s="1" t="s">
        <v>25129</v>
      </c>
      <c r="B1915">
        <v>0</v>
      </c>
    </row>
    <row r="1916" spans="1:2" x14ac:dyDescent="0.35">
      <c r="A1916" s="1" t="s">
        <v>25130</v>
      </c>
      <c r="B1916">
        <v>0</v>
      </c>
    </row>
    <row r="1917" spans="1:2" x14ac:dyDescent="0.35">
      <c r="A1917" s="1" t="s">
        <v>25131</v>
      </c>
      <c r="B1917">
        <v>0</v>
      </c>
    </row>
    <row r="1918" spans="1:2" x14ac:dyDescent="0.35">
      <c r="A1918" s="1" t="s">
        <v>25132</v>
      </c>
      <c r="B1918">
        <v>0</v>
      </c>
    </row>
    <row r="1919" spans="1:2" x14ac:dyDescent="0.35">
      <c r="A1919" s="1" t="s">
        <v>25133</v>
      </c>
      <c r="B1919">
        <v>0</v>
      </c>
    </row>
    <row r="1920" spans="1:2" x14ac:dyDescent="0.35">
      <c r="A1920" s="1" t="s">
        <v>25134</v>
      </c>
      <c r="B1920">
        <v>0</v>
      </c>
    </row>
    <row r="1921" spans="1:2" x14ac:dyDescent="0.35">
      <c r="A1921" s="1" t="s">
        <v>25135</v>
      </c>
      <c r="B1921">
        <v>0</v>
      </c>
    </row>
    <row r="1922" spans="1:2" x14ac:dyDescent="0.35">
      <c r="A1922" s="1" t="s">
        <v>25136</v>
      </c>
      <c r="B1922">
        <v>0</v>
      </c>
    </row>
    <row r="1923" spans="1:2" x14ac:dyDescent="0.35">
      <c r="A1923" s="1" t="s">
        <v>25137</v>
      </c>
      <c r="B1923">
        <v>0</v>
      </c>
    </row>
    <row r="1924" spans="1:2" x14ac:dyDescent="0.35">
      <c r="A1924" s="1" t="s">
        <v>25138</v>
      </c>
      <c r="B1924">
        <v>0</v>
      </c>
    </row>
    <row r="1925" spans="1:2" x14ac:dyDescent="0.35">
      <c r="A1925" s="1" t="s">
        <v>25139</v>
      </c>
      <c r="B1925">
        <v>0</v>
      </c>
    </row>
    <row r="1926" spans="1:2" x14ac:dyDescent="0.35">
      <c r="A1926" s="1" t="s">
        <v>25140</v>
      </c>
      <c r="B1926">
        <v>0</v>
      </c>
    </row>
    <row r="1927" spans="1:2" x14ac:dyDescent="0.35">
      <c r="A1927" s="1" t="s">
        <v>25141</v>
      </c>
      <c r="B1927">
        <v>0</v>
      </c>
    </row>
    <row r="1928" spans="1:2" x14ac:dyDescent="0.35">
      <c r="A1928" s="1" t="s">
        <v>25142</v>
      </c>
      <c r="B1928">
        <v>0</v>
      </c>
    </row>
    <row r="1929" spans="1:2" x14ac:dyDescent="0.35">
      <c r="A1929" s="1" t="s">
        <v>25143</v>
      </c>
      <c r="B1929">
        <v>0</v>
      </c>
    </row>
    <row r="1930" spans="1:2" x14ac:dyDescent="0.35">
      <c r="A1930" s="1" t="s">
        <v>25144</v>
      </c>
      <c r="B1930">
        <v>0</v>
      </c>
    </row>
    <row r="1931" spans="1:2" x14ac:dyDescent="0.35">
      <c r="A1931" s="1" t="s">
        <v>25145</v>
      </c>
      <c r="B1931">
        <v>0</v>
      </c>
    </row>
    <row r="1932" spans="1:2" x14ac:dyDescent="0.35">
      <c r="A1932" s="1" t="s">
        <v>25146</v>
      </c>
      <c r="B1932">
        <v>0</v>
      </c>
    </row>
    <row r="1933" spans="1:2" x14ac:dyDescent="0.35">
      <c r="A1933" s="1" t="s">
        <v>25147</v>
      </c>
      <c r="B1933">
        <v>0</v>
      </c>
    </row>
    <row r="1934" spans="1:2" x14ac:dyDescent="0.35">
      <c r="A1934" s="1" t="s">
        <v>25148</v>
      </c>
      <c r="B1934">
        <v>0</v>
      </c>
    </row>
    <row r="1935" spans="1:2" x14ac:dyDescent="0.35">
      <c r="A1935" s="1" t="s">
        <v>25149</v>
      </c>
      <c r="B1935">
        <v>0</v>
      </c>
    </row>
    <row r="1936" spans="1:2" x14ac:dyDescent="0.35">
      <c r="A1936" s="1" t="s">
        <v>25150</v>
      </c>
      <c r="B1936">
        <v>0</v>
      </c>
    </row>
    <row r="1937" spans="1:2" x14ac:dyDescent="0.35">
      <c r="A1937" s="1" t="s">
        <v>25151</v>
      </c>
      <c r="B1937">
        <v>0</v>
      </c>
    </row>
    <row r="1938" spans="1:2" x14ac:dyDescent="0.35">
      <c r="A1938" s="1" t="s">
        <v>25152</v>
      </c>
      <c r="B1938">
        <v>0</v>
      </c>
    </row>
    <row r="1939" spans="1:2" x14ac:dyDescent="0.35">
      <c r="A1939" s="1" t="s">
        <v>25153</v>
      </c>
      <c r="B1939">
        <v>0</v>
      </c>
    </row>
    <row r="1940" spans="1:2" x14ac:dyDescent="0.35">
      <c r="A1940" s="1" t="s">
        <v>25154</v>
      </c>
      <c r="B1940">
        <v>0</v>
      </c>
    </row>
    <row r="1941" spans="1:2" x14ac:dyDescent="0.35">
      <c r="A1941" s="1" t="s">
        <v>25155</v>
      </c>
      <c r="B1941">
        <v>0</v>
      </c>
    </row>
    <row r="1942" spans="1:2" x14ac:dyDescent="0.35">
      <c r="A1942" s="1" t="s">
        <v>25156</v>
      </c>
      <c r="B1942">
        <v>0</v>
      </c>
    </row>
    <row r="1943" spans="1:2" x14ac:dyDescent="0.35">
      <c r="A1943" s="1" t="s">
        <v>25157</v>
      </c>
      <c r="B1943">
        <v>0</v>
      </c>
    </row>
    <row r="1944" spans="1:2" x14ac:dyDescent="0.35">
      <c r="A1944" s="1" t="s">
        <v>25158</v>
      </c>
      <c r="B1944">
        <v>0</v>
      </c>
    </row>
    <row r="1945" spans="1:2" x14ac:dyDescent="0.35">
      <c r="A1945" s="1" t="s">
        <v>25159</v>
      </c>
      <c r="B1945">
        <v>0</v>
      </c>
    </row>
    <row r="1946" spans="1:2" x14ac:dyDescent="0.35">
      <c r="A1946" s="1" t="s">
        <v>25160</v>
      </c>
      <c r="B1946">
        <v>0</v>
      </c>
    </row>
    <row r="1947" spans="1:2" x14ac:dyDescent="0.35">
      <c r="A1947" s="1" t="s">
        <v>25161</v>
      </c>
      <c r="B1947">
        <v>0</v>
      </c>
    </row>
    <row r="1948" spans="1:2" x14ac:dyDescent="0.35">
      <c r="A1948" s="1" t="s">
        <v>25162</v>
      </c>
      <c r="B1948">
        <v>0</v>
      </c>
    </row>
    <row r="1949" spans="1:2" x14ac:dyDescent="0.35">
      <c r="A1949" s="1" t="s">
        <v>25163</v>
      </c>
      <c r="B1949">
        <v>0</v>
      </c>
    </row>
    <row r="1950" spans="1:2" x14ac:dyDescent="0.35">
      <c r="A1950" s="1" t="s">
        <v>25164</v>
      </c>
      <c r="B1950">
        <v>0</v>
      </c>
    </row>
    <row r="1951" spans="1:2" x14ac:dyDescent="0.35">
      <c r="A1951" s="1" t="s">
        <v>25165</v>
      </c>
      <c r="B1951">
        <v>0</v>
      </c>
    </row>
    <row r="1952" spans="1:2" x14ac:dyDescent="0.35">
      <c r="A1952" s="1" t="s">
        <v>25166</v>
      </c>
      <c r="B1952">
        <v>0</v>
      </c>
    </row>
    <row r="1953" spans="1:2" x14ac:dyDescent="0.35">
      <c r="A1953" s="1" t="s">
        <v>25167</v>
      </c>
      <c r="B1953">
        <v>0</v>
      </c>
    </row>
    <row r="1954" spans="1:2" x14ac:dyDescent="0.35">
      <c r="A1954" s="1" t="s">
        <v>25168</v>
      </c>
      <c r="B1954">
        <v>0</v>
      </c>
    </row>
    <row r="1955" spans="1:2" x14ac:dyDescent="0.35">
      <c r="A1955" s="1" t="s">
        <v>25169</v>
      </c>
      <c r="B1955">
        <v>0</v>
      </c>
    </row>
    <row r="1956" spans="1:2" x14ac:dyDescent="0.35">
      <c r="A1956" s="1" t="s">
        <v>25170</v>
      </c>
      <c r="B1956">
        <v>0</v>
      </c>
    </row>
    <row r="1957" spans="1:2" x14ac:dyDescent="0.35">
      <c r="A1957" s="1" t="s">
        <v>25171</v>
      </c>
      <c r="B1957">
        <v>0</v>
      </c>
    </row>
    <row r="1958" spans="1:2" x14ac:dyDescent="0.35">
      <c r="A1958" s="1" t="s">
        <v>25172</v>
      </c>
      <c r="B1958">
        <v>0</v>
      </c>
    </row>
    <row r="1959" spans="1:2" x14ac:dyDescent="0.35">
      <c r="A1959" s="1" t="s">
        <v>25173</v>
      </c>
      <c r="B1959">
        <v>0</v>
      </c>
    </row>
    <row r="1960" spans="1:2" x14ac:dyDescent="0.35">
      <c r="A1960" s="1" t="s">
        <v>25174</v>
      </c>
      <c r="B1960">
        <v>0</v>
      </c>
    </row>
    <row r="1961" spans="1:2" x14ac:dyDescent="0.35">
      <c r="A1961" s="1" t="s">
        <v>25175</v>
      </c>
      <c r="B1961">
        <v>0</v>
      </c>
    </row>
    <row r="1962" spans="1:2" x14ac:dyDescent="0.35">
      <c r="A1962" s="1" t="s">
        <v>25176</v>
      </c>
      <c r="B1962">
        <v>0</v>
      </c>
    </row>
    <row r="1963" spans="1:2" x14ac:dyDescent="0.35">
      <c r="A1963" s="1" t="s">
        <v>25177</v>
      </c>
      <c r="B1963">
        <v>0</v>
      </c>
    </row>
    <row r="1964" spans="1:2" x14ac:dyDescent="0.35">
      <c r="A1964" s="1" t="s">
        <v>25178</v>
      </c>
      <c r="B1964">
        <v>0</v>
      </c>
    </row>
    <row r="1965" spans="1:2" x14ac:dyDescent="0.35">
      <c r="A1965" s="1" t="s">
        <v>25179</v>
      </c>
      <c r="B1965">
        <v>0</v>
      </c>
    </row>
    <row r="1966" spans="1:2" x14ac:dyDescent="0.35">
      <c r="A1966" s="1" t="s">
        <v>25180</v>
      </c>
      <c r="B1966">
        <v>0</v>
      </c>
    </row>
    <row r="1967" spans="1:2" x14ac:dyDescent="0.35">
      <c r="A1967" s="1" t="s">
        <v>25181</v>
      </c>
      <c r="B1967">
        <v>0</v>
      </c>
    </row>
    <row r="1968" spans="1:2" x14ac:dyDescent="0.35">
      <c r="A1968" s="1" t="s">
        <v>25182</v>
      </c>
      <c r="B1968">
        <v>0</v>
      </c>
    </row>
    <row r="1969" spans="1:2" x14ac:dyDescent="0.35">
      <c r="A1969" s="1" t="s">
        <v>25183</v>
      </c>
      <c r="B1969">
        <v>0</v>
      </c>
    </row>
    <row r="1970" spans="1:2" x14ac:dyDescent="0.35">
      <c r="A1970" s="1" t="s">
        <v>25184</v>
      </c>
      <c r="B1970">
        <v>0</v>
      </c>
    </row>
    <row r="1971" spans="1:2" x14ac:dyDescent="0.35">
      <c r="A1971" s="1" t="s">
        <v>25185</v>
      </c>
      <c r="B1971">
        <v>0</v>
      </c>
    </row>
    <row r="1972" spans="1:2" x14ac:dyDescent="0.35">
      <c r="A1972" s="1" t="s">
        <v>25186</v>
      </c>
      <c r="B1972">
        <v>0</v>
      </c>
    </row>
    <row r="1973" spans="1:2" x14ac:dyDescent="0.35">
      <c r="A1973" s="1" t="s">
        <v>25187</v>
      </c>
      <c r="B1973">
        <v>0</v>
      </c>
    </row>
    <row r="1974" spans="1:2" x14ac:dyDescent="0.35">
      <c r="A1974" s="1" t="s">
        <v>25188</v>
      </c>
      <c r="B1974">
        <v>0</v>
      </c>
    </row>
    <row r="1975" spans="1:2" x14ac:dyDescent="0.35">
      <c r="A1975" s="1" t="s">
        <v>25189</v>
      </c>
      <c r="B1975">
        <v>0</v>
      </c>
    </row>
    <row r="1976" spans="1:2" x14ac:dyDescent="0.35">
      <c r="A1976" s="1" t="s">
        <v>25190</v>
      </c>
      <c r="B1976">
        <v>0</v>
      </c>
    </row>
    <row r="1977" spans="1:2" x14ac:dyDescent="0.35">
      <c r="A1977" s="1" t="s">
        <v>25191</v>
      </c>
      <c r="B1977">
        <v>0</v>
      </c>
    </row>
    <row r="1978" spans="1:2" x14ac:dyDescent="0.35">
      <c r="A1978" s="1" t="s">
        <v>25192</v>
      </c>
      <c r="B1978">
        <v>0</v>
      </c>
    </row>
    <row r="1979" spans="1:2" x14ac:dyDescent="0.35">
      <c r="A1979" s="1" t="s">
        <v>25193</v>
      </c>
      <c r="B1979">
        <v>0</v>
      </c>
    </row>
    <row r="1980" spans="1:2" x14ac:dyDescent="0.35">
      <c r="A1980" s="1" t="s">
        <v>25194</v>
      </c>
      <c r="B1980">
        <v>0</v>
      </c>
    </row>
    <row r="1981" spans="1:2" x14ac:dyDescent="0.35">
      <c r="A1981" s="1" t="s">
        <v>25195</v>
      </c>
      <c r="B1981">
        <v>0</v>
      </c>
    </row>
    <row r="1982" spans="1:2" x14ac:dyDescent="0.35">
      <c r="A1982" s="1" t="s">
        <v>25196</v>
      </c>
      <c r="B1982">
        <v>0</v>
      </c>
    </row>
    <row r="1983" spans="1:2" x14ac:dyDescent="0.35">
      <c r="A1983" s="1" t="s">
        <v>25197</v>
      </c>
      <c r="B1983">
        <v>0</v>
      </c>
    </row>
    <row r="1984" spans="1:2" x14ac:dyDescent="0.35">
      <c r="A1984" s="1" t="s">
        <v>25198</v>
      </c>
      <c r="B1984">
        <v>0</v>
      </c>
    </row>
    <row r="1985" spans="1:2" x14ac:dyDescent="0.35">
      <c r="A1985" s="1" t="s">
        <v>25199</v>
      </c>
      <c r="B1985">
        <v>0</v>
      </c>
    </row>
    <row r="1986" spans="1:2" x14ac:dyDescent="0.35">
      <c r="A1986" s="1" t="s">
        <v>25200</v>
      </c>
      <c r="B1986">
        <v>0</v>
      </c>
    </row>
    <row r="1987" spans="1:2" x14ac:dyDescent="0.35">
      <c r="A1987" s="1" t="s">
        <v>25201</v>
      </c>
      <c r="B1987">
        <v>0</v>
      </c>
    </row>
    <row r="1988" spans="1:2" x14ac:dyDescent="0.35">
      <c r="A1988" s="1" t="s">
        <v>25202</v>
      </c>
      <c r="B1988">
        <v>0</v>
      </c>
    </row>
    <row r="1989" spans="1:2" x14ac:dyDescent="0.35">
      <c r="A1989" s="1" t="s">
        <v>25203</v>
      </c>
      <c r="B1989">
        <v>0</v>
      </c>
    </row>
    <row r="1990" spans="1:2" x14ac:dyDescent="0.35">
      <c r="A1990" s="1" t="s">
        <v>25204</v>
      </c>
      <c r="B1990">
        <v>0</v>
      </c>
    </row>
    <row r="1991" spans="1:2" x14ac:dyDescent="0.35">
      <c r="A1991" s="1" t="s">
        <v>25205</v>
      </c>
      <c r="B1991">
        <v>0</v>
      </c>
    </row>
    <row r="1992" spans="1:2" x14ac:dyDescent="0.35">
      <c r="A1992" s="1" t="s">
        <v>25206</v>
      </c>
      <c r="B1992">
        <v>0</v>
      </c>
    </row>
    <row r="1993" spans="1:2" x14ac:dyDescent="0.35">
      <c r="A1993" s="1" t="s">
        <v>25207</v>
      </c>
      <c r="B1993">
        <v>0</v>
      </c>
    </row>
    <row r="1994" spans="1:2" x14ac:dyDescent="0.35">
      <c r="A1994" s="1" t="s">
        <v>25208</v>
      </c>
      <c r="B1994">
        <v>0</v>
      </c>
    </row>
    <row r="1995" spans="1:2" x14ac:dyDescent="0.35">
      <c r="A1995" s="1" t="s">
        <v>25209</v>
      </c>
      <c r="B1995">
        <v>0</v>
      </c>
    </row>
    <row r="1996" spans="1:2" x14ac:dyDescent="0.35">
      <c r="A1996" s="1" t="s">
        <v>25210</v>
      </c>
      <c r="B1996">
        <v>0</v>
      </c>
    </row>
    <row r="1997" spans="1:2" x14ac:dyDescent="0.35">
      <c r="A1997" s="1" t="s">
        <v>25211</v>
      </c>
      <c r="B1997">
        <v>0</v>
      </c>
    </row>
    <row r="1998" spans="1:2" x14ac:dyDescent="0.35">
      <c r="A1998" s="1" t="s">
        <v>25212</v>
      </c>
      <c r="B1998">
        <v>0</v>
      </c>
    </row>
    <row r="1999" spans="1:2" x14ac:dyDescent="0.35">
      <c r="A1999" s="1" t="s">
        <v>25213</v>
      </c>
      <c r="B1999">
        <v>0</v>
      </c>
    </row>
    <row r="2000" spans="1:2" x14ac:dyDescent="0.35">
      <c r="A2000" s="1" t="s">
        <v>25214</v>
      </c>
      <c r="B2000">
        <v>0</v>
      </c>
    </row>
    <row r="2001" spans="1:2" x14ac:dyDescent="0.35">
      <c r="A2001" s="1" t="s">
        <v>25215</v>
      </c>
      <c r="B2001">
        <v>0</v>
      </c>
    </row>
    <row r="2002" spans="1:2" x14ac:dyDescent="0.35">
      <c r="A2002" s="1" t="s">
        <v>25216</v>
      </c>
      <c r="B2002">
        <v>0</v>
      </c>
    </row>
    <row r="2003" spans="1:2" x14ac:dyDescent="0.35">
      <c r="A2003" s="1" t="s">
        <v>25217</v>
      </c>
      <c r="B2003">
        <v>0</v>
      </c>
    </row>
    <row r="2004" spans="1:2" x14ac:dyDescent="0.35">
      <c r="A2004" s="1" t="s">
        <v>25218</v>
      </c>
      <c r="B2004">
        <v>0</v>
      </c>
    </row>
    <row r="2005" spans="1:2" x14ac:dyDescent="0.35">
      <c r="A2005" s="1" t="s">
        <v>25219</v>
      </c>
      <c r="B2005">
        <v>0</v>
      </c>
    </row>
    <row r="2006" spans="1:2" x14ac:dyDescent="0.35">
      <c r="A2006" s="1" t="s">
        <v>25220</v>
      </c>
      <c r="B2006">
        <v>0</v>
      </c>
    </row>
    <row r="2007" spans="1:2" x14ac:dyDescent="0.35">
      <c r="A2007" s="1" t="s">
        <v>25221</v>
      </c>
      <c r="B2007">
        <v>0</v>
      </c>
    </row>
    <row r="2008" spans="1:2" x14ac:dyDescent="0.35">
      <c r="A2008" s="1" t="s">
        <v>25222</v>
      </c>
      <c r="B2008">
        <v>0</v>
      </c>
    </row>
    <row r="2009" spans="1:2" x14ac:dyDescent="0.35">
      <c r="A2009" s="1" t="s">
        <v>25223</v>
      </c>
      <c r="B2009">
        <v>0</v>
      </c>
    </row>
    <row r="2010" spans="1:2" x14ac:dyDescent="0.35">
      <c r="A2010" s="1" t="s">
        <v>25224</v>
      </c>
      <c r="B2010">
        <v>0</v>
      </c>
    </row>
    <row r="2011" spans="1:2" x14ac:dyDescent="0.35">
      <c r="A2011" s="1" t="s">
        <v>25225</v>
      </c>
      <c r="B2011">
        <v>0</v>
      </c>
    </row>
    <row r="2012" spans="1:2" x14ac:dyDescent="0.35">
      <c r="A2012" s="1" t="s">
        <v>25226</v>
      </c>
      <c r="B2012">
        <v>0</v>
      </c>
    </row>
    <row r="2013" spans="1:2" x14ac:dyDescent="0.35">
      <c r="A2013" s="1" t="s">
        <v>25227</v>
      </c>
      <c r="B2013">
        <v>0</v>
      </c>
    </row>
    <row r="2014" spans="1:2" x14ac:dyDescent="0.35">
      <c r="A2014" s="1" t="s">
        <v>25228</v>
      </c>
      <c r="B2014">
        <v>0</v>
      </c>
    </row>
    <row r="2015" spans="1:2" x14ac:dyDescent="0.35">
      <c r="A2015" s="1" t="s">
        <v>25229</v>
      </c>
      <c r="B2015">
        <v>0</v>
      </c>
    </row>
    <row r="2016" spans="1:2" x14ac:dyDescent="0.35">
      <c r="A2016" s="1" t="s">
        <v>25230</v>
      </c>
      <c r="B2016">
        <v>0</v>
      </c>
    </row>
    <row r="2017" spans="1:2" x14ac:dyDescent="0.35">
      <c r="A2017" s="1" t="s">
        <v>25231</v>
      </c>
      <c r="B2017">
        <v>0</v>
      </c>
    </row>
    <row r="2018" spans="1:2" x14ac:dyDescent="0.35">
      <c r="A2018" s="1" t="s">
        <v>25232</v>
      </c>
      <c r="B2018">
        <v>0</v>
      </c>
    </row>
    <row r="2019" spans="1:2" x14ac:dyDescent="0.35">
      <c r="A2019" s="1" t="s">
        <v>25233</v>
      </c>
      <c r="B2019">
        <v>0</v>
      </c>
    </row>
    <row r="2020" spans="1:2" x14ac:dyDescent="0.35">
      <c r="A2020" s="1" t="s">
        <v>25234</v>
      </c>
      <c r="B2020">
        <v>0</v>
      </c>
    </row>
    <row r="2021" spans="1:2" x14ac:dyDescent="0.35">
      <c r="A2021" s="1" t="s">
        <v>25235</v>
      </c>
      <c r="B2021">
        <v>0</v>
      </c>
    </row>
    <row r="2022" spans="1:2" x14ac:dyDescent="0.35">
      <c r="A2022" s="1" t="s">
        <v>25236</v>
      </c>
      <c r="B2022">
        <v>0</v>
      </c>
    </row>
    <row r="2023" spans="1:2" x14ac:dyDescent="0.35">
      <c r="A2023" s="1" t="s">
        <v>25237</v>
      </c>
      <c r="B2023">
        <v>0</v>
      </c>
    </row>
    <row r="2024" spans="1:2" x14ac:dyDescent="0.35">
      <c r="A2024" s="1" t="s">
        <v>25238</v>
      </c>
      <c r="B2024">
        <v>0</v>
      </c>
    </row>
    <row r="2025" spans="1:2" x14ac:dyDescent="0.35">
      <c r="A2025" s="1" t="s">
        <v>25239</v>
      </c>
      <c r="B2025">
        <v>0</v>
      </c>
    </row>
    <row r="2026" spans="1:2" x14ac:dyDescent="0.35">
      <c r="A2026" s="1" t="s">
        <v>25240</v>
      </c>
      <c r="B2026">
        <v>0</v>
      </c>
    </row>
    <row r="2027" spans="1:2" x14ac:dyDescent="0.35">
      <c r="A2027" s="1" t="s">
        <v>25241</v>
      </c>
      <c r="B2027">
        <v>0</v>
      </c>
    </row>
    <row r="2028" spans="1:2" x14ac:dyDescent="0.35">
      <c r="A2028" s="1" t="s">
        <v>25242</v>
      </c>
      <c r="B2028">
        <v>0</v>
      </c>
    </row>
    <row r="2029" spans="1:2" x14ac:dyDescent="0.35">
      <c r="A2029" s="1" t="s">
        <v>25243</v>
      </c>
      <c r="B2029">
        <v>0</v>
      </c>
    </row>
    <row r="2030" spans="1:2" x14ac:dyDescent="0.35">
      <c r="A2030" s="1" t="s">
        <v>25244</v>
      </c>
      <c r="B2030">
        <v>0</v>
      </c>
    </row>
    <row r="2031" spans="1:2" x14ac:dyDescent="0.35">
      <c r="A2031" s="1" t="s">
        <v>25245</v>
      </c>
      <c r="B2031">
        <v>0</v>
      </c>
    </row>
    <row r="2032" spans="1:2" x14ac:dyDescent="0.35">
      <c r="A2032" s="1" t="s">
        <v>25246</v>
      </c>
      <c r="B2032">
        <v>0</v>
      </c>
    </row>
    <row r="2033" spans="1:2" x14ac:dyDescent="0.35">
      <c r="A2033" s="1" t="s">
        <v>25247</v>
      </c>
      <c r="B2033">
        <v>0</v>
      </c>
    </row>
    <row r="2034" spans="1:2" x14ac:dyDescent="0.35">
      <c r="A2034" s="1" t="s">
        <v>25248</v>
      </c>
      <c r="B2034">
        <v>0</v>
      </c>
    </row>
    <row r="2035" spans="1:2" x14ac:dyDescent="0.35">
      <c r="A2035" s="1" t="s">
        <v>25249</v>
      </c>
      <c r="B2035">
        <v>0</v>
      </c>
    </row>
    <row r="2036" spans="1:2" x14ac:dyDescent="0.35">
      <c r="A2036" s="1" t="s">
        <v>25250</v>
      </c>
      <c r="B2036">
        <v>0</v>
      </c>
    </row>
    <row r="2037" spans="1:2" x14ac:dyDescent="0.35">
      <c r="A2037" s="1" t="s">
        <v>25251</v>
      </c>
      <c r="B2037">
        <v>0</v>
      </c>
    </row>
    <row r="2038" spans="1:2" x14ac:dyDescent="0.35">
      <c r="A2038" s="1" t="s">
        <v>25252</v>
      </c>
      <c r="B2038">
        <v>0</v>
      </c>
    </row>
    <row r="2039" spans="1:2" x14ac:dyDescent="0.35">
      <c r="A2039" s="1" t="s">
        <v>25253</v>
      </c>
      <c r="B2039">
        <v>0</v>
      </c>
    </row>
    <row r="2040" spans="1:2" x14ac:dyDescent="0.35">
      <c r="A2040" s="1" t="s">
        <v>25254</v>
      </c>
      <c r="B2040">
        <v>0</v>
      </c>
    </row>
    <row r="2041" spans="1:2" x14ac:dyDescent="0.35">
      <c r="A2041" s="1" t="s">
        <v>25255</v>
      </c>
      <c r="B2041">
        <v>0</v>
      </c>
    </row>
    <row r="2042" spans="1:2" x14ac:dyDescent="0.35">
      <c r="A2042" s="1" t="s">
        <v>25256</v>
      </c>
      <c r="B2042">
        <v>0</v>
      </c>
    </row>
    <row r="2043" spans="1:2" x14ac:dyDescent="0.35">
      <c r="A2043" s="1" t="s">
        <v>25257</v>
      </c>
      <c r="B2043">
        <v>0</v>
      </c>
    </row>
    <row r="2044" spans="1:2" x14ac:dyDescent="0.35">
      <c r="A2044" s="1" t="s">
        <v>25258</v>
      </c>
      <c r="B2044">
        <v>0</v>
      </c>
    </row>
    <row r="2045" spans="1:2" x14ac:dyDescent="0.35">
      <c r="A2045" s="1" t="s">
        <v>25259</v>
      </c>
      <c r="B2045">
        <v>0</v>
      </c>
    </row>
    <row r="2046" spans="1:2" x14ac:dyDescent="0.35">
      <c r="A2046" s="1" t="s">
        <v>25260</v>
      </c>
      <c r="B2046">
        <v>0</v>
      </c>
    </row>
    <row r="2047" spans="1:2" x14ac:dyDescent="0.35">
      <c r="A2047" s="1" t="s">
        <v>25261</v>
      </c>
      <c r="B2047">
        <v>0</v>
      </c>
    </row>
    <row r="2048" spans="1:2" x14ac:dyDescent="0.35">
      <c r="A2048" s="1" t="s">
        <v>25262</v>
      </c>
      <c r="B2048">
        <v>0</v>
      </c>
    </row>
    <row r="2049" spans="1:2" x14ac:dyDescent="0.35">
      <c r="A2049" s="1" t="s">
        <v>25263</v>
      </c>
      <c r="B2049">
        <v>0</v>
      </c>
    </row>
    <row r="2050" spans="1:2" x14ac:dyDescent="0.35">
      <c r="A2050" s="1" t="s">
        <v>25264</v>
      </c>
      <c r="B2050">
        <v>0</v>
      </c>
    </row>
    <row r="2051" spans="1:2" x14ac:dyDescent="0.35">
      <c r="A2051" s="1" t="s">
        <v>25265</v>
      </c>
      <c r="B2051">
        <v>0</v>
      </c>
    </row>
    <row r="2052" spans="1:2" x14ac:dyDescent="0.35">
      <c r="A2052" s="1" t="s">
        <v>25266</v>
      </c>
      <c r="B2052">
        <v>0</v>
      </c>
    </row>
    <row r="2053" spans="1:2" x14ac:dyDescent="0.35">
      <c r="A2053" s="1" t="s">
        <v>25267</v>
      </c>
      <c r="B2053">
        <v>0</v>
      </c>
    </row>
    <row r="2054" spans="1:2" x14ac:dyDescent="0.35">
      <c r="A2054" s="1" t="s">
        <v>25268</v>
      </c>
      <c r="B2054">
        <v>0</v>
      </c>
    </row>
    <row r="2055" spans="1:2" x14ac:dyDescent="0.35">
      <c r="A2055" s="1" t="s">
        <v>25269</v>
      </c>
      <c r="B2055">
        <v>0</v>
      </c>
    </row>
    <row r="2056" spans="1:2" x14ac:dyDescent="0.35">
      <c r="A2056" s="1" t="s">
        <v>25270</v>
      </c>
      <c r="B2056">
        <v>0</v>
      </c>
    </row>
    <row r="2057" spans="1:2" x14ac:dyDescent="0.35">
      <c r="A2057" s="1" t="s">
        <v>25271</v>
      </c>
      <c r="B2057">
        <v>0</v>
      </c>
    </row>
    <row r="2058" spans="1:2" x14ac:dyDescent="0.35">
      <c r="A2058" s="1" t="s">
        <v>25272</v>
      </c>
      <c r="B2058">
        <v>0</v>
      </c>
    </row>
    <row r="2059" spans="1:2" x14ac:dyDescent="0.35">
      <c r="A2059" s="1" t="s">
        <v>25273</v>
      </c>
      <c r="B2059">
        <v>0</v>
      </c>
    </row>
    <row r="2060" spans="1:2" x14ac:dyDescent="0.35">
      <c r="A2060" s="1" t="s">
        <v>25274</v>
      </c>
      <c r="B2060">
        <v>0</v>
      </c>
    </row>
    <row r="2061" spans="1:2" x14ac:dyDescent="0.35">
      <c r="A2061" s="1" t="s">
        <v>25275</v>
      </c>
      <c r="B2061">
        <v>0</v>
      </c>
    </row>
    <row r="2062" spans="1:2" x14ac:dyDescent="0.35">
      <c r="A2062" s="1" t="s">
        <v>25276</v>
      </c>
      <c r="B2062">
        <v>0</v>
      </c>
    </row>
    <row r="2063" spans="1:2" x14ac:dyDescent="0.35">
      <c r="A2063" s="1" t="s">
        <v>25277</v>
      </c>
      <c r="B2063">
        <v>0</v>
      </c>
    </row>
    <row r="2064" spans="1:2" x14ac:dyDescent="0.35">
      <c r="A2064" s="1" t="s">
        <v>25278</v>
      </c>
      <c r="B2064">
        <v>0</v>
      </c>
    </row>
    <row r="2065" spans="1:2" x14ac:dyDescent="0.35">
      <c r="A2065" s="1" t="s">
        <v>25279</v>
      </c>
      <c r="B2065">
        <v>0</v>
      </c>
    </row>
    <row r="2066" spans="1:2" x14ac:dyDescent="0.35">
      <c r="A2066" s="1" t="s">
        <v>25280</v>
      </c>
      <c r="B2066">
        <v>0</v>
      </c>
    </row>
    <row r="2067" spans="1:2" x14ac:dyDescent="0.35">
      <c r="A2067" s="1" t="s">
        <v>25281</v>
      </c>
      <c r="B2067">
        <v>0</v>
      </c>
    </row>
    <row r="2068" spans="1:2" x14ac:dyDescent="0.35">
      <c r="A2068" s="1" t="s">
        <v>25282</v>
      </c>
      <c r="B2068">
        <v>0</v>
      </c>
    </row>
    <row r="2069" spans="1:2" x14ac:dyDescent="0.35">
      <c r="A2069" s="1" t="s">
        <v>25283</v>
      </c>
      <c r="B2069">
        <v>0</v>
      </c>
    </row>
    <row r="2070" spans="1:2" x14ac:dyDescent="0.35">
      <c r="A2070" s="1" t="s">
        <v>25284</v>
      </c>
      <c r="B2070">
        <v>0</v>
      </c>
    </row>
    <row r="2071" spans="1:2" x14ac:dyDescent="0.35">
      <c r="A2071" s="1" t="s">
        <v>25285</v>
      </c>
      <c r="B2071">
        <v>0</v>
      </c>
    </row>
    <row r="2072" spans="1:2" x14ac:dyDescent="0.35">
      <c r="A2072" s="1" t="s">
        <v>25286</v>
      </c>
      <c r="B2072">
        <v>0</v>
      </c>
    </row>
    <row r="2073" spans="1:2" x14ac:dyDescent="0.35">
      <c r="A2073" s="1" t="s">
        <v>25287</v>
      </c>
      <c r="B2073">
        <v>0</v>
      </c>
    </row>
    <row r="2074" spans="1:2" x14ac:dyDescent="0.35">
      <c r="A2074" s="1" t="s">
        <v>25288</v>
      </c>
      <c r="B2074">
        <v>0</v>
      </c>
    </row>
    <row r="2075" spans="1:2" x14ac:dyDescent="0.35">
      <c r="A2075" s="1" t="s">
        <v>25289</v>
      </c>
      <c r="B2075">
        <v>0</v>
      </c>
    </row>
    <row r="2076" spans="1:2" x14ac:dyDescent="0.35">
      <c r="A2076" s="1" t="s">
        <v>25290</v>
      </c>
      <c r="B2076">
        <v>0</v>
      </c>
    </row>
    <row r="2077" spans="1:2" x14ac:dyDescent="0.35">
      <c r="A2077" s="1" t="s">
        <v>25291</v>
      </c>
      <c r="B2077">
        <v>0</v>
      </c>
    </row>
    <row r="2078" spans="1:2" x14ac:dyDescent="0.35">
      <c r="A2078" s="1" t="s">
        <v>25292</v>
      </c>
      <c r="B2078">
        <v>0</v>
      </c>
    </row>
    <row r="2079" spans="1:2" x14ac:dyDescent="0.35">
      <c r="A2079" s="1" t="s">
        <v>25293</v>
      </c>
      <c r="B2079">
        <v>0</v>
      </c>
    </row>
    <row r="2080" spans="1:2" x14ac:dyDescent="0.35">
      <c r="A2080" s="1" t="s">
        <v>25294</v>
      </c>
      <c r="B2080">
        <v>0</v>
      </c>
    </row>
    <row r="2081" spans="1:2" x14ac:dyDescent="0.35">
      <c r="A2081" s="1" t="s">
        <v>25295</v>
      </c>
      <c r="B2081">
        <v>0</v>
      </c>
    </row>
    <row r="2082" spans="1:2" x14ac:dyDescent="0.35">
      <c r="A2082" s="1" t="s">
        <v>25296</v>
      </c>
      <c r="B2082">
        <v>0</v>
      </c>
    </row>
    <row r="2083" spans="1:2" x14ac:dyDescent="0.35">
      <c r="A2083" s="1" t="s">
        <v>25297</v>
      </c>
      <c r="B2083">
        <v>0</v>
      </c>
    </row>
    <row r="2084" spans="1:2" x14ac:dyDescent="0.35">
      <c r="A2084" s="1" t="s">
        <v>25298</v>
      </c>
      <c r="B2084">
        <v>0</v>
      </c>
    </row>
    <row r="2085" spans="1:2" x14ac:dyDescent="0.35">
      <c r="A2085" s="1" t="s">
        <v>25299</v>
      </c>
      <c r="B2085">
        <v>0</v>
      </c>
    </row>
    <row r="2086" spans="1:2" x14ac:dyDescent="0.35">
      <c r="A2086" s="1" t="s">
        <v>25300</v>
      </c>
      <c r="B2086">
        <v>0</v>
      </c>
    </row>
    <row r="2087" spans="1:2" x14ac:dyDescent="0.35">
      <c r="A2087" s="1" t="s">
        <v>25301</v>
      </c>
      <c r="B2087">
        <v>0</v>
      </c>
    </row>
    <row r="2088" spans="1:2" x14ac:dyDescent="0.35">
      <c r="A2088" s="1" t="s">
        <v>25302</v>
      </c>
      <c r="B2088">
        <v>0</v>
      </c>
    </row>
    <row r="2089" spans="1:2" x14ac:dyDescent="0.35">
      <c r="A2089" s="1" t="s">
        <v>25303</v>
      </c>
      <c r="B2089">
        <v>0</v>
      </c>
    </row>
    <row r="2090" spans="1:2" x14ac:dyDescent="0.35">
      <c r="A2090" s="1" t="s">
        <v>25304</v>
      </c>
      <c r="B2090">
        <v>0</v>
      </c>
    </row>
    <row r="2091" spans="1:2" x14ac:dyDescent="0.35">
      <c r="A2091" s="1" t="s">
        <v>25305</v>
      </c>
      <c r="B2091">
        <v>0</v>
      </c>
    </row>
    <row r="2092" spans="1:2" x14ac:dyDescent="0.35">
      <c r="A2092" s="1" t="s">
        <v>25306</v>
      </c>
      <c r="B2092">
        <v>0</v>
      </c>
    </row>
    <row r="2093" spans="1:2" x14ac:dyDescent="0.35">
      <c r="A2093" s="1" t="s">
        <v>25307</v>
      </c>
      <c r="B2093">
        <v>0</v>
      </c>
    </row>
    <row r="2094" spans="1:2" x14ac:dyDescent="0.35">
      <c r="A2094" s="1" t="s">
        <v>25308</v>
      </c>
      <c r="B2094">
        <v>0</v>
      </c>
    </row>
    <row r="2095" spans="1:2" x14ac:dyDescent="0.35">
      <c r="A2095" s="1" t="s">
        <v>25309</v>
      </c>
      <c r="B2095">
        <v>0</v>
      </c>
    </row>
    <row r="2096" spans="1:2" x14ac:dyDescent="0.35">
      <c r="A2096" s="1" t="s">
        <v>25310</v>
      </c>
      <c r="B2096">
        <v>0</v>
      </c>
    </row>
    <row r="2097" spans="1:2" x14ac:dyDescent="0.35">
      <c r="A2097" s="1" t="s">
        <v>25311</v>
      </c>
      <c r="B2097">
        <v>0</v>
      </c>
    </row>
    <row r="2098" spans="1:2" x14ac:dyDescent="0.35">
      <c r="A2098" s="1" t="s">
        <v>25312</v>
      </c>
      <c r="B2098">
        <v>0</v>
      </c>
    </row>
    <row r="2099" spans="1:2" x14ac:dyDescent="0.35">
      <c r="A2099" s="1" t="s">
        <v>25313</v>
      </c>
      <c r="B2099">
        <v>0</v>
      </c>
    </row>
    <row r="2100" spans="1:2" x14ac:dyDescent="0.35">
      <c r="A2100" s="1" t="s">
        <v>25314</v>
      </c>
      <c r="B2100">
        <v>0</v>
      </c>
    </row>
    <row r="2101" spans="1:2" x14ac:dyDescent="0.35">
      <c r="A2101" s="1" t="s">
        <v>25315</v>
      </c>
      <c r="B2101">
        <v>0</v>
      </c>
    </row>
    <row r="2102" spans="1:2" x14ac:dyDescent="0.35">
      <c r="A2102" s="1" t="s">
        <v>25316</v>
      </c>
      <c r="B2102">
        <v>0</v>
      </c>
    </row>
    <row r="2103" spans="1:2" x14ac:dyDescent="0.35">
      <c r="A2103" s="1" t="s">
        <v>25317</v>
      </c>
      <c r="B2103">
        <v>0</v>
      </c>
    </row>
    <row r="2104" spans="1:2" x14ac:dyDescent="0.35">
      <c r="A2104" s="1" t="s">
        <v>25318</v>
      </c>
      <c r="B2104">
        <v>0</v>
      </c>
    </row>
    <row r="2105" spans="1:2" x14ac:dyDescent="0.35">
      <c r="A2105" s="1" t="s">
        <v>25319</v>
      </c>
      <c r="B2105">
        <v>0</v>
      </c>
    </row>
    <row r="2106" spans="1:2" x14ac:dyDescent="0.35">
      <c r="A2106" s="1" t="s">
        <v>25320</v>
      </c>
      <c r="B2106">
        <v>0</v>
      </c>
    </row>
    <row r="2107" spans="1:2" x14ac:dyDescent="0.35">
      <c r="A2107" s="1" t="s">
        <v>25321</v>
      </c>
      <c r="B2107">
        <v>0</v>
      </c>
    </row>
    <row r="2108" spans="1:2" x14ac:dyDescent="0.35">
      <c r="A2108" s="1" t="s">
        <v>25322</v>
      </c>
      <c r="B2108">
        <v>0</v>
      </c>
    </row>
    <row r="2109" spans="1:2" x14ac:dyDescent="0.35">
      <c r="A2109" s="1" t="s">
        <v>25323</v>
      </c>
      <c r="B2109">
        <v>0</v>
      </c>
    </row>
    <row r="2110" spans="1:2" x14ac:dyDescent="0.35">
      <c r="A2110" s="1" t="s">
        <v>25324</v>
      </c>
      <c r="B2110">
        <v>0</v>
      </c>
    </row>
    <row r="2111" spans="1:2" x14ac:dyDescent="0.35">
      <c r="A2111" s="1" t="s">
        <v>25325</v>
      </c>
      <c r="B2111">
        <v>0</v>
      </c>
    </row>
    <row r="2112" spans="1:2" x14ac:dyDescent="0.35">
      <c r="A2112" s="1" t="s">
        <v>25326</v>
      </c>
      <c r="B2112">
        <v>0</v>
      </c>
    </row>
    <row r="2113" spans="1:2" x14ac:dyDescent="0.35">
      <c r="A2113" s="1" t="s">
        <v>25327</v>
      </c>
      <c r="B2113">
        <v>0</v>
      </c>
    </row>
    <row r="2114" spans="1:2" x14ac:dyDescent="0.35">
      <c r="A2114" s="1" t="s">
        <v>25328</v>
      </c>
      <c r="B2114">
        <v>0</v>
      </c>
    </row>
    <row r="2115" spans="1:2" x14ac:dyDescent="0.35">
      <c r="A2115" s="1" t="s">
        <v>25329</v>
      </c>
      <c r="B2115">
        <v>0</v>
      </c>
    </row>
    <row r="2116" spans="1:2" x14ac:dyDescent="0.35">
      <c r="A2116" s="1" t="s">
        <v>25330</v>
      </c>
      <c r="B2116">
        <v>0</v>
      </c>
    </row>
    <row r="2117" spans="1:2" x14ac:dyDescent="0.35">
      <c r="A2117" s="1" t="s">
        <v>25331</v>
      </c>
      <c r="B2117">
        <v>0</v>
      </c>
    </row>
    <row r="2118" spans="1:2" x14ac:dyDescent="0.35">
      <c r="A2118" s="1" t="s">
        <v>25332</v>
      </c>
      <c r="B2118">
        <v>0</v>
      </c>
    </row>
    <row r="2119" spans="1:2" x14ac:dyDescent="0.35">
      <c r="A2119" s="1" t="s">
        <v>25333</v>
      </c>
      <c r="B2119">
        <v>0</v>
      </c>
    </row>
    <row r="2120" spans="1:2" x14ac:dyDescent="0.35">
      <c r="A2120" s="1" t="s">
        <v>25334</v>
      </c>
      <c r="B2120">
        <v>0</v>
      </c>
    </row>
    <row r="2121" spans="1:2" x14ac:dyDescent="0.35">
      <c r="A2121" s="1" t="s">
        <v>25335</v>
      </c>
      <c r="B2121">
        <v>0</v>
      </c>
    </row>
    <row r="2122" spans="1:2" x14ac:dyDescent="0.35">
      <c r="A2122" s="1" t="s">
        <v>25336</v>
      </c>
      <c r="B2122">
        <v>0</v>
      </c>
    </row>
    <row r="2123" spans="1:2" x14ac:dyDescent="0.35">
      <c r="A2123" s="1" t="s">
        <v>25337</v>
      </c>
      <c r="B2123">
        <v>0</v>
      </c>
    </row>
    <row r="2124" spans="1:2" x14ac:dyDescent="0.35">
      <c r="A2124" s="1" t="s">
        <v>25338</v>
      </c>
      <c r="B2124">
        <v>0</v>
      </c>
    </row>
    <row r="2125" spans="1:2" x14ac:dyDescent="0.35">
      <c r="A2125" s="1" t="s">
        <v>25339</v>
      </c>
      <c r="B2125">
        <v>0</v>
      </c>
    </row>
    <row r="2126" spans="1:2" x14ac:dyDescent="0.35">
      <c r="A2126" s="1" t="s">
        <v>25340</v>
      </c>
      <c r="B2126">
        <v>0</v>
      </c>
    </row>
    <row r="2127" spans="1:2" x14ac:dyDescent="0.35">
      <c r="A2127" s="1" t="s">
        <v>25341</v>
      </c>
      <c r="B2127">
        <v>0</v>
      </c>
    </row>
    <row r="2128" spans="1:2" x14ac:dyDescent="0.35">
      <c r="A2128" s="1" t="s">
        <v>25342</v>
      </c>
      <c r="B2128">
        <v>0</v>
      </c>
    </row>
    <row r="2129" spans="1:2" x14ac:dyDescent="0.35">
      <c r="A2129" s="1" t="s">
        <v>25343</v>
      </c>
      <c r="B2129">
        <v>0</v>
      </c>
    </row>
    <row r="2130" spans="1:2" x14ac:dyDescent="0.35">
      <c r="A2130" s="1" t="s">
        <v>25344</v>
      </c>
      <c r="B2130">
        <v>0</v>
      </c>
    </row>
    <row r="2131" spans="1:2" x14ac:dyDescent="0.35">
      <c r="A2131" s="1" t="s">
        <v>25345</v>
      </c>
      <c r="B2131">
        <v>0</v>
      </c>
    </row>
    <row r="2132" spans="1:2" x14ac:dyDescent="0.35">
      <c r="A2132" s="1" t="s">
        <v>25346</v>
      </c>
      <c r="B2132">
        <v>0</v>
      </c>
    </row>
    <row r="2133" spans="1:2" x14ac:dyDescent="0.35">
      <c r="A2133" s="1" t="s">
        <v>25347</v>
      </c>
      <c r="B2133">
        <v>0</v>
      </c>
    </row>
    <row r="2134" spans="1:2" x14ac:dyDescent="0.35">
      <c r="A2134" s="1" t="s">
        <v>25348</v>
      </c>
      <c r="B2134">
        <v>0</v>
      </c>
    </row>
    <row r="2135" spans="1:2" x14ac:dyDescent="0.35">
      <c r="A2135" s="1" t="s">
        <v>25349</v>
      </c>
      <c r="B2135">
        <v>0</v>
      </c>
    </row>
    <row r="2136" spans="1:2" x14ac:dyDescent="0.35">
      <c r="A2136" s="1" t="s">
        <v>25350</v>
      </c>
      <c r="B2136">
        <v>0</v>
      </c>
    </row>
    <row r="2137" spans="1:2" x14ac:dyDescent="0.35">
      <c r="A2137" s="1" t="s">
        <v>25351</v>
      </c>
      <c r="B2137">
        <v>0</v>
      </c>
    </row>
    <row r="2138" spans="1:2" x14ac:dyDescent="0.35">
      <c r="A2138" s="1" t="s">
        <v>25352</v>
      </c>
      <c r="B2138">
        <v>0</v>
      </c>
    </row>
    <row r="2139" spans="1:2" x14ac:dyDescent="0.35">
      <c r="A2139" s="1" t="s">
        <v>25353</v>
      </c>
      <c r="B2139">
        <v>0</v>
      </c>
    </row>
    <row r="2140" spans="1:2" x14ac:dyDescent="0.35">
      <c r="A2140" s="1" t="s">
        <v>25354</v>
      </c>
      <c r="B2140">
        <v>0</v>
      </c>
    </row>
    <row r="2141" spans="1:2" x14ac:dyDescent="0.35">
      <c r="A2141" s="1" t="s">
        <v>25355</v>
      </c>
      <c r="B2141">
        <v>0</v>
      </c>
    </row>
    <row r="2142" spans="1:2" x14ac:dyDescent="0.35">
      <c r="A2142" s="1" t="s">
        <v>25356</v>
      </c>
      <c r="B2142">
        <v>0</v>
      </c>
    </row>
    <row r="2143" spans="1:2" x14ac:dyDescent="0.35">
      <c r="A2143" s="1" t="s">
        <v>25357</v>
      </c>
      <c r="B2143">
        <v>0</v>
      </c>
    </row>
    <row r="2144" spans="1:2" x14ac:dyDescent="0.35">
      <c r="A2144" s="1" t="s">
        <v>25358</v>
      </c>
      <c r="B2144">
        <v>0</v>
      </c>
    </row>
    <row r="2145" spans="1:2" x14ac:dyDescent="0.35">
      <c r="A2145" s="1" t="s">
        <v>25359</v>
      </c>
      <c r="B2145">
        <v>0</v>
      </c>
    </row>
    <row r="2146" spans="1:2" x14ac:dyDescent="0.35">
      <c r="A2146" s="1" t="s">
        <v>25360</v>
      </c>
      <c r="B2146">
        <v>0</v>
      </c>
    </row>
    <row r="2147" spans="1:2" x14ac:dyDescent="0.35">
      <c r="A2147" s="1" t="s">
        <v>25361</v>
      </c>
      <c r="B2147">
        <v>0</v>
      </c>
    </row>
    <row r="2148" spans="1:2" x14ac:dyDescent="0.35">
      <c r="A2148" s="1" t="s">
        <v>25362</v>
      </c>
      <c r="B2148">
        <v>0</v>
      </c>
    </row>
    <row r="2149" spans="1:2" x14ac:dyDescent="0.35">
      <c r="A2149" s="1" t="s">
        <v>25363</v>
      </c>
      <c r="B2149">
        <v>0</v>
      </c>
    </row>
    <row r="2150" spans="1:2" x14ac:dyDescent="0.35">
      <c r="A2150" s="1" t="s">
        <v>25364</v>
      </c>
      <c r="B2150">
        <v>0</v>
      </c>
    </row>
    <row r="2151" spans="1:2" x14ac:dyDescent="0.35">
      <c r="A2151" s="1" t="s">
        <v>25365</v>
      </c>
      <c r="B2151">
        <v>0</v>
      </c>
    </row>
    <row r="2152" spans="1:2" x14ac:dyDescent="0.35">
      <c r="A2152" s="1" t="s">
        <v>25366</v>
      </c>
      <c r="B2152">
        <v>0</v>
      </c>
    </row>
    <row r="2153" spans="1:2" x14ac:dyDescent="0.35">
      <c r="A2153" s="1" t="s">
        <v>25367</v>
      </c>
      <c r="B2153">
        <v>0</v>
      </c>
    </row>
    <row r="2154" spans="1:2" x14ac:dyDescent="0.35">
      <c r="A2154" s="1" t="s">
        <v>25368</v>
      </c>
      <c r="B2154">
        <v>0</v>
      </c>
    </row>
    <row r="2155" spans="1:2" x14ac:dyDescent="0.35">
      <c r="A2155" s="1" t="s">
        <v>25369</v>
      </c>
      <c r="B2155">
        <v>0</v>
      </c>
    </row>
    <row r="2156" spans="1:2" x14ac:dyDescent="0.35">
      <c r="A2156" s="1" t="s">
        <v>25370</v>
      </c>
      <c r="B2156">
        <v>0</v>
      </c>
    </row>
    <row r="2157" spans="1:2" x14ac:dyDescent="0.35">
      <c r="A2157" s="1" t="s">
        <v>25371</v>
      </c>
      <c r="B2157">
        <v>0</v>
      </c>
    </row>
    <row r="2158" spans="1:2" x14ac:dyDescent="0.35">
      <c r="A2158" s="1" t="s">
        <v>25372</v>
      </c>
      <c r="B2158">
        <v>0</v>
      </c>
    </row>
    <row r="2159" spans="1:2" x14ac:dyDescent="0.35">
      <c r="A2159" s="1" t="s">
        <v>25373</v>
      </c>
      <c r="B2159">
        <v>0</v>
      </c>
    </row>
    <row r="2160" spans="1:2" x14ac:dyDescent="0.35">
      <c r="A2160" s="1" t="s">
        <v>25374</v>
      </c>
      <c r="B2160">
        <v>0</v>
      </c>
    </row>
    <row r="2161" spans="1:2" x14ac:dyDescent="0.35">
      <c r="A2161" s="1" t="s">
        <v>25375</v>
      </c>
      <c r="B2161">
        <v>0</v>
      </c>
    </row>
    <row r="2162" spans="1:2" x14ac:dyDescent="0.35">
      <c r="A2162" s="1" t="s">
        <v>25376</v>
      </c>
      <c r="B2162">
        <v>0</v>
      </c>
    </row>
    <row r="2163" spans="1:2" x14ac:dyDescent="0.35">
      <c r="A2163" s="1" t="s">
        <v>25377</v>
      </c>
      <c r="B2163">
        <v>0</v>
      </c>
    </row>
    <row r="2164" spans="1:2" x14ac:dyDescent="0.35">
      <c r="A2164" s="1" t="s">
        <v>25378</v>
      </c>
      <c r="B2164">
        <v>0</v>
      </c>
    </row>
    <row r="2165" spans="1:2" x14ac:dyDescent="0.35">
      <c r="A2165" s="1" t="s">
        <v>25379</v>
      </c>
      <c r="B2165">
        <v>0</v>
      </c>
    </row>
    <row r="2166" spans="1:2" x14ac:dyDescent="0.35">
      <c r="A2166" s="1" t="s">
        <v>25380</v>
      </c>
      <c r="B2166">
        <v>0</v>
      </c>
    </row>
    <row r="2167" spans="1:2" x14ac:dyDescent="0.35">
      <c r="A2167" s="1" t="s">
        <v>25381</v>
      </c>
      <c r="B2167">
        <v>0</v>
      </c>
    </row>
    <row r="2168" spans="1:2" x14ac:dyDescent="0.35">
      <c r="A2168" s="1" t="s">
        <v>25382</v>
      </c>
      <c r="B2168">
        <v>0</v>
      </c>
    </row>
    <row r="2169" spans="1:2" x14ac:dyDescent="0.35">
      <c r="A2169" s="1" t="s">
        <v>25383</v>
      </c>
      <c r="B2169">
        <v>0</v>
      </c>
    </row>
    <row r="2170" spans="1:2" x14ac:dyDescent="0.35">
      <c r="A2170" s="1" t="s">
        <v>25384</v>
      </c>
      <c r="B2170">
        <v>0</v>
      </c>
    </row>
    <row r="2171" spans="1:2" x14ac:dyDescent="0.35">
      <c r="A2171" s="1" t="s">
        <v>25385</v>
      </c>
      <c r="B2171">
        <v>0</v>
      </c>
    </row>
    <row r="2172" spans="1:2" x14ac:dyDescent="0.35">
      <c r="A2172" s="1" t="s">
        <v>25386</v>
      </c>
      <c r="B2172">
        <v>0</v>
      </c>
    </row>
    <row r="2173" spans="1:2" x14ac:dyDescent="0.35">
      <c r="A2173" s="1" t="s">
        <v>25387</v>
      </c>
      <c r="B2173">
        <v>0</v>
      </c>
    </row>
    <row r="2174" spans="1:2" x14ac:dyDescent="0.35">
      <c r="A2174" s="1" t="s">
        <v>25388</v>
      </c>
      <c r="B2174">
        <v>0</v>
      </c>
    </row>
    <row r="2175" spans="1:2" x14ac:dyDescent="0.35">
      <c r="A2175" s="1" t="s">
        <v>25389</v>
      </c>
      <c r="B2175">
        <v>0</v>
      </c>
    </row>
    <row r="2176" spans="1:2" x14ac:dyDescent="0.35">
      <c r="A2176" s="1" t="s">
        <v>25390</v>
      </c>
      <c r="B2176">
        <v>0</v>
      </c>
    </row>
    <row r="2177" spans="1:2" x14ac:dyDescent="0.35">
      <c r="A2177" s="1" t="s">
        <v>25391</v>
      </c>
      <c r="B2177">
        <v>0</v>
      </c>
    </row>
    <row r="2178" spans="1:2" x14ac:dyDescent="0.35">
      <c r="A2178" s="1" t="s">
        <v>25392</v>
      </c>
      <c r="B2178">
        <v>0</v>
      </c>
    </row>
    <row r="2179" spans="1:2" x14ac:dyDescent="0.35">
      <c r="A2179" s="1" t="s">
        <v>25393</v>
      </c>
      <c r="B2179">
        <v>0</v>
      </c>
    </row>
    <row r="2180" spans="1:2" x14ac:dyDescent="0.35">
      <c r="A2180" s="1" t="s">
        <v>25394</v>
      </c>
      <c r="B2180">
        <v>0</v>
      </c>
    </row>
    <row r="2181" spans="1:2" x14ac:dyDescent="0.35">
      <c r="A2181" s="1" t="s">
        <v>25395</v>
      </c>
      <c r="B2181">
        <v>0</v>
      </c>
    </row>
    <row r="2182" spans="1:2" x14ac:dyDescent="0.35">
      <c r="A2182" s="1" t="s">
        <v>25396</v>
      </c>
      <c r="B2182">
        <v>0</v>
      </c>
    </row>
    <row r="2183" spans="1:2" x14ac:dyDescent="0.35">
      <c r="A2183" s="1" t="s">
        <v>25397</v>
      </c>
      <c r="B2183">
        <v>0</v>
      </c>
    </row>
    <row r="2184" spans="1:2" x14ac:dyDescent="0.35">
      <c r="A2184" s="1" t="s">
        <v>25398</v>
      </c>
      <c r="B2184">
        <v>0</v>
      </c>
    </row>
    <row r="2185" spans="1:2" x14ac:dyDescent="0.35">
      <c r="A2185" s="1" t="s">
        <v>25399</v>
      </c>
      <c r="B2185">
        <v>0</v>
      </c>
    </row>
    <row r="2186" spans="1:2" x14ac:dyDescent="0.35">
      <c r="A2186" s="1" t="s">
        <v>25400</v>
      </c>
      <c r="B2186">
        <v>0</v>
      </c>
    </row>
    <row r="2187" spans="1:2" x14ac:dyDescent="0.35">
      <c r="A2187" s="1" t="s">
        <v>25401</v>
      </c>
      <c r="B2187">
        <v>0</v>
      </c>
    </row>
    <row r="2188" spans="1:2" x14ac:dyDescent="0.35">
      <c r="A2188" s="1" t="s">
        <v>25402</v>
      </c>
      <c r="B2188">
        <v>0</v>
      </c>
    </row>
    <row r="2189" spans="1:2" x14ac:dyDescent="0.35">
      <c r="A2189" s="1" t="s">
        <v>25403</v>
      </c>
      <c r="B2189">
        <v>0</v>
      </c>
    </row>
    <row r="2190" spans="1:2" x14ac:dyDescent="0.35">
      <c r="A2190" s="1" t="s">
        <v>25404</v>
      </c>
      <c r="B2190">
        <v>0</v>
      </c>
    </row>
    <row r="2191" spans="1:2" x14ac:dyDescent="0.35">
      <c r="A2191" s="1" t="s">
        <v>25405</v>
      </c>
      <c r="B2191">
        <v>0</v>
      </c>
    </row>
    <row r="2192" spans="1:2" x14ac:dyDescent="0.35">
      <c r="A2192" s="1" t="s">
        <v>25406</v>
      </c>
      <c r="B2192">
        <v>0</v>
      </c>
    </row>
    <row r="2193" spans="1:2" x14ac:dyDescent="0.35">
      <c r="A2193" s="1" t="s">
        <v>25407</v>
      </c>
      <c r="B2193">
        <v>0</v>
      </c>
    </row>
    <row r="2194" spans="1:2" x14ac:dyDescent="0.35">
      <c r="A2194" s="1" t="s">
        <v>25408</v>
      </c>
      <c r="B2194">
        <v>0</v>
      </c>
    </row>
    <row r="2195" spans="1:2" x14ac:dyDescent="0.35">
      <c r="A2195" s="1" t="s">
        <v>25409</v>
      </c>
      <c r="B2195">
        <v>0</v>
      </c>
    </row>
    <row r="2196" spans="1:2" x14ac:dyDescent="0.35">
      <c r="A2196" s="1" t="s">
        <v>25410</v>
      </c>
      <c r="B2196">
        <v>0</v>
      </c>
    </row>
    <row r="2197" spans="1:2" x14ac:dyDescent="0.35">
      <c r="A2197" s="1" t="s">
        <v>25411</v>
      </c>
      <c r="B2197">
        <v>0</v>
      </c>
    </row>
    <row r="2198" spans="1:2" x14ac:dyDescent="0.35">
      <c r="A2198" s="1" t="s">
        <v>25412</v>
      </c>
      <c r="B2198">
        <v>0</v>
      </c>
    </row>
    <row r="2199" spans="1:2" x14ac:dyDescent="0.35">
      <c r="A2199" s="1" t="s">
        <v>25413</v>
      </c>
      <c r="B2199">
        <v>0</v>
      </c>
    </row>
    <row r="2200" spans="1:2" x14ac:dyDescent="0.35">
      <c r="A2200" s="1" t="s">
        <v>25414</v>
      </c>
      <c r="B2200">
        <v>0</v>
      </c>
    </row>
    <row r="2201" spans="1:2" x14ac:dyDescent="0.35">
      <c r="A2201" s="1" t="s">
        <v>25415</v>
      </c>
      <c r="B2201">
        <v>0</v>
      </c>
    </row>
    <row r="2202" spans="1:2" x14ac:dyDescent="0.35">
      <c r="A2202" s="1" t="s">
        <v>25416</v>
      </c>
      <c r="B2202">
        <v>0</v>
      </c>
    </row>
    <row r="2203" spans="1:2" x14ac:dyDescent="0.35">
      <c r="A2203" s="1" t="s">
        <v>25417</v>
      </c>
      <c r="B2203">
        <v>0</v>
      </c>
    </row>
    <row r="2204" spans="1:2" x14ac:dyDescent="0.35">
      <c r="A2204" s="1" t="s">
        <v>25418</v>
      </c>
      <c r="B2204">
        <v>0</v>
      </c>
    </row>
    <row r="2205" spans="1:2" x14ac:dyDescent="0.35">
      <c r="A2205" s="1" t="s">
        <v>25419</v>
      </c>
      <c r="B2205">
        <v>0</v>
      </c>
    </row>
    <row r="2206" spans="1:2" x14ac:dyDescent="0.35">
      <c r="A2206" s="1" t="s">
        <v>25420</v>
      </c>
      <c r="B2206">
        <v>0</v>
      </c>
    </row>
    <row r="2207" spans="1:2" x14ac:dyDescent="0.35">
      <c r="A2207" s="1" t="s">
        <v>25421</v>
      </c>
      <c r="B2207">
        <v>0</v>
      </c>
    </row>
    <row r="2208" spans="1:2" x14ac:dyDescent="0.35">
      <c r="A2208" s="1" t="s">
        <v>25422</v>
      </c>
      <c r="B2208">
        <v>0</v>
      </c>
    </row>
    <row r="2209" spans="1:2" x14ac:dyDescent="0.35">
      <c r="A2209" s="1" t="s">
        <v>25423</v>
      </c>
      <c r="B2209">
        <v>0</v>
      </c>
    </row>
    <row r="2210" spans="1:2" x14ac:dyDescent="0.35">
      <c r="A2210" s="1" t="s">
        <v>25424</v>
      </c>
      <c r="B2210">
        <v>0</v>
      </c>
    </row>
    <row r="2211" spans="1:2" x14ac:dyDescent="0.35">
      <c r="A2211" s="1" t="s">
        <v>25425</v>
      </c>
      <c r="B2211">
        <v>0</v>
      </c>
    </row>
    <row r="2212" spans="1:2" x14ac:dyDescent="0.35">
      <c r="A2212" s="1" t="s">
        <v>25426</v>
      </c>
      <c r="B2212">
        <v>0</v>
      </c>
    </row>
    <row r="2213" spans="1:2" x14ac:dyDescent="0.35">
      <c r="A2213" s="1" t="s">
        <v>25427</v>
      </c>
      <c r="B2213">
        <v>0</v>
      </c>
    </row>
    <row r="2214" spans="1:2" x14ac:dyDescent="0.35">
      <c r="A2214" s="1" t="s">
        <v>25428</v>
      </c>
      <c r="B2214">
        <v>0</v>
      </c>
    </row>
    <row r="2215" spans="1:2" x14ac:dyDescent="0.35">
      <c r="A2215" s="1" t="s">
        <v>25429</v>
      </c>
      <c r="B2215">
        <v>0</v>
      </c>
    </row>
    <row r="2216" spans="1:2" x14ac:dyDescent="0.35">
      <c r="A2216" s="1" t="s">
        <v>25430</v>
      </c>
      <c r="B2216">
        <v>0</v>
      </c>
    </row>
    <row r="2217" spans="1:2" x14ac:dyDescent="0.35">
      <c r="A2217" s="1" t="s">
        <v>25431</v>
      </c>
      <c r="B2217">
        <v>0</v>
      </c>
    </row>
    <row r="2218" spans="1:2" x14ac:dyDescent="0.35">
      <c r="A2218" s="1" t="s">
        <v>25432</v>
      </c>
      <c r="B2218">
        <v>0</v>
      </c>
    </row>
    <row r="2219" spans="1:2" x14ac:dyDescent="0.35">
      <c r="A2219" s="1" t="s">
        <v>25433</v>
      </c>
      <c r="B2219">
        <v>0</v>
      </c>
    </row>
    <row r="2220" spans="1:2" x14ac:dyDescent="0.35">
      <c r="A2220" s="1" t="s">
        <v>25434</v>
      </c>
      <c r="B2220">
        <v>0</v>
      </c>
    </row>
    <row r="2221" spans="1:2" x14ac:dyDescent="0.35">
      <c r="A2221" s="1" t="s">
        <v>25435</v>
      </c>
      <c r="B2221">
        <v>0</v>
      </c>
    </row>
    <row r="2222" spans="1:2" x14ac:dyDescent="0.35">
      <c r="A2222" s="1" t="s">
        <v>25436</v>
      </c>
      <c r="B2222">
        <v>0</v>
      </c>
    </row>
    <row r="2223" spans="1:2" x14ac:dyDescent="0.35">
      <c r="A2223" s="1" t="s">
        <v>25437</v>
      </c>
      <c r="B2223">
        <v>0</v>
      </c>
    </row>
    <row r="2224" spans="1:2" x14ac:dyDescent="0.35">
      <c r="A2224" s="1" t="s">
        <v>25438</v>
      </c>
      <c r="B2224">
        <v>0</v>
      </c>
    </row>
    <row r="2225" spans="1:2" x14ac:dyDescent="0.35">
      <c r="A2225" s="1" t="s">
        <v>25439</v>
      </c>
      <c r="B2225">
        <v>0</v>
      </c>
    </row>
    <row r="2226" spans="1:2" x14ac:dyDescent="0.35">
      <c r="A2226" s="1" t="s">
        <v>25440</v>
      </c>
      <c r="B2226">
        <v>0</v>
      </c>
    </row>
    <row r="2227" spans="1:2" x14ac:dyDescent="0.35">
      <c r="A2227" s="1" t="s">
        <v>25441</v>
      </c>
      <c r="B2227">
        <v>0</v>
      </c>
    </row>
    <row r="2228" spans="1:2" x14ac:dyDescent="0.35">
      <c r="A2228" s="1" t="s">
        <v>25442</v>
      </c>
      <c r="B2228">
        <v>0</v>
      </c>
    </row>
    <row r="2229" spans="1:2" x14ac:dyDescent="0.35">
      <c r="A2229" s="1" t="s">
        <v>25443</v>
      </c>
      <c r="B2229">
        <v>0</v>
      </c>
    </row>
    <row r="2230" spans="1:2" x14ac:dyDescent="0.35">
      <c r="A2230" s="1" t="s">
        <v>25444</v>
      </c>
      <c r="B2230">
        <v>0</v>
      </c>
    </row>
    <row r="2231" spans="1:2" x14ac:dyDescent="0.35">
      <c r="A2231" s="1" t="s">
        <v>25445</v>
      </c>
      <c r="B2231">
        <v>0</v>
      </c>
    </row>
    <row r="2232" spans="1:2" x14ac:dyDescent="0.35">
      <c r="A2232" s="1" t="s">
        <v>25446</v>
      </c>
      <c r="B2232">
        <v>0</v>
      </c>
    </row>
    <row r="2233" spans="1:2" x14ac:dyDescent="0.35">
      <c r="A2233" s="1" t="s">
        <v>25447</v>
      </c>
      <c r="B2233">
        <v>0</v>
      </c>
    </row>
    <row r="2234" spans="1:2" x14ac:dyDescent="0.35">
      <c r="A2234" s="1" t="s">
        <v>25448</v>
      </c>
      <c r="B2234">
        <v>0</v>
      </c>
    </row>
    <row r="2235" spans="1:2" x14ac:dyDescent="0.35">
      <c r="A2235" s="1" t="s">
        <v>25449</v>
      </c>
      <c r="B2235">
        <v>0</v>
      </c>
    </row>
    <row r="2236" spans="1:2" x14ac:dyDescent="0.35">
      <c r="A2236" s="1" t="s">
        <v>25450</v>
      </c>
      <c r="B2236">
        <v>0</v>
      </c>
    </row>
    <row r="2237" spans="1:2" x14ac:dyDescent="0.35">
      <c r="A2237" s="1" t="s">
        <v>25451</v>
      </c>
      <c r="B2237">
        <v>0</v>
      </c>
    </row>
    <row r="2238" spans="1:2" x14ac:dyDescent="0.35">
      <c r="A2238" s="1" t="s">
        <v>25452</v>
      </c>
      <c r="B2238">
        <v>0</v>
      </c>
    </row>
    <row r="2239" spans="1:2" x14ac:dyDescent="0.35">
      <c r="A2239" s="1" t="s">
        <v>25453</v>
      </c>
      <c r="B2239">
        <v>0</v>
      </c>
    </row>
    <row r="2240" spans="1:2" x14ac:dyDescent="0.35">
      <c r="A2240" s="1" t="s">
        <v>25454</v>
      </c>
      <c r="B2240">
        <v>0</v>
      </c>
    </row>
    <row r="2241" spans="1:2" x14ac:dyDescent="0.35">
      <c r="A2241" s="1" t="s">
        <v>25455</v>
      </c>
      <c r="B2241">
        <v>0</v>
      </c>
    </row>
    <row r="2242" spans="1:2" x14ac:dyDescent="0.35">
      <c r="A2242" s="1" t="s">
        <v>25456</v>
      </c>
      <c r="B2242">
        <v>0</v>
      </c>
    </row>
    <row r="2243" spans="1:2" x14ac:dyDescent="0.35">
      <c r="A2243" s="1" t="s">
        <v>25457</v>
      </c>
      <c r="B2243">
        <v>0</v>
      </c>
    </row>
    <row r="2244" spans="1:2" x14ac:dyDescent="0.35">
      <c r="A2244" s="1" t="s">
        <v>25458</v>
      </c>
      <c r="B2244">
        <v>0</v>
      </c>
    </row>
    <row r="2245" spans="1:2" x14ac:dyDescent="0.35">
      <c r="A2245" s="1" t="s">
        <v>25459</v>
      </c>
      <c r="B2245">
        <v>0</v>
      </c>
    </row>
    <row r="2246" spans="1:2" x14ac:dyDescent="0.35">
      <c r="A2246" s="1" t="s">
        <v>25460</v>
      </c>
      <c r="B2246">
        <v>0</v>
      </c>
    </row>
    <row r="2247" spans="1:2" x14ac:dyDescent="0.35">
      <c r="A2247" s="1" t="s">
        <v>25461</v>
      </c>
      <c r="B2247">
        <v>0</v>
      </c>
    </row>
    <row r="2248" spans="1:2" x14ac:dyDescent="0.35">
      <c r="A2248" s="1" t="s">
        <v>25462</v>
      </c>
      <c r="B2248">
        <v>0</v>
      </c>
    </row>
    <row r="2249" spans="1:2" x14ac:dyDescent="0.35">
      <c r="A2249" s="1" t="s">
        <v>25463</v>
      </c>
      <c r="B2249">
        <v>0</v>
      </c>
    </row>
    <row r="2250" spans="1:2" x14ac:dyDescent="0.35">
      <c r="A2250" s="1" t="s">
        <v>25464</v>
      </c>
      <c r="B2250">
        <v>0</v>
      </c>
    </row>
    <row r="2251" spans="1:2" x14ac:dyDescent="0.35">
      <c r="A2251" s="1" t="s">
        <v>25465</v>
      </c>
      <c r="B2251">
        <v>0</v>
      </c>
    </row>
    <row r="2252" spans="1:2" x14ac:dyDescent="0.35">
      <c r="A2252" s="1" t="s">
        <v>25466</v>
      </c>
      <c r="B2252">
        <v>0</v>
      </c>
    </row>
    <row r="2253" spans="1:2" x14ac:dyDescent="0.35">
      <c r="A2253" s="1" t="s">
        <v>25467</v>
      </c>
      <c r="B2253">
        <v>0</v>
      </c>
    </row>
    <row r="2254" spans="1:2" x14ac:dyDescent="0.35">
      <c r="A2254" s="1" t="s">
        <v>25468</v>
      </c>
      <c r="B2254">
        <v>0</v>
      </c>
    </row>
    <row r="2255" spans="1:2" x14ac:dyDescent="0.35">
      <c r="A2255" s="1" t="s">
        <v>25469</v>
      </c>
      <c r="B2255">
        <v>0</v>
      </c>
    </row>
    <row r="2256" spans="1:2" x14ac:dyDescent="0.35">
      <c r="A2256" s="1" t="s">
        <v>25470</v>
      </c>
      <c r="B2256">
        <v>0</v>
      </c>
    </row>
    <row r="2257" spans="1:2" x14ac:dyDescent="0.35">
      <c r="A2257" s="1" t="s">
        <v>25471</v>
      </c>
      <c r="B2257">
        <v>0</v>
      </c>
    </row>
    <row r="2258" spans="1:2" x14ac:dyDescent="0.35">
      <c r="A2258" s="1" t="s">
        <v>25472</v>
      </c>
      <c r="B2258">
        <v>0</v>
      </c>
    </row>
    <row r="2259" spans="1:2" x14ac:dyDescent="0.35">
      <c r="A2259" s="1" t="s">
        <v>25473</v>
      </c>
      <c r="B2259">
        <v>0</v>
      </c>
    </row>
    <row r="2260" spans="1:2" x14ac:dyDescent="0.35">
      <c r="A2260" s="1" t="s">
        <v>25474</v>
      </c>
      <c r="B2260">
        <v>0</v>
      </c>
    </row>
    <row r="2261" spans="1:2" x14ac:dyDescent="0.35">
      <c r="A2261" s="1" t="s">
        <v>25475</v>
      </c>
      <c r="B2261">
        <v>0</v>
      </c>
    </row>
    <row r="2262" spans="1:2" x14ac:dyDescent="0.35">
      <c r="A2262" s="1" t="s">
        <v>25476</v>
      </c>
      <c r="B2262">
        <v>0</v>
      </c>
    </row>
    <row r="2263" spans="1:2" x14ac:dyDescent="0.35">
      <c r="A2263" s="1" t="s">
        <v>25477</v>
      </c>
      <c r="B2263">
        <v>0</v>
      </c>
    </row>
    <row r="2264" spans="1:2" x14ac:dyDescent="0.35">
      <c r="A2264" s="1" t="s">
        <v>25478</v>
      </c>
      <c r="B2264">
        <v>0</v>
      </c>
    </row>
    <row r="2265" spans="1:2" x14ac:dyDescent="0.35">
      <c r="A2265" s="1" t="s">
        <v>25479</v>
      </c>
      <c r="B2265">
        <v>0</v>
      </c>
    </row>
    <row r="2266" spans="1:2" x14ac:dyDescent="0.35">
      <c r="A2266" s="1" t="s">
        <v>25480</v>
      </c>
      <c r="B2266">
        <v>0</v>
      </c>
    </row>
    <row r="2267" spans="1:2" x14ac:dyDescent="0.35">
      <c r="A2267" s="1" t="s">
        <v>25481</v>
      </c>
      <c r="B2267">
        <v>0</v>
      </c>
    </row>
    <row r="2268" spans="1:2" x14ac:dyDescent="0.35">
      <c r="A2268" s="1" t="s">
        <v>25482</v>
      </c>
      <c r="B2268">
        <v>0</v>
      </c>
    </row>
    <row r="2269" spans="1:2" x14ac:dyDescent="0.35">
      <c r="A2269" s="1" t="s">
        <v>25483</v>
      </c>
      <c r="B2269">
        <v>0</v>
      </c>
    </row>
    <row r="2270" spans="1:2" x14ac:dyDescent="0.35">
      <c r="A2270" s="1" t="s">
        <v>25484</v>
      </c>
      <c r="B2270">
        <v>0</v>
      </c>
    </row>
    <row r="2271" spans="1:2" x14ac:dyDescent="0.35">
      <c r="A2271" s="1" t="s">
        <v>25485</v>
      </c>
      <c r="B2271">
        <v>0</v>
      </c>
    </row>
    <row r="2272" spans="1:2" x14ac:dyDescent="0.35">
      <c r="A2272" s="1" t="s">
        <v>25486</v>
      </c>
      <c r="B2272">
        <v>0</v>
      </c>
    </row>
    <row r="2273" spans="1:2" x14ac:dyDescent="0.35">
      <c r="A2273" s="1" t="s">
        <v>25487</v>
      </c>
      <c r="B2273">
        <v>0</v>
      </c>
    </row>
    <row r="2274" spans="1:2" x14ac:dyDescent="0.35">
      <c r="A2274" s="1" t="s">
        <v>25488</v>
      </c>
      <c r="B2274">
        <v>0</v>
      </c>
    </row>
    <row r="2275" spans="1:2" x14ac:dyDescent="0.35">
      <c r="A2275" s="1" t="s">
        <v>25489</v>
      </c>
      <c r="B2275">
        <v>0</v>
      </c>
    </row>
    <row r="2276" spans="1:2" x14ac:dyDescent="0.35">
      <c r="A2276" s="1" t="s">
        <v>25490</v>
      </c>
      <c r="B2276">
        <v>0</v>
      </c>
    </row>
    <row r="2277" spans="1:2" x14ac:dyDescent="0.35">
      <c r="A2277" s="1" t="s">
        <v>25491</v>
      </c>
      <c r="B2277">
        <v>0</v>
      </c>
    </row>
    <row r="2278" spans="1:2" x14ac:dyDescent="0.35">
      <c r="A2278" s="1" t="s">
        <v>25492</v>
      </c>
      <c r="B2278">
        <v>0</v>
      </c>
    </row>
    <row r="2279" spans="1:2" x14ac:dyDescent="0.35">
      <c r="A2279" s="1" t="s">
        <v>25493</v>
      </c>
      <c r="B2279">
        <v>0</v>
      </c>
    </row>
    <row r="2280" spans="1:2" x14ac:dyDescent="0.35">
      <c r="A2280" s="1" t="s">
        <v>25494</v>
      </c>
      <c r="B2280">
        <v>0</v>
      </c>
    </row>
    <row r="2281" spans="1:2" x14ac:dyDescent="0.35">
      <c r="A2281" s="1" t="s">
        <v>25495</v>
      </c>
      <c r="B2281">
        <v>0</v>
      </c>
    </row>
    <row r="2282" spans="1:2" x14ac:dyDescent="0.35">
      <c r="A2282" s="1" t="s">
        <v>25496</v>
      </c>
      <c r="B2282">
        <v>0</v>
      </c>
    </row>
    <row r="2283" spans="1:2" x14ac:dyDescent="0.35">
      <c r="A2283" s="1" t="s">
        <v>25497</v>
      </c>
      <c r="B2283">
        <v>0</v>
      </c>
    </row>
    <row r="2284" spans="1:2" x14ac:dyDescent="0.35">
      <c r="A2284" s="1" t="s">
        <v>25498</v>
      </c>
      <c r="B2284">
        <v>0</v>
      </c>
    </row>
    <row r="2285" spans="1:2" x14ac:dyDescent="0.35">
      <c r="A2285" s="1" t="s">
        <v>25499</v>
      </c>
      <c r="B2285">
        <v>0</v>
      </c>
    </row>
    <row r="2286" spans="1:2" x14ac:dyDescent="0.35">
      <c r="A2286" s="1" t="s">
        <v>25500</v>
      </c>
      <c r="B2286">
        <v>0</v>
      </c>
    </row>
    <row r="2287" spans="1:2" x14ac:dyDescent="0.35">
      <c r="A2287" s="1" t="s">
        <v>25501</v>
      </c>
      <c r="B2287">
        <v>0</v>
      </c>
    </row>
    <row r="2288" spans="1:2" x14ac:dyDescent="0.35">
      <c r="A2288" s="1" t="s">
        <v>25502</v>
      </c>
      <c r="B2288">
        <v>0</v>
      </c>
    </row>
    <row r="2289" spans="1:2" x14ac:dyDescent="0.35">
      <c r="A2289" s="1" t="s">
        <v>25503</v>
      </c>
      <c r="B2289">
        <v>0</v>
      </c>
    </row>
    <row r="2290" spans="1:2" x14ac:dyDescent="0.35">
      <c r="A2290" s="1" t="s">
        <v>25504</v>
      </c>
      <c r="B2290">
        <v>0</v>
      </c>
    </row>
    <row r="2291" spans="1:2" x14ac:dyDescent="0.35">
      <c r="A2291" s="1" t="s">
        <v>25505</v>
      </c>
      <c r="B2291">
        <v>0</v>
      </c>
    </row>
    <row r="2292" spans="1:2" x14ac:dyDescent="0.35">
      <c r="A2292" s="1" t="s">
        <v>25506</v>
      </c>
      <c r="B2292">
        <v>0</v>
      </c>
    </row>
    <row r="2293" spans="1:2" x14ac:dyDescent="0.35">
      <c r="A2293" s="1" t="s">
        <v>25507</v>
      </c>
      <c r="B2293">
        <v>0</v>
      </c>
    </row>
    <row r="2294" spans="1:2" x14ac:dyDescent="0.35">
      <c r="A2294" s="1" t="s">
        <v>25508</v>
      </c>
      <c r="B2294">
        <v>0</v>
      </c>
    </row>
    <row r="2295" spans="1:2" x14ac:dyDescent="0.35">
      <c r="A2295" s="1" t="s">
        <v>25509</v>
      </c>
      <c r="B2295">
        <v>0</v>
      </c>
    </row>
    <row r="2296" spans="1:2" x14ac:dyDescent="0.35">
      <c r="A2296" s="1" t="s">
        <v>25510</v>
      </c>
      <c r="B2296">
        <v>0</v>
      </c>
    </row>
    <row r="2297" spans="1:2" x14ac:dyDescent="0.35">
      <c r="A2297" s="1" t="s">
        <v>25511</v>
      </c>
      <c r="B2297">
        <v>0</v>
      </c>
    </row>
    <row r="2298" spans="1:2" x14ac:dyDescent="0.35">
      <c r="A2298" s="1" t="s">
        <v>25512</v>
      </c>
      <c r="B2298">
        <v>0</v>
      </c>
    </row>
    <row r="2299" spans="1:2" x14ac:dyDescent="0.35">
      <c r="A2299" s="1" t="s">
        <v>25513</v>
      </c>
      <c r="B2299">
        <v>0</v>
      </c>
    </row>
    <row r="2300" spans="1:2" x14ac:dyDescent="0.35">
      <c r="A2300" s="1" t="s">
        <v>25514</v>
      </c>
      <c r="B2300">
        <v>0</v>
      </c>
    </row>
    <row r="2301" spans="1:2" x14ac:dyDescent="0.35">
      <c r="A2301" s="1" t="s">
        <v>25515</v>
      </c>
      <c r="B2301">
        <v>0</v>
      </c>
    </row>
    <row r="2302" spans="1:2" x14ac:dyDescent="0.35">
      <c r="A2302" s="1" t="s">
        <v>25516</v>
      </c>
      <c r="B2302">
        <v>0</v>
      </c>
    </row>
    <row r="2303" spans="1:2" x14ac:dyDescent="0.35">
      <c r="A2303" s="1" t="s">
        <v>25517</v>
      </c>
      <c r="B2303">
        <v>0</v>
      </c>
    </row>
    <row r="2304" spans="1:2" x14ac:dyDescent="0.35">
      <c r="A2304" s="1" t="s">
        <v>25518</v>
      </c>
      <c r="B2304">
        <v>0</v>
      </c>
    </row>
    <row r="2305" spans="1:2" x14ac:dyDescent="0.35">
      <c r="A2305" s="1" t="s">
        <v>25519</v>
      </c>
      <c r="B2305">
        <v>0</v>
      </c>
    </row>
    <row r="2306" spans="1:2" x14ac:dyDescent="0.35">
      <c r="A2306" s="1" t="s">
        <v>25520</v>
      </c>
      <c r="B2306">
        <v>0</v>
      </c>
    </row>
    <row r="2307" spans="1:2" x14ac:dyDescent="0.35">
      <c r="A2307" s="1" t="s">
        <v>25521</v>
      </c>
      <c r="B2307">
        <v>0</v>
      </c>
    </row>
    <row r="2308" spans="1:2" x14ac:dyDescent="0.35">
      <c r="A2308" s="1" t="s">
        <v>25522</v>
      </c>
      <c r="B2308">
        <v>0</v>
      </c>
    </row>
    <row r="2309" spans="1:2" x14ac:dyDescent="0.35">
      <c r="A2309" s="1" t="s">
        <v>25523</v>
      </c>
      <c r="B2309">
        <v>0</v>
      </c>
    </row>
    <row r="2310" spans="1:2" x14ac:dyDescent="0.35">
      <c r="A2310" s="1" t="s">
        <v>25524</v>
      </c>
      <c r="B2310">
        <v>0</v>
      </c>
    </row>
    <row r="2311" spans="1:2" x14ac:dyDescent="0.35">
      <c r="A2311" s="1" t="s">
        <v>25525</v>
      </c>
      <c r="B2311">
        <v>0</v>
      </c>
    </row>
    <row r="2312" spans="1:2" x14ac:dyDescent="0.35">
      <c r="A2312" s="1" t="s">
        <v>25526</v>
      </c>
      <c r="B2312">
        <v>0</v>
      </c>
    </row>
    <row r="2313" spans="1:2" x14ac:dyDescent="0.35">
      <c r="A2313" s="1" t="s">
        <v>25527</v>
      </c>
      <c r="B2313">
        <v>0</v>
      </c>
    </row>
    <row r="2314" spans="1:2" x14ac:dyDescent="0.35">
      <c r="A2314" s="1" t="s">
        <v>25528</v>
      </c>
      <c r="B2314">
        <v>0</v>
      </c>
    </row>
    <row r="2315" spans="1:2" x14ac:dyDescent="0.35">
      <c r="A2315" s="1" t="s">
        <v>25529</v>
      </c>
      <c r="B2315">
        <v>0</v>
      </c>
    </row>
    <row r="2316" spans="1:2" x14ac:dyDescent="0.35">
      <c r="A2316" s="1" t="s">
        <v>25530</v>
      </c>
      <c r="B2316">
        <v>0</v>
      </c>
    </row>
    <row r="2317" spans="1:2" x14ac:dyDescent="0.35">
      <c r="A2317" s="1" t="s">
        <v>25531</v>
      </c>
      <c r="B2317">
        <v>0</v>
      </c>
    </row>
    <row r="2318" spans="1:2" x14ac:dyDescent="0.35">
      <c r="A2318" s="1" t="s">
        <v>25532</v>
      </c>
      <c r="B2318">
        <v>0</v>
      </c>
    </row>
    <row r="2319" spans="1:2" x14ac:dyDescent="0.35">
      <c r="A2319" s="1" t="s">
        <v>25533</v>
      </c>
      <c r="B2319">
        <v>0</v>
      </c>
    </row>
    <row r="2320" spans="1:2" x14ac:dyDescent="0.35">
      <c r="A2320" s="1" t="s">
        <v>25534</v>
      </c>
      <c r="B2320">
        <v>0</v>
      </c>
    </row>
    <row r="2321" spans="1:2" x14ac:dyDescent="0.35">
      <c r="A2321" s="1" t="s">
        <v>25535</v>
      </c>
      <c r="B2321">
        <v>0</v>
      </c>
    </row>
    <row r="2322" spans="1:2" x14ac:dyDescent="0.35">
      <c r="A2322" s="1" t="s">
        <v>25536</v>
      </c>
      <c r="B2322">
        <v>0</v>
      </c>
    </row>
    <row r="2323" spans="1:2" x14ac:dyDescent="0.35">
      <c r="A2323" s="1" t="s">
        <v>25537</v>
      </c>
      <c r="B2323">
        <v>0</v>
      </c>
    </row>
    <row r="2324" spans="1:2" x14ac:dyDescent="0.35">
      <c r="A2324" s="1" t="s">
        <v>25538</v>
      </c>
      <c r="B2324">
        <v>0</v>
      </c>
    </row>
    <row r="2325" spans="1:2" x14ac:dyDescent="0.35">
      <c r="A2325" s="1" t="s">
        <v>25539</v>
      </c>
      <c r="B2325">
        <v>0</v>
      </c>
    </row>
    <row r="2326" spans="1:2" x14ac:dyDescent="0.35">
      <c r="A2326" s="1" t="s">
        <v>25540</v>
      </c>
      <c r="B2326">
        <v>0</v>
      </c>
    </row>
    <row r="2327" spans="1:2" x14ac:dyDescent="0.35">
      <c r="A2327" s="1" t="s">
        <v>25541</v>
      </c>
      <c r="B2327">
        <v>0</v>
      </c>
    </row>
    <row r="2328" spans="1:2" x14ac:dyDescent="0.35">
      <c r="A2328" s="1" t="s">
        <v>25542</v>
      </c>
      <c r="B2328">
        <v>0</v>
      </c>
    </row>
    <row r="2329" spans="1:2" x14ac:dyDescent="0.35">
      <c r="A2329" s="1" t="s">
        <v>25543</v>
      </c>
      <c r="B2329">
        <v>0</v>
      </c>
    </row>
    <row r="2330" spans="1:2" x14ac:dyDescent="0.35">
      <c r="A2330" s="1" t="s">
        <v>25544</v>
      </c>
      <c r="B2330">
        <v>0</v>
      </c>
    </row>
    <row r="2331" spans="1:2" x14ac:dyDescent="0.35">
      <c r="A2331" s="1" t="s">
        <v>25545</v>
      </c>
      <c r="B2331">
        <v>0</v>
      </c>
    </row>
    <row r="2332" spans="1:2" x14ac:dyDescent="0.35">
      <c r="A2332" s="1" t="s">
        <v>25546</v>
      </c>
      <c r="B2332">
        <v>0</v>
      </c>
    </row>
    <row r="2333" spans="1:2" x14ac:dyDescent="0.35">
      <c r="A2333" s="1" t="s">
        <v>25547</v>
      </c>
      <c r="B2333">
        <v>0</v>
      </c>
    </row>
    <row r="2334" spans="1:2" x14ac:dyDescent="0.35">
      <c r="A2334" s="1" t="s">
        <v>25548</v>
      </c>
      <c r="B2334">
        <v>0</v>
      </c>
    </row>
    <row r="2335" spans="1:2" x14ac:dyDescent="0.35">
      <c r="A2335" s="1" t="s">
        <v>25549</v>
      </c>
      <c r="B2335">
        <v>0</v>
      </c>
    </row>
    <row r="2336" spans="1:2" x14ac:dyDescent="0.35">
      <c r="A2336" s="1" t="s">
        <v>25550</v>
      </c>
      <c r="B2336">
        <v>0</v>
      </c>
    </row>
    <row r="2337" spans="1:2" x14ac:dyDescent="0.35">
      <c r="A2337" s="1" t="s">
        <v>25551</v>
      </c>
      <c r="B2337">
        <v>0</v>
      </c>
    </row>
    <row r="2338" spans="1:2" x14ac:dyDescent="0.35">
      <c r="A2338" s="1" t="s">
        <v>25552</v>
      </c>
      <c r="B2338">
        <v>0</v>
      </c>
    </row>
    <row r="2339" spans="1:2" x14ac:dyDescent="0.35">
      <c r="A2339" s="1" t="s">
        <v>25553</v>
      </c>
      <c r="B2339">
        <v>0</v>
      </c>
    </row>
    <row r="2340" spans="1:2" x14ac:dyDescent="0.35">
      <c r="A2340" s="1" t="s">
        <v>25554</v>
      </c>
      <c r="B2340">
        <v>0</v>
      </c>
    </row>
    <row r="2341" spans="1:2" x14ac:dyDescent="0.35">
      <c r="A2341" s="1" t="s">
        <v>25555</v>
      </c>
      <c r="B2341">
        <v>0</v>
      </c>
    </row>
    <row r="2342" spans="1:2" x14ac:dyDescent="0.35">
      <c r="A2342" s="1" t="s">
        <v>25556</v>
      </c>
      <c r="B2342">
        <v>0</v>
      </c>
    </row>
    <row r="2343" spans="1:2" x14ac:dyDescent="0.35">
      <c r="A2343" s="1" t="s">
        <v>25557</v>
      </c>
      <c r="B2343">
        <v>0</v>
      </c>
    </row>
    <row r="2344" spans="1:2" x14ac:dyDescent="0.35">
      <c r="A2344" s="1" t="s">
        <v>25558</v>
      </c>
      <c r="B2344">
        <v>0</v>
      </c>
    </row>
    <row r="2345" spans="1:2" x14ac:dyDescent="0.35">
      <c r="A2345" s="1" t="s">
        <v>25559</v>
      </c>
      <c r="B2345">
        <v>0</v>
      </c>
    </row>
    <row r="2346" spans="1:2" x14ac:dyDescent="0.35">
      <c r="A2346" s="1" t="s">
        <v>25560</v>
      </c>
      <c r="B2346">
        <v>0</v>
      </c>
    </row>
    <row r="2347" spans="1:2" x14ac:dyDescent="0.35">
      <c r="A2347" s="1" t="s">
        <v>25561</v>
      </c>
      <c r="B2347">
        <v>0</v>
      </c>
    </row>
    <row r="2348" spans="1:2" x14ac:dyDescent="0.35">
      <c r="A2348" s="1" t="s">
        <v>25562</v>
      </c>
      <c r="B2348">
        <v>0</v>
      </c>
    </row>
    <row r="2349" spans="1:2" x14ac:dyDescent="0.35">
      <c r="A2349" s="1" t="s">
        <v>25563</v>
      </c>
      <c r="B2349">
        <v>0</v>
      </c>
    </row>
    <row r="2350" spans="1:2" x14ac:dyDescent="0.35">
      <c r="A2350" s="1" t="s">
        <v>25564</v>
      </c>
      <c r="B2350">
        <v>0</v>
      </c>
    </row>
    <row r="2351" spans="1:2" x14ac:dyDescent="0.35">
      <c r="A2351" s="1" t="s">
        <v>25565</v>
      </c>
      <c r="B2351">
        <v>0</v>
      </c>
    </row>
    <row r="2352" spans="1:2" x14ac:dyDescent="0.35">
      <c r="A2352" s="1" t="s">
        <v>25566</v>
      </c>
      <c r="B2352">
        <v>0</v>
      </c>
    </row>
    <row r="2353" spans="1:2" x14ac:dyDescent="0.35">
      <c r="A2353" s="1" t="s">
        <v>25567</v>
      </c>
      <c r="B2353">
        <v>0</v>
      </c>
    </row>
    <row r="2354" spans="1:2" x14ac:dyDescent="0.35">
      <c r="A2354" s="1" t="s">
        <v>25568</v>
      </c>
      <c r="B2354">
        <v>0</v>
      </c>
    </row>
    <row r="2355" spans="1:2" x14ac:dyDescent="0.35">
      <c r="A2355" s="1" t="s">
        <v>25569</v>
      </c>
      <c r="B2355">
        <v>0</v>
      </c>
    </row>
    <row r="2356" spans="1:2" x14ac:dyDescent="0.35">
      <c r="A2356" s="1" t="s">
        <v>25570</v>
      </c>
      <c r="B2356">
        <v>0</v>
      </c>
    </row>
    <row r="2357" spans="1:2" x14ac:dyDescent="0.35">
      <c r="A2357" s="1" t="s">
        <v>25571</v>
      </c>
      <c r="B2357">
        <v>0</v>
      </c>
    </row>
    <row r="2358" spans="1:2" x14ac:dyDescent="0.35">
      <c r="A2358" s="1" t="s">
        <v>25572</v>
      </c>
      <c r="B2358">
        <v>0</v>
      </c>
    </row>
    <row r="2359" spans="1:2" x14ac:dyDescent="0.35">
      <c r="A2359" s="1" t="s">
        <v>25573</v>
      </c>
      <c r="B2359">
        <v>0</v>
      </c>
    </row>
    <row r="2360" spans="1:2" x14ac:dyDescent="0.35">
      <c r="A2360" s="1" t="s">
        <v>25574</v>
      </c>
      <c r="B2360">
        <v>0</v>
      </c>
    </row>
    <row r="2361" spans="1:2" x14ac:dyDescent="0.35">
      <c r="A2361" s="1" t="s">
        <v>25575</v>
      </c>
      <c r="B2361">
        <v>0</v>
      </c>
    </row>
    <row r="2362" spans="1:2" x14ac:dyDescent="0.35">
      <c r="A2362" s="1" t="s">
        <v>25576</v>
      </c>
      <c r="B2362">
        <v>0</v>
      </c>
    </row>
    <row r="2363" spans="1:2" x14ac:dyDescent="0.35">
      <c r="A2363" s="1" t="s">
        <v>25577</v>
      </c>
      <c r="B2363">
        <v>0</v>
      </c>
    </row>
    <row r="2364" spans="1:2" x14ac:dyDescent="0.35">
      <c r="A2364" s="1" t="s">
        <v>25578</v>
      </c>
      <c r="B2364">
        <v>0</v>
      </c>
    </row>
    <row r="2365" spans="1:2" x14ac:dyDescent="0.35">
      <c r="A2365" s="1" t="s">
        <v>25579</v>
      </c>
      <c r="B2365">
        <v>0</v>
      </c>
    </row>
    <row r="2366" spans="1:2" x14ac:dyDescent="0.35">
      <c r="A2366" s="1" t="s">
        <v>25580</v>
      </c>
      <c r="B2366">
        <v>0</v>
      </c>
    </row>
    <row r="2367" spans="1:2" x14ac:dyDescent="0.35">
      <c r="A2367" s="1" t="s">
        <v>25581</v>
      </c>
      <c r="B2367">
        <v>0</v>
      </c>
    </row>
    <row r="2368" spans="1:2" x14ac:dyDescent="0.35">
      <c r="A2368" s="1" t="s">
        <v>25582</v>
      </c>
      <c r="B2368">
        <v>0</v>
      </c>
    </row>
    <row r="2369" spans="1:2" x14ac:dyDescent="0.35">
      <c r="A2369" s="1" t="s">
        <v>25583</v>
      </c>
      <c r="B2369">
        <v>0</v>
      </c>
    </row>
    <row r="2370" spans="1:2" x14ac:dyDescent="0.35">
      <c r="A2370" s="1" t="s">
        <v>25584</v>
      </c>
      <c r="B2370">
        <v>0</v>
      </c>
    </row>
    <row r="2371" spans="1:2" x14ac:dyDescent="0.35">
      <c r="A2371" s="1" t="s">
        <v>25585</v>
      </c>
      <c r="B2371">
        <v>0</v>
      </c>
    </row>
    <row r="2372" spans="1:2" x14ac:dyDescent="0.35">
      <c r="A2372" s="1" t="s">
        <v>25586</v>
      </c>
      <c r="B2372">
        <v>0</v>
      </c>
    </row>
    <row r="2373" spans="1:2" x14ac:dyDescent="0.35">
      <c r="A2373" s="1" t="s">
        <v>25587</v>
      </c>
      <c r="B2373">
        <v>0</v>
      </c>
    </row>
    <row r="2374" spans="1:2" x14ac:dyDescent="0.35">
      <c r="A2374" s="1" t="s">
        <v>25588</v>
      </c>
      <c r="B2374">
        <v>0</v>
      </c>
    </row>
    <row r="2375" spans="1:2" x14ac:dyDescent="0.35">
      <c r="A2375" s="1" t="s">
        <v>25589</v>
      </c>
      <c r="B2375">
        <v>0</v>
      </c>
    </row>
    <row r="2376" spans="1:2" x14ac:dyDescent="0.35">
      <c r="A2376" s="1" t="s">
        <v>25590</v>
      </c>
      <c r="B2376">
        <v>0</v>
      </c>
    </row>
    <row r="2377" spans="1:2" x14ac:dyDescent="0.35">
      <c r="A2377" s="1" t="s">
        <v>25591</v>
      </c>
      <c r="B2377">
        <v>0</v>
      </c>
    </row>
    <row r="2378" spans="1:2" x14ac:dyDescent="0.35">
      <c r="A2378" s="1" t="s">
        <v>25592</v>
      </c>
      <c r="B2378">
        <v>0</v>
      </c>
    </row>
    <row r="2379" spans="1:2" x14ac:dyDescent="0.35">
      <c r="A2379" s="1" t="s">
        <v>25593</v>
      </c>
      <c r="B2379">
        <v>0</v>
      </c>
    </row>
    <row r="2380" spans="1:2" x14ac:dyDescent="0.35">
      <c r="A2380" s="1" t="s">
        <v>25594</v>
      </c>
      <c r="B2380">
        <v>0</v>
      </c>
    </row>
    <row r="2381" spans="1:2" x14ac:dyDescent="0.35">
      <c r="A2381" s="1" t="s">
        <v>25595</v>
      </c>
      <c r="B2381">
        <v>0</v>
      </c>
    </row>
    <row r="2382" spans="1:2" x14ac:dyDescent="0.35">
      <c r="A2382" s="1" t="s">
        <v>25596</v>
      </c>
      <c r="B2382">
        <v>0</v>
      </c>
    </row>
    <row r="2383" spans="1:2" x14ac:dyDescent="0.35">
      <c r="A2383" s="1" t="s">
        <v>25597</v>
      </c>
      <c r="B2383">
        <v>0</v>
      </c>
    </row>
    <row r="2384" spans="1:2" x14ac:dyDescent="0.35">
      <c r="A2384" s="1" t="s">
        <v>25598</v>
      </c>
      <c r="B2384">
        <v>0</v>
      </c>
    </row>
    <row r="2385" spans="1:2" x14ac:dyDescent="0.35">
      <c r="A2385" s="1" t="s">
        <v>25599</v>
      </c>
      <c r="B2385">
        <v>0</v>
      </c>
    </row>
    <row r="2386" spans="1:2" x14ac:dyDescent="0.35">
      <c r="A2386" s="1" t="s">
        <v>25600</v>
      </c>
      <c r="B2386">
        <v>0</v>
      </c>
    </row>
    <row r="2387" spans="1:2" x14ac:dyDescent="0.35">
      <c r="A2387" s="1" t="s">
        <v>25601</v>
      </c>
      <c r="B2387">
        <v>0</v>
      </c>
    </row>
    <row r="2388" spans="1:2" x14ac:dyDescent="0.35">
      <c r="A2388" s="1" t="s">
        <v>25602</v>
      </c>
      <c r="B2388">
        <v>0</v>
      </c>
    </row>
    <row r="2389" spans="1:2" x14ac:dyDescent="0.35">
      <c r="A2389" s="1" t="s">
        <v>25603</v>
      </c>
      <c r="B2389">
        <v>0</v>
      </c>
    </row>
    <row r="2390" spans="1:2" x14ac:dyDescent="0.35">
      <c r="A2390" s="1" t="s">
        <v>25604</v>
      </c>
      <c r="B2390">
        <v>0</v>
      </c>
    </row>
    <row r="2391" spans="1:2" x14ac:dyDescent="0.35">
      <c r="A2391" s="1" t="s">
        <v>25605</v>
      </c>
      <c r="B2391">
        <v>0</v>
      </c>
    </row>
    <row r="2392" spans="1:2" x14ac:dyDescent="0.35">
      <c r="A2392" s="1" t="s">
        <v>25606</v>
      </c>
      <c r="B2392">
        <v>0</v>
      </c>
    </row>
    <row r="2393" spans="1:2" x14ac:dyDescent="0.35">
      <c r="A2393" s="1" t="s">
        <v>25607</v>
      </c>
      <c r="B2393">
        <v>0</v>
      </c>
    </row>
    <row r="2394" spans="1:2" x14ac:dyDescent="0.35">
      <c r="A2394" s="1" t="s">
        <v>25608</v>
      </c>
      <c r="B2394">
        <v>0</v>
      </c>
    </row>
    <row r="2395" spans="1:2" x14ac:dyDescent="0.35">
      <c r="A2395" s="1" t="s">
        <v>25609</v>
      </c>
      <c r="B2395">
        <v>0</v>
      </c>
    </row>
    <row r="2396" spans="1:2" x14ac:dyDescent="0.35">
      <c r="A2396" s="1" t="s">
        <v>25610</v>
      </c>
      <c r="B2396">
        <v>0</v>
      </c>
    </row>
    <row r="2397" spans="1:2" x14ac:dyDescent="0.35">
      <c r="A2397" s="1" t="s">
        <v>25611</v>
      </c>
      <c r="B2397">
        <v>0</v>
      </c>
    </row>
    <row r="2398" spans="1:2" x14ac:dyDescent="0.35">
      <c r="A2398" s="1" t="s">
        <v>25612</v>
      </c>
      <c r="B2398">
        <v>0</v>
      </c>
    </row>
    <row r="2399" spans="1:2" x14ac:dyDescent="0.35">
      <c r="A2399" s="1" t="s">
        <v>25613</v>
      </c>
      <c r="B2399">
        <v>0</v>
      </c>
    </row>
    <row r="2400" spans="1:2" x14ac:dyDescent="0.35">
      <c r="A2400" s="1" t="s">
        <v>25614</v>
      </c>
      <c r="B2400">
        <v>0</v>
      </c>
    </row>
    <row r="2401" spans="1:2" x14ac:dyDescent="0.35">
      <c r="A2401" s="1" t="s">
        <v>25615</v>
      </c>
      <c r="B2401">
        <v>0</v>
      </c>
    </row>
    <row r="2402" spans="1:2" x14ac:dyDescent="0.35">
      <c r="A2402" s="1" t="s">
        <v>25616</v>
      </c>
      <c r="B2402">
        <v>0</v>
      </c>
    </row>
    <row r="2403" spans="1:2" x14ac:dyDescent="0.35">
      <c r="A2403" s="1" t="s">
        <v>25617</v>
      </c>
      <c r="B2403">
        <v>0</v>
      </c>
    </row>
    <row r="2404" spans="1:2" x14ac:dyDescent="0.35">
      <c r="A2404" s="1" t="s">
        <v>25618</v>
      </c>
      <c r="B2404">
        <v>0</v>
      </c>
    </row>
    <row r="2405" spans="1:2" x14ac:dyDescent="0.35">
      <c r="A2405" s="1" t="s">
        <v>25619</v>
      </c>
      <c r="B2405">
        <v>0</v>
      </c>
    </row>
    <row r="2406" spans="1:2" x14ac:dyDescent="0.35">
      <c r="A2406" s="1" t="s">
        <v>25620</v>
      </c>
      <c r="B2406">
        <v>0</v>
      </c>
    </row>
    <row r="2407" spans="1:2" x14ac:dyDescent="0.35">
      <c r="A2407" s="1" t="s">
        <v>25621</v>
      </c>
      <c r="B2407">
        <v>0</v>
      </c>
    </row>
    <row r="2408" spans="1:2" x14ac:dyDescent="0.35">
      <c r="A2408" s="1" t="s">
        <v>25622</v>
      </c>
      <c r="B2408">
        <v>0</v>
      </c>
    </row>
    <row r="2409" spans="1:2" x14ac:dyDescent="0.35">
      <c r="A2409" s="1" t="s">
        <v>25623</v>
      </c>
      <c r="B2409">
        <v>0</v>
      </c>
    </row>
    <row r="2410" spans="1:2" x14ac:dyDescent="0.35">
      <c r="A2410" s="1" t="s">
        <v>25624</v>
      </c>
      <c r="B2410">
        <v>0</v>
      </c>
    </row>
    <row r="2411" spans="1:2" x14ac:dyDescent="0.35">
      <c r="A2411" s="1" t="s">
        <v>25625</v>
      </c>
      <c r="B2411">
        <v>0</v>
      </c>
    </row>
    <row r="2412" spans="1:2" x14ac:dyDescent="0.35">
      <c r="A2412" s="1" t="s">
        <v>25626</v>
      </c>
      <c r="B2412">
        <v>0</v>
      </c>
    </row>
    <row r="2413" spans="1:2" x14ac:dyDescent="0.35">
      <c r="A2413" s="1" t="s">
        <v>25627</v>
      </c>
      <c r="B2413">
        <v>0</v>
      </c>
    </row>
    <row r="2414" spans="1:2" x14ac:dyDescent="0.35">
      <c r="A2414" s="1" t="s">
        <v>25628</v>
      </c>
      <c r="B2414">
        <v>0</v>
      </c>
    </row>
    <row r="2415" spans="1:2" x14ac:dyDescent="0.35">
      <c r="A2415" s="1" t="s">
        <v>25629</v>
      </c>
      <c r="B2415">
        <v>0</v>
      </c>
    </row>
    <row r="2416" spans="1:2" x14ac:dyDescent="0.35">
      <c r="A2416" s="1" t="s">
        <v>25630</v>
      </c>
      <c r="B2416">
        <v>0</v>
      </c>
    </row>
    <row r="2417" spans="1:2" x14ac:dyDescent="0.35">
      <c r="A2417" s="1" t="s">
        <v>25631</v>
      </c>
      <c r="B2417">
        <v>0</v>
      </c>
    </row>
    <row r="2418" spans="1:2" x14ac:dyDescent="0.35">
      <c r="A2418" s="1" t="s">
        <v>25632</v>
      </c>
      <c r="B2418">
        <v>0</v>
      </c>
    </row>
    <row r="2419" spans="1:2" x14ac:dyDescent="0.35">
      <c r="A2419" s="1" t="s">
        <v>25633</v>
      </c>
      <c r="B2419">
        <v>0</v>
      </c>
    </row>
    <row r="2420" spans="1:2" x14ac:dyDescent="0.35">
      <c r="A2420" s="1" t="s">
        <v>25634</v>
      </c>
      <c r="B2420">
        <v>0</v>
      </c>
    </row>
    <row r="2421" spans="1:2" x14ac:dyDescent="0.35">
      <c r="A2421" s="1" t="s">
        <v>25635</v>
      </c>
      <c r="B2421">
        <v>0</v>
      </c>
    </row>
    <row r="2422" spans="1:2" x14ac:dyDescent="0.35">
      <c r="A2422" s="1" t="s">
        <v>25636</v>
      </c>
      <c r="B2422">
        <v>0</v>
      </c>
    </row>
    <row r="2423" spans="1:2" x14ac:dyDescent="0.35">
      <c r="A2423" s="1" t="s">
        <v>25637</v>
      </c>
      <c r="B2423">
        <v>0</v>
      </c>
    </row>
    <row r="2424" spans="1:2" x14ac:dyDescent="0.35">
      <c r="A2424" s="1" t="s">
        <v>25638</v>
      </c>
      <c r="B2424">
        <v>0</v>
      </c>
    </row>
    <row r="2425" spans="1:2" x14ac:dyDescent="0.35">
      <c r="A2425" s="1" t="s">
        <v>25639</v>
      </c>
      <c r="B2425">
        <v>0</v>
      </c>
    </row>
    <row r="2426" spans="1:2" x14ac:dyDescent="0.35">
      <c r="A2426" s="1" t="s">
        <v>25640</v>
      </c>
      <c r="B2426">
        <v>0</v>
      </c>
    </row>
    <row r="2427" spans="1:2" x14ac:dyDescent="0.35">
      <c r="A2427" s="1" t="s">
        <v>25641</v>
      </c>
      <c r="B2427">
        <v>0</v>
      </c>
    </row>
    <row r="2428" spans="1:2" x14ac:dyDescent="0.35">
      <c r="A2428" s="1" t="s">
        <v>25642</v>
      </c>
      <c r="B2428">
        <v>0</v>
      </c>
    </row>
    <row r="2429" spans="1:2" x14ac:dyDescent="0.35">
      <c r="A2429" s="1" t="s">
        <v>25643</v>
      </c>
      <c r="B2429">
        <v>0</v>
      </c>
    </row>
    <row r="2430" spans="1:2" x14ac:dyDescent="0.35">
      <c r="A2430" s="1" t="s">
        <v>25644</v>
      </c>
      <c r="B2430">
        <v>0</v>
      </c>
    </row>
    <row r="2431" spans="1:2" x14ac:dyDescent="0.35">
      <c r="A2431" s="1" t="s">
        <v>25645</v>
      </c>
      <c r="B2431">
        <v>0</v>
      </c>
    </row>
    <row r="2432" spans="1:2" x14ac:dyDescent="0.35">
      <c r="A2432" s="1" t="s">
        <v>25646</v>
      </c>
      <c r="B2432">
        <v>0</v>
      </c>
    </row>
    <row r="2433" spans="1:2" x14ac:dyDescent="0.35">
      <c r="A2433" s="1" t="s">
        <v>25647</v>
      </c>
      <c r="B2433">
        <v>0</v>
      </c>
    </row>
    <row r="2434" spans="1:2" x14ac:dyDescent="0.35">
      <c r="A2434" s="1" t="s">
        <v>25648</v>
      </c>
      <c r="B2434">
        <v>0</v>
      </c>
    </row>
    <row r="2435" spans="1:2" x14ac:dyDescent="0.35">
      <c r="A2435" s="1" t="s">
        <v>25649</v>
      </c>
      <c r="B2435">
        <v>0</v>
      </c>
    </row>
    <row r="2436" spans="1:2" x14ac:dyDescent="0.35">
      <c r="A2436" s="1" t="s">
        <v>25650</v>
      </c>
      <c r="B2436">
        <v>0</v>
      </c>
    </row>
    <row r="2437" spans="1:2" x14ac:dyDescent="0.35">
      <c r="A2437" s="1" t="s">
        <v>25651</v>
      </c>
      <c r="B2437">
        <v>0</v>
      </c>
    </row>
    <row r="2438" spans="1:2" x14ac:dyDescent="0.35">
      <c r="A2438" s="1" t="s">
        <v>25652</v>
      </c>
      <c r="B2438">
        <v>0</v>
      </c>
    </row>
    <row r="2439" spans="1:2" x14ac:dyDescent="0.35">
      <c r="A2439" s="1" t="s">
        <v>25653</v>
      </c>
      <c r="B2439">
        <v>0</v>
      </c>
    </row>
    <row r="2440" spans="1:2" x14ac:dyDescent="0.35">
      <c r="A2440" s="1" t="s">
        <v>25654</v>
      </c>
      <c r="B2440">
        <v>0</v>
      </c>
    </row>
    <row r="2441" spans="1:2" x14ac:dyDescent="0.35">
      <c r="A2441" s="1" t="s">
        <v>25655</v>
      </c>
      <c r="B2441">
        <v>0</v>
      </c>
    </row>
    <row r="2442" spans="1:2" x14ac:dyDescent="0.35">
      <c r="A2442" s="1" t="s">
        <v>25656</v>
      </c>
      <c r="B2442">
        <v>0</v>
      </c>
    </row>
    <row r="2443" spans="1:2" x14ac:dyDescent="0.35">
      <c r="A2443" s="1" t="s">
        <v>25657</v>
      </c>
      <c r="B2443">
        <v>0</v>
      </c>
    </row>
    <row r="2444" spans="1:2" x14ac:dyDescent="0.35">
      <c r="A2444" s="1" t="s">
        <v>25658</v>
      </c>
      <c r="B2444">
        <v>0</v>
      </c>
    </row>
    <row r="2445" spans="1:2" x14ac:dyDescent="0.35">
      <c r="A2445" s="1" t="s">
        <v>25659</v>
      </c>
      <c r="B2445">
        <v>0</v>
      </c>
    </row>
    <row r="2446" spans="1:2" x14ac:dyDescent="0.35">
      <c r="A2446" s="1" t="s">
        <v>25660</v>
      </c>
      <c r="B2446">
        <v>0</v>
      </c>
    </row>
    <row r="2447" spans="1:2" x14ac:dyDescent="0.35">
      <c r="A2447" s="1" t="s">
        <v>25661</v>
      </c>
      <c r="B2447">
        <v>0</v>
      </c>
    </row>
    <row r="2448" spans="1:2" x14ac:dyDescent="0.35">
      <c r="A2448" s="1" t="s">
        <v>25662</v>
      </c>
      <c r="B2448">
        <v>0</v>
      </c>
    </row>
    <row r="2449" spans="1:2" x14ac:dyDescent="0.35">
      <c r="A2449" s="1" t="s">
        <v>25663</v>
      </c>
      <c r="B2449">
        <v>0</v>
      </c>
    </row>
    <row r="2450" spans="1:2" x14ac:dyDescent="0.35">
      <c r="A2450" s="1" t="s">
        <v>25664</v>
      </c>
      <c r="B2450">
        <v>-1.33774430808E-2</v>
      </c>
    </row>
    <row r="2451" spans="1:2" x14ac:dyDescent="0.35">
      <c r="A2451" s="1" t="s">
        <v>25665</v>
      </c>
      <c r="B2451">
        <v>-1.9451525344799998E-2</v>
      </c>
    </row>
    <row r="2452" spans="1:2" x14ac:dyDescent="0.35">
      <c r="A2452" s="1" t="s">
        <v>25666</v>
      </c>
      <c r="B2452">
        <v>-2.19823929544E-2</v>
      </c>
    </row>
    <row r="2453" spans="1:2" x14ac:dyDescent="0.35">
      <c r="A2453" s="1" t="s">
        <v>25667</v>
      </c>
      <c r="B2453">
        <v>-1.08465754712E-2</v>
      </c>
    </row>
    <row r="2454" spans="1:2" x14ac:dyDescent="0.35">
      <c r="A2454" s="1" t="s">
        <v>25668</v>
      </c>
      <c r="B2454">
        <v>-1.5789984412799999E-2</v>
      </c>
    </row>
    <row r="2455" spans="1:2" x14ac:dyDescent="0.35">
      <c r="A2455" s="1" t="s">
        <v>25669</v>
      </c>
      <c r="B2455">
        <v>-1.1569680502400001E-2</v>
      </c>
    </row>
    <row r="2456" spans="1:2" x14ac:dyDescent="0.35">
      <c r="A2456" s="1" t="s">
        <v>25670</v>
      </c>
      <c r="B2456">
        <v>-1.83175651816E-2</v>
      </c>
    </row>
    <row r="2457" spans="1:2" x14ac:dyDescent="0.35">
      <c r="A2457" s="1" t="s">
        <v>25671</v>
      </c>
      <c r="B2457">
        <v>-3.9083826947200001E-2</v>
      </c>
    </row>
    <row r="2458" spans="1:2" x14ac:dyDescent="0.35">
      <c r="A2458" s="1" t="s">
        <v>25672</v>
      </c>
      <c r="B2458">
        <v>-4.1328739384800001E-2</v>
      </c>
    </row>
    <row r="2459" spans="1:2" x14ac:dyDescent="0.35">
      <c r="A2459" s="1" t="s">
        <v>25673</v>
      </c>
      <c r="B2459">
        <v>-9.0388128928000008E-3</v>
      </c>
    </row>
    <row r="2460" spans="1:2" x14ac:dyDescent="0.35">
      <c r="A2460" s="1" t="s">
        <v>25674</v>
      </c>
      <c r="B2460">
        <v>-1.83175651816E-2</v>
      </c>
    </row>
    <row r="2461" spans="1:2" x14ac:dyDescent="0.35">
      <c r="A2461" s="1" t="s">
        <v>25675</v>
      </c>
      <c r="B2461">
        <v>-1.6631415722400001E-2</v>
      </c>
    </row>
    <row r="2462" spans="1:2" x14ac:dyDescent="0.35">
      <c r="A2462" s="1" t="s">
        <v>25676</v>
      </c>
      <c r="B2462">
        <v>-0.12901508496479999</v>
      </c>
    </row>
    <row r="2463" spans="1:2" x14ac:dyDescent="0.35">
      <c r="A2463" s="1" t="s">
        <v>25677</v>
      </c>
      <c r="B2463">
        <v>-1.83175651816E-2</v>
      </c>
    </row>
    <row r="2464" spans="1:2" x14ac:dyDescent="0.35">
      <c r="A2464" s="1" t="s">
        <v>25678</v>
      </c>
      <c r="B2464">
        <v>-5.8926486376800001E-2</v>
      </c>
    </row>
    <row r="2465" spans="1:2" x14ac:dyDescent="0.35">
      <c r="A2465" s="1" t="s">
        <v>25679</v>
      </c>
      <c r="B2465">
        <v>-4.2597460031199998E-2</v>
      </c>
    </row>
    <row r="2466" spans="1:2" x14ac:dyDescent="0.35">
      <c r="A2466" s="1" t="s">
        <v>25680</v>
      </c>
      <c r="B2466">
        <v>-0.1593822094424</v>
      </c>
    </row>
    <row r="2467" spans="1:2" x14ac:dyDescent="0.35">
      <c r="A2467" s="1" t="s">
        <v>25681</v>
      </c>
      <c r="B2467">
        <v>-0.25769491214239998</v>
      </c>
    </row>
    <row r="2468" spans="1:2" x14ac:dyDescent="0.35">
      <c r="A2468" s="1" t="s">
        <v>25682</v>
      </c>
      <c r="B2468">
        <v>-9.1321591783199998E-2</v>
      </c>
    </row>
    <row r="2469" spans="1:2" x14ac:dyDescent="0.35">
      <c r="A2469" s="1" t="s">
        <v>25683</v>
      </c>
      <c r="B2469">
        <v>-9.818780274000001E-2</v>
      </c>
    </row>
    <row r="2470" spans="1:2" x14ac:dyDescent="0.35">
      <c r="A2470" s="1" t="s">
        <v>25684</v>
      </c>
      <c r="B2470">
        <v>-0.1300603004192</v>
      </c>
    </row>
    <row r="2471" spans="1:2" x14ac:dyDescent="0.35">
      <c r="A2471" s="1" t="s">
        <v>25685</v>
      </c>
      <c r="B2471">
        <v>-0.15410025587199999</v>
      </c>
    </row>
    <row r="2472" spans="1:2" x14ac:dyDescent="0.35">
      <c r="A2472" s="1" t="s">
        <v>25686</v>
      </c>
      <c r="B2472">
        <v>-0.37168255981839998</v>
      </c>
    </row>
    <row r="2473" spans="1:2" x14ac:dyDescent="0.35">
      <c r="A2473" s="1" t="s">
        <v>25687</v>
      </c>
      <c r="B2473">
        <v>-7.3349144912000008E-2</v>
      </c>
    </row>
    <row r="2474" spans="1:2" x14ac:dyDescent="0.35">
      <c r="A2474" s="1" t="s">
        <v>25688</v>
      </c>
      <c r="B2474">
        <v>0</v>
      </c>
    </row>
    <row r="2475" spans="1:2" x14ac:dyDescent="0.35">
      <c r="A2475" s="1" t="s">
        <v>25689</v>
      </c>
      <c r="B2475">
        <v>0</v>
      </c>
    </row>
    <row r="2476" spans="1:2" x14ac:dyDescent="0.35">
      <c r="A2476" s="1" t="s">
        <v>25690</v>
      </c>
      <c r="B2476">
        <v>0</v>
      </c>
    </row>
    <row r="2477" spans="1:2" x14ac:dyDescent="0.35">
      <c r="A2477" s="1" t="s">
        <v>25691</v>
      </c>
      <c r="B2477">
        <v>0</v>
      </c>
    </row>
    <row r="2478" spans="1:2" x14ac:dyDescent="0.35">
      <c r="A2478" s="1" t="s">
        <v>25692</v>
      </c>
      <c r="B2478">
        <v>0</v>
      </c>
    </row>
    <row r="2479" spans="1:2" x14ac:dyDescent="0.35">
      <c r="A2479" s="1" t="s">
        <v>25693</v>
      </c>
      <c r="B2479">
        <v>0</v>
      </c>
    </row>
    <row r="2480" spans="1:2" x14ac:dyDescent="0.35">
      <c r="A2480" s="1" t="s">
        <v>25694</v>
      </c>
      <c r="B2480">
        <v>0</v>
      </c>
    </row>
    <row r="2481" spans="1:2" x14ac:dyDescent="0.35">
      <c r="A2481" s="1" t="s">
        <v>25695</v>
      </c>
      <c r="B2481">
        <v>0</v>
      </c>
    </row>
    <row r="2482" spans="1:2" x14ac:dyDescent="0.35">
      <c r="A2482" s="1" t="s">
        <v>25696</v>
      </c>
      <c r="B2482">
        <v>0</v>
      </c>
    </row>
    <row r="2483" spans="1:2" x14ac:dyDescent="0.35">
      <c r="A2483" s="1" t="s">
        <v>25697</v>
      </c>
      <c r="B2483">
        <v>0</v>
      </c>
    </row>
    <row r="2484" spans="1:2" x14ac:dyDescent="0.35">
      <c r="A2484" s="1" t="s">
        <v>25698</v>
      </c>
      <c r="B2484">
        <v>0</v>
      </c>
    </row>
    <row r="2485" spans="1:2" x14ac:dyDescent="0.35">
      <c r="A2485" s="1" t="s">
        <v>25699</v>
      </c>
      <c r="B2485">
        <v>0</v>
      </c>
    </row>
    <row r="2486" spans="1:2" x14ac:dyDescent="0.35">
      <c r="A2486" s="1" t="s">
        <v>25700</v>
      </c>
      <c r="B2486">
        <v>0</v>
      </c>
    </row>
    <row r="2487" spans="1:2" x14ac:dyDescent="0.35">
      <c r="A2487" s="1" t="s">
        <v>25701</v>
      </c>
      <c r="B2487">
        <v>0</v>
      </c>
    </row>
    <row r="2488" spans="1:2" x14ac:dyDescent="0.35">
      <c r="A2488" s="1" t="s">
        <v>25702</v>
      </c>
      <c r="B2488">
        <v>0</v>
      </c>
    </row>
    <row r="2489" spans="1:2" x14ac:dyDescent="0.35">
      <c r="A2489" s="1" t="s">
        <v>25703</v>
      </c>
      <c r="B2489">
        <v>0</v>
      </c>
    </row>
    <row r="2490" spans="1:2" x14ac:dyDescent="0.35">
      <c r="A2490" s="1" t="s">
        <v>25704</v>
      </c>
      <c r="B2490">
        <v>0</v>
      </c>
    </row>
    <row r="2491" spans="1:2" x14ac:dyDescent="0.35">
      <c r="A2491" s="1" t="s">
        <v>25705</v>
      </c>
      <c r="B2491">
        <v>0</v>
      </c>
    </row>
    <row r="2492" spans="1:2" x14ac:dyDescent="0.35">
      <c r="A2492" s="1" t="s">
        <v>25706</v>
      </c>
      <c r="B2492">
        <v>0</v>
      </c>
    </row>
    <row r="2493" spans="1:2" x14ac:dyDescent="0.35">
      <c r="A2493" s="1" t="s">
        <v>25707</v>
      </c>
      <c r="B2493">
        <v>0</v>
      </c>
    </row>
    <row r="2494" spans="1:2" x14ac:dyDescent="0.35">
      <c r="A2494" s="1" t="s">
        <v>25708</v>
      </c>
      <c r="B2494">
        <v>0</v>
      </c>
    </row>
    <row r="2495" spans="1:2" x14ac:dyDescent="0.35">
      <c r="A2495" s="1" t="s">
        <v>25709</v>
      </c>
      <c r="B2495">
        <v>0</v>
      </c>
    </row>
    <row r="2496" spans="1:2" x14ac:dyDescent="0.35">
      <c r="A2496" s="1" t="s">
        <v>25710</v>
      </c>
      <c r="B2496">
        <v>0</v>
      </c>
    </row>
    <row r="2497" spans="1:2" x14ac:dyDescent="0.35">
      <c r="A2497" s="1" t="s">
        <v>25711</v>
      </c>
      <c r="B2497">
        <v>0</v>
      </c>
    </row>
    <row r="2498" spans="1:2" x14ac:dyDescent="0.35">
      <c r="A2498" s="1" t="s">
        <v>25712</v>
      </c>
      <c r="B2498">
        <v>0</v>
      </c>
    </row>
    <row r="2499" spans="1:2" x14ac:dyDescent="0.35">
      <c r="A2499" s="1" t="s">
        <v>25713</v>
      </c>
      <c r="B2499">
        <v>0</v>
      </c>
    </row>
    <row r="2500" spans="1:2" x14ac:dyDescent="0.35">
      <c r="A2500" s="1" t="s">
        <v>25714</v>
      </c>
      <c r="B2500">
        <v>0</v>
      </c>
    </row>
    <row r="2501" spans="1:2" x14ac:dyDescent="0.35">
      <c r="A2501" s="1" t="s">
        <v>25715</v>
      </c>
      <c r="B2501">
        <v>0</v>
      </c>
    </row>
    <row r="2502" spans="1:2" x14ac:dyDescent="0.35">
      <c r="A2502" s="1" t="s">
        <v>25716</v>
      </c>
      <c r="B2502">
        <v>0</v>
      </c>
    </row>
    <row r="2503" spans="1:2" x14ac:dyDescent="0.35">
      <c r="A2503" s="1" t="s">
        <v>25717</v>
      </c>
      <c r="B2503">
        <v>0</v>
      </c>
    </row>
    <row r="2504" spans="1:2" x14ac:dyDescent="0.35">
      <c r="A2504" s="1" t="s">
        <v>25718</v>
      </c>
      <c r="B2504">
        <v>0</v>
      </c>
    </row>
    <row r="2505" spans="1:2" x14ac:dyDescent="0.35">
      <c r="A2505" s="1" t="s">
        <v>25719</v>
      </c>
      <c r="B2505">
        <v>0</v>
      </c>
    </row>
    <row r="2506" spans="1:2" x14ac:dyDescent="0.35">
      <c r="A2506" s="1" t="s">
        <v>25720</v>
      </c>
      <c r="B2506">
        <v>0</v>
      </c>
    </row>
    <row r="2507" spans="1:2" x14ac:dyDescent="0.35">
      <c r="A2507" s="1" t="s">
        <v>25721</v>
      </c>
      <c r="B2507">
        <v>0</v>
      </c>
    </row>
    <row r="2508" spans="1:2" x14ac:dyDescent="0.35">
      <c r="A2508" s="1" t="s">
        <v>25722</v>
      </c>
      <c r="B2508">
        <v>0</v>
      </c>
    </row>
    <row r="2509" spans="1:2" x14ac:dyDescent="0.35">
      <c r="A2509" s="1" t="s">
        <v>25723</v>
      </c>
      <c r="B2509">
        <v>0</v>
      </c>
    </row>
    <row r="2510" spans="1:2" x14ac:dyDescent="0.35">
      <c r="A2510" s="1" t="s">
        <v>25724</v>
      </c>
      <c r="B2510">
        <v>0</v>
      </c>
    </row>
    <row r="2511" spans="1:2" x14ac:dyDescent="0.35">
      <c r="A2511" s="1" t="s">
        <v>25725</v>
      </c>
      <c r="B2511">
        <v>0</v>
      </c>
    </row>
    <row r="2512" spans="1:2" x14ac:dyDescent="0.35">
      <c r="A2512" s="1" t="s">
        <v>25726</v>
      </c>
      <c r="B2512">
        <v>0</v>
      </c>
    </row>
    <row r="2513" spans="1:2" x14ac:dyDescent="0.35">
      <c r="A2513" s="1" t="s">
        <v>25727</v>
      </c>
      <c r="B2513">
        <v>0</v>
      </c>
    </row>
    <row r="2514" spans="1:2" x14ac:dyDescent="0.35">
      <c r="A2514" s="1" t="s">
        <v>25728</v>
      </c>
      <c r="B2514">
        <v>0</v>
      </c>
    </row>
    <row r="2515" spans="1:2" x14ac:dyDescent="0.35">
      <c r="A2515" s="1" t="s">
        <v>25729</v>
      </c>
      <c r="B2515">
        <v>0</v>
      </c>
    </row>
    <row r="2516" spans="1:2" x14ac:dyDescent="0.35">
      <c r="A2516" s="1" t="s">
        <v>25730</v>
      </c>
      <c r="B2516">
        <v>0</v>
      </c>
    </row>
    <row r="2517" spans="1:2" x14ac:dyDescent="0.35">
      <c r="A2517" s="1" t="s">
        <v>25731</v>
      </c>
      <c r="B2517">
        <v>0</v>
      </c>
    </row>
    <row r="2518" spans="1:2" x14ac:dyDescent="0.35">
      <c r="A2518" s="1" t="s">
        <v>25732</v>
      </c>
      <c r="B2518">
        <v>0</v>
      </c>
    </row>
    <row r="2519" spans="1:2" x14ac:dyDescent="0.35">
      <c r="A2519" s="1" t="s">
        <v>25733</v>
      </c>
      <c r="B2519">
        <v>0</v>
      </c>
    </row>
    <row r="2520" spans="1:2" x14ac:dyDescent="0.35">
      <c r="A2520" s="1" t="s">
        <v>25734</v>
      </c>
      <c r="B2520">
        <v>0</v>
      </c>
    </row>
    <row r="2521" spans="1:2" x14ac:dyDescent="0.35">
      <c r="A2521" s="1" t="s">
        <v>25735</v>
      </c>
      <c r="B2521">
        <v>0</v>
      </c>
    </row>
    <row r="2522" spans="1:2" x14ac:dyDescent="0.35">
      <c r="A2522" s="1" t="s">
        <v>25736</v>
      </c>
      <c r="B2522">
        <v>0</v>
      </c>
    </row>
    <row r="2523" spans="1:2" x14ac:dyDescent="0.35">
      <c r="A2523" s="1" t="s">
        <v>25737</v>
      </c>
      <c r="B2523">
        <v>0</v>
      </c>
    </row>
    <row r="2524" spans="1:2" x14ac:dyDescent="0.35">
      <c r="A2524" s="1" t="s">
        <v>25738</v>
      </c>
      <c r="B2524">
        <v>0</v>
      </c>
    </row>
    <row r="2525" spans="1:2" x14ac:dyDescent="0.35">
      <c r="A2525" s="1" t="s">
        <v>25739</v>
      </c>
      <c r="B2525">
        <v>0</v>
      </c>
    </row>
    <row r="2526" spans="1:2" x14ac:dyDescent="0.35">
      <c r="A2526" s="1" t="s">
        <v>25740</v>
      </c>
      <c r="B2526">
        <v>0</v>
      </c>
    </row>
    <row r="2527" spans="1:2" x14ac:dyDescent="0.35">
      <c r="A2527" s="1" t="s">
        <v>25741</v>
      </c>
      <c r="B2527">
        <v>0</v>
      </c>
    </row>
    <row r="2528" spans="1:2" x14ac:dyDescent="0.35">
      <c r="A2528" s="1" t="s">
        <v>25742</v>
      </c>
      <c r="B2528">
        <v>0</v>
      </c>
    </row>
    <row r="2529" spans="1:2" x14ac:dyDescent="0.35">
      <c r="A2529" s="1" t="s">
        <v>25743</v>
      </c>
      <c r="B2529">
        <v>0</v>
      </c>
    </row>
    <row r="2530" spans="1:2" x14ac:dyDescent="0.35">
      <c r="A2530" s="1" t="s">
        <v>25744</v>
      </c>
      <c r="B2530">
        <v>0</v>
      </c>
    </row>
    <row r="2531" spans="1:2" x14ac:dyDescent="0.35">
      <c r="A2531" s="1" t="s">
        <v>25745</v>
      </c>
      <c r="B2531">
        <v>0</v>
      </c>
    </row>
    <row r="2532" spans="1:2" x14ac:dyDescent="0.35">
      <c r="A2532" s="1" t="s">
        <v>25746</v>
      </c>
      <c r="B2532">
        <v>0</v>
      </c>
    </row>
    <row r="2533" spans="1:2" x14ac:dyDescent="0.35">
      <c r="A2533" s="1" t="s">
        <v>25747</v>
      </c>
      <c r="B2533">
        <v>0</v>
      </c>
    </row>
    <row r="2534" spans="1:2" x14ac:dyDescent="0.35">
      <c r="A2534" s="1" t="s">
        <v>25748</v>
      </c>
      <c r="B2534">
        <v>0</v>
      </c>
    </row>
    <row r="2535" spans="1:2" x14ac:dyDescent="0.35">
      <c r="A2535" s="1" t="s">
        <v>25749</v>
      </c>
      <c r="B2535">
        <v>0</v>
      </c>
    </row>
    <row r="2536" spans="1:2" x14ac:dyDescent="0.35">
      <c r="A2536" s="1" t="s">
        <v>25750</v>
      </c>
      <c r="B2536">
        <v>0</v>
      </c>
    </row>
    <row r="2537" spans="1:2" x14ac:dyDescent="0.35">
      <c r="A2537" s="1" t="s">
        <v>25751</v>
      </c>
      <c r="B2537">
        <v>0</v>
      </c>
    </row>
    <row r="2538" spans="1:2" x14ac:dyDescent="0.35">
      <c r="A2538" s="1" t="s">
        <v>25752</v>
      </c>
      <c r="B2538">
        <v>0</v>
      </c>
    </row>
    <row r="2539" spans="1:2" x14ac:dyDescent="0.35">
      <c r="A2539" s="1" t="s">
        <v>25753</v>
      </c>
      <c r="B2539">
        <v>0</v>
      </c>
    </row>
    <row r="2540" spans="1:2" x14ac:dyDescent="0.35">
      <c r="A2540" s="1" t="s">
        <v>25754</v>
      </c>
      <c r="B2540">
        <v>0</v>
      </c>
    </row>
    <row r="2541" spans="1:2" x14ac:dyDescent="0.35">
      <c r="A2541" s="1" t="s">
        <v>25755</v>
      </c>
      <c r="B2541">
        <v>0</v>
      </c>
    </row>
    <row r="2542" spans="1:2" x14ac:dyDescent="0.35">
      <c r="A2542" s="1" t="s">
        <v>25756</v>
      </c>
      <c r="B2542">
        <v>0</v>
      </c>
    </row>
    <row r="2543" spans="1:2" x14ac:dyDescent="0.35">
      <c r="A2543" s="1" t="s">
        <v>25757</v>
      </c>
      <c r="B2543">
        <v>0</v>
      </c>
    </row>
    <row r="2544" spans="1:2" x14ac:dyDescent="0.35">
      <c r="A2544" s="1" t="s">
        <v>25758</v>
      </c>
      <c r="B2544">
        <v>0</v>
      </c>
    </row>
    <row r="2545" spans="1:2" x14ac:dyDescent="0.35">
      <c r="A2545" s="1" t="s">
        <v>25759</v>
      </c>
      <c r="B2545">
        <v>0</v>
      </c>
    </row>
    <row r="2546" spans="1:2" x14ac:dyDescent="0.35">
      <c r="A2546" s="1" t="s">
        <v>25760</v>
      </c>
      <c r="B2546">
        <v>0</v>
      </c>
    </row>
    <row r="2547" spans="1:2" x14ac:dyDescent="0.35">
      <c r="A2547" s="1" t="s">
        <v>25761</v>
      </c>
      <c r="B2547">
        <v>0</v>
      </c>
    </row>
    <row r="2548" spans="1:2" x14ac:dyDescent="0.35">
      <c r="A2548" s="1" t="s">
        <v>25762</v>
      </c>
      <c r="B2548">
        <v>0</v>
      </c>
    </row>
    <row r="2549" spans="1:2" x14ac:dyDescent="0.35">
      <c r="A2549" s="1" t="s">
        <v>25763</v>
      </c>
      <c r="B2549">
        <v>0</v>
      </c>
    </row>
    <row r="2550" spans="1:2" x14ac:dyDescent="0.35">
      <c r="A2550" s="1" t="s">
        <v>25764</v>
      </c>
      <c r="B2550">
        <v>0</v>
      </c>
    </row>
    <row r="2551" spans="1:2" x14ac:dyDescent="0.35">
      <c r="A2551" s="1" t="s">
        <v>25765</v>
      </c>
      <c r="B2551">
        <v>0</v>
      </c>
    </row>
    <row r="2552" spans="1:2" x14ac:dyDescent="0.35">
      <c r="A2552" s="1" t="s">
        <v>25766</v>
      </c>
      <c r="B2552">
        <v>0</v>
      </c>
    </row>
    <row r="2553" spans="1:2" x14ac:dyDescent="0.35">
      <c r="A2553" s="1" t="s">
        <v>25767</v>
      </c>
      <c r="B2553">
        <v>0</v>
      </c>
    </row>
    <row r="2554" spans="1:2" x14ac:dyDescent="0.35">
      <c r="A2554" s="1" t="s">
        <v>25768</v>
      </c>
      <c r="B2554">
        <v>0</v>
      </c>
    </row>
    <row r="2555" spans="1:2" x14ac:dyDescent="0.35">
      <c r="A2555" s="1" t="s">
        <v>25769</v>
      </c>
      <c r="B2555">
        <v>0</v>
      </c>
    </row>
    <row r="2556" spans="1:2" x14ac:dyDescent="0.35">
      <c r="A2556" s="1" t="s">
        <v>25770</v>
      </c>
      <c r="B2556">
        <v>0</v>
      </c>
    </row>
    <row r="2557" spans="1:2" x14ac:dyDescent="0.35">
      <c r="A2557" s="1" t="s">
        <v>25771</v>
      </c>
      <c r="B2557">
        <v>0</v>
      </c>
    </row>
    <row r="2558" spans="1:2" x14ac:dyDescent="0.35">
      <c r="A2558" s="1" t="s">
        <v>25772</v>
      </c>
      <c r="B2558">
        <v>0</v>
      </c>
    </row>
    <row r="2559" spans="1:2" x14ac:dyDescent="0.35">
      <c r="A2559" s="1" t="s">
        <v>25773</v>
      </c>
      <c r="B2559">
        <v>0</v>
      </c>
    </row>
    <row r="2560" spans="1:2" x14ac:dyDescent="0.35">
      <c r="A2560" s="1" t="s">
        <v>25774</v>
      </c>
      <c r="B2560">
        <v>0</v>
      </c>
    </row>
    <row r="2561" spans="1:2" x14ac:dyDescent="0.35">
      <c r="A2561" s="1" t="s">
        <v>25775</v>
      </c>
      <c r="B2561">
        <v>0</v>
      </c>
    </row>
    <row r="2562" spans="1:2" x14ac:dyDescent="0.35">
      <c r="A2562" s="1" t="s">
        <v>25776</v>
      </c>
      <c r="B2562">
        <v>0</v>
      </c>
    </row>
    <row r="2563" spans="1:2" x14ac:dyDescent="0.35">
      <c r="A2563" s="1" t="s">
        <v>25777</v>
      </c>
      <c r="B2563">
        <v>0</v>
      </c>
    </row>
    <row r="2564" spans="1:2" x14ac:dyDescent="0.35">
      <c r="A2564" s="1" t="s">
        <v>25778</v>
      </c>
      <c r="B2564">
        <v>0</v>
      </c>
    </row>
    <row r="2565" spans="1:2" x14ac:dyDescent="0.35">
      <c r="A2565" s="1" t="s">
        <v>25779</v>
      </c>
      <c r="B2565">
        <v>0</v>
      </c>
    </row>
    <row r="2566" spans="1:2" x14ac:dyDescent="0.35">
      <c r="A2566" s="1" t="s">
        <v>25780</v>
      </c>
      <c r="B2566">
        <v>0</v>
      </c>
    </row>
    <row r="2567" spans="1:2" x14ac:dyDescent="0.35">
      <c r="A2567" s="1" t="s">
        <v>25781</v>
      </c>
      <c r="B2567">
        <v>0</v>
      </c>
    </row>
    <row r="2568" spans="1:2" x14ac:dyDescent="0.35">
      <c r="A2568" s="1" t="s">
        <v>25782</v>
      </c>
      <c r="B2568">
        <v>0</v>
      </c>
    </row>
    <row r="2569" spans="1:2" x14ac:dyDescent="0.35">
      <c r="A2569" s="1" t="s">
        <v>25783</v>
      </c>
      <c r="B2569">
        <v>0</v>
      </c>
    </row>
    <row r="2570" spans="1:2" x14ac:dyDescent="0.35">
      <c r="A2570" s="1" t="s">
        <v>25784</v>
      </c>
      <c r="B2570">
        <v>0</v>
      </c>
    </row>
    <row r="2571" spans="1:2" x14ac:dyDescent="0.35">
      <c r="A2571" s="1" t="s">
        <v>25785</v>
      </c>
      <c r="B2571">
        <v>0</v>
      </c>
    </row>
    <row r="2572" spans="1:2" x14ac:dyDescent="0.35">
      <c r="A2572" s="1" t="s">
        <v>25786</v>
      </c>
      <c r="B2572">
        <v>0</v>
      </c>
    </row>
    <row r="2573" spans="1:2" x14ac:dyDescent="0.35">
      <c r="A2573" s="1" t="s">
        <v>25787</v>
      </c>
      <c r="B2573">
        <v>0</v>
      </c>
    </row>
    <row r="2574" spans="1:2" x14ac:dyDescent="0.35">
      <c r="A2574" s="1" t="s">
        <v>25788</v>
      </c>
      <c r="B2574">
        <v>0</v>
      </c>
    </row>
    <row r="2575" spans="1:2" x14ac:dyDescent="0.35">
      <c r="A2575" s="1" t="s">
        <v>25789</v>
      </c>
      <c r="B2575">
        <v>0</v>
      </c>
    </row>
    <row r="2576" spans="1:2" x14ac:dyDescent="0.35">
      <c r="A2576" s="1" t="s">
        <v>25790</v>
      </c>
      <c r="B2576">
        <v>0</v>
      </c>
    </row>
    <row r="2577" spans="1:2" x14ac:dyDescent="0.35">
      <c r="A2577" s="1" t="s">
        <v>25791</v>
      </c>
      <c r="B2577">
        <v>0</v>
      </c>
    </row>
    <row r="2578" spans="1:2" x14ac:dyDescent="0.35">
      <c r="A2578" s="1" t="s">
        <v>25792</v>
      </c>
      <c r="B2578">
        <v>0</v>
      </c>
    </row>
    <row r="2579" spans="1:2" x14ac:dyDescent="0.35">
      <c r="A2579" s="1" t="s">
        <v>25793</v>
      </c>
      <c r="B2579">
        <v>0</v>
      </c>
    </row>
    <row r="2580" spans="1:2" x14ac:dyDescent="0.35">
      <c r="A2580" s="1" t="s">
        <v>25794</v>
      </c>
      <c r="B2580">
        <v>0</v>
      </c>
    </row>
    <row r="2581" spans="1:2" x14ac:dyDescent="0.35">
      <c r="A2581" s="1" t="s">
        <v>25795</v>
      </c>
      <c r="B2581">
        <v>0</v>
      </c>
    </row>
    <row r="2582" spans="1:2" x14ac:dyDescent="0.35">
      <c r="A2582" s="1" t="s">
        <v>25796</v>
      </c>
      <c r="B2582">
        <v>0</v>
      </c>
    </row>
    <row r="2583" spans="1:2" x14ac:dyDescent="0.35">
      <c r="A2583" s="1" t="s">
        <v>25797</v>
      </c>
      <c r="B2583">
        <v>0</v>
      </c>
    </row>
    <row r="2584" spans="1:2" x14ac:dyDescent="0.35">
      <c r="A2584" s="1" t="s">
        <v>25798</v>
      </c>
      <c r="B2584">
        <v>0</v>
      </c>
    </row>
    <row r="2585" spans="1:2" x14ac:dyDescent="0.35">
      <c r="A2585" s="1" t="s">
        <v>25799</v>
      </c>
      <c r="B2585">
        <v>0</v>
      </c>
    </row>
    <row r="2586" spans="1:2" x14ac:dyDescent="0.35">
      <c r="A2586" s="1" t="s">
        <v>25800</v>
      </c>
      <c r="B2586">
        <v>0</v>
      </c>
    </row>
    <row r="2587" spans="1:2" x14ac:dyDescent="0.35">
      <c r="A2587" s="1" t="s">
        <v>25801</v>
      </c>
      <c r="B2587">
        <v>0</v>
      </c>
    </row>
    <row r="2588" spans="1:2" x14ac:dyDescent="0.35">
      <c r="A2588" s="1" t="s">
        <v>25802</v>
      </c>
      <c r="B2588">
        <v>0</v>
      </c>
    </row>
    <row r="2589" spans="1:2" x14ac:dyDescent="0.35">
      <c r="A2589" s="1" t="s">
        <v>25803</v>
      </c>
      <c r="B2589">
        <v>0</v>
      </c>
    </row>
    <row r="2590" spans="1:2" x14ac:dyDescent="0.35">
      <c r="A2590" s="1" t="s">
        <v>25804</v>
      </c>
      <c r="B2590">
        <v>0</v>
      </c>
    </row>
    <row r="2591" spans="1:2" x14ac:dyDescent="0.35">
      <c r="A2591" s="1" t="s">
        <v>25805</v>
      </c>
      <c r="B2591">
        <v>0</v>
      </c>
    </row>
    <row r="2592" spans="1:2" x14ac:dyDescent="0.35">
      <c r="A2592" s="1" t="s">
        <v>25806</v>
      </c>
      <c r="B2592">
        <v>0</v>
      </c>
    </row>
    <row r="2593" spans="1:2" x14ac:dyDescent="0.35">
      <c r="A2593" s="1" t="s">
        <v>25807</v>
      </c>
      <c r="B2593">
        <v>0</v>
      </c>
    </row>
    <row r="2594" spans="1:2" x14ac:dyDescent="0.35">
      <c r="A2594" s="1" t="s">
        <v>25808</v>
      </c>
      <c r="B2594">
        <v>0</v>
      </c>
    </row>
    <row r="2595" spans="1:2" x14ac:dyDescent="0.35">
      <c r="A2595" s="1" t="s">
        <v>25809</v>
      </c>
      <c r="B2595">
        <v>0</v>
      </c>
    </row>
    <row r="2596" spans="1:2" x14ac:dyDescent="0.35">
      <c r="A2596" s="1" t="s">
        <v>25810</v>
      </c>
      <c r="B2596">
        <v>0</v>
      </c>
    </row>
    <row r="2597" spans="1:2" x14ac:dyDescent="0.35">
      <c r="A2597" s="1" t="s">
        <v>25811</v>
      </c>
      <c r="B2597">
        <v>0</v>
      </c>
    </row>
    <row r="2598" spans="1:2" x14ac:dyDescent="0.35">
      <c r="A2598" s="1" t="s">
        <v>25812</v>
      </c>
      <c r="B2598">
        <v>0</v>
      </c>
    </row>
    <row r="2599" spans="1:2" x14ac:dyDescent="0.35">
      <c r="A2599" s="1" t="s">
        <v>25813</v>
      </c>
      <c r="B2599">
        <v>0</v>
      </c>
    </row>
    <row r="2600" spans="1:2" x14ac:dyDescent="0.35">
      <c r="A2600" s="1" t="s">
        <v>25814</v>
      </c>
      <c r="B2600">
        <v>0</v>
      </c>
    </row>
    <row r="2601" spans="1:2" x14ac:dyDescent="0.35">
      <c r="A2601" s="1" t="s">
        <v>25815</v>
      </c>
      <c r="B2601">
        <v>0</v>
      </c>
    </row>
    <row r="2602" spans="1:2" x14ac:dyDescent="0.35">
      <c r="A2602" s="1" t="s">
        <v>25816</v>
      </c>
      <c r="B2602">
        <v>0</v>
      </c>
    </row>
    <row r="2603" spans="1:2" x14ac:dyDescent="0.35">
      <c r="A2603" s="1" t="s">
        <v>25817</v>
      </c>
      <c r="B2603">
        <v>0</v>
      </c>
    </row>
    <row r="2604" spans="1:2" x14ac:dyDescent="0.35">
      <c r="A2604" s="1" t="s">
        <v>25818</v>
      </c>
      <c r="B2604">
        <v>0</v>
      </c>
    </row>
    <row r="2605" spans="1:2" x14ac:dyDescent="0.35">
      <c r="A2605" s="1" t="s">
        <v>25819</v>
      </c>
      <c r="B2605">
        <v>0</v>
      </c>
    </row>
    <row r="2606" spans="1:2" x14ac:dyDescent="0.35">
      <c r="A2606" s="1" t="s">
        <v>25820</v>
      </c>
      <c r="B2606">
        <v>0</v>
      </c>
    </row>
    <row r="2607" spans="1:2" x14ac:dyDescent="0.35">
      <c r="A2607" s="1" t="s">
        <v>25821</v>
      </c>
      <c r="B2607">
        <v>0</v>
      </c>
    </row>
    <row r="2608" spans="1:2" x14ac:dyDescent="0.35">
      <c r="A2608" s="1" t="s">
        <v>25822</v>
      </c>
      <c r="B2608">
        <v>0</v>
      </c>
    </row>
    <row r="2609" spans="1:2" x14ac:dyDescent="0.35">
      <c r="A2609" s="1" t="s">
        <v>25823</v>
      </c>
      <c r="B2609">
        <v>0</v>
      </c>
    </row>
    <row r="2610" spans="1:2" x14ac:dyDescent="0.35">
      <c r="A2610" s="1" t="s">
        <v>25824</v>
      </c>
      <c r="B2610">
        <v>0</v>
      </c>
    </row>
    <row r="2611" spans="1:2" x14ac:dyDescent="0.35">
      <c r="A2611" s="1" t="s">
        <v>25825</v>
      </c>
      <c r="B2611">
        <v>0</v>
      </c>
    </row>
    <row r="2612" spans="1:2" x14ac:dyDescent="0.35">
      <c r="A2612" s="1" t="s">
        <v>25826</v>
      </c>
      <c r="B2612">
        <v>0</v>
      </c>
    </row>
    <row r="2613" spans="1:2" x14ac:dyDescent="0.35">
      <c r="A2613" s="1" t="s">
        <v>25827</v>
      </c>
      <c r="B2613">
        <v>0</v>
      </c>
    </row>
    <row r="2614" spans="1:2" x14ac:dyDescent="0.35">
      <c r="A2614" s="1" t="s">
        <v>25828</v>
      </c>
      <c r="B2614">
        <v>0</v>
      </c>
    </row>
    <row r="2615" spans="1:2" x14ac:dyDescent="0.35">
      <c r="A2615" s="1" t="s">
        <v>25829</v>
      </c>
      <c r="B2615">
        <v>0</v>
      </c>
    </row>
    <row r="2616" spans="1:2" x14ac:dyDescent="0.35">
      <c r="A2616" s="1" t="s">
        <v>25830</v>
      </c>
      <c r="B2616">
        <v>0</v>
      </c>
    </row>
    <row r="2617" spans="1:2" x14ac:dyDescent="0.35">
      <c r="A2617" s="1" t="s">
        <v>25831</v>
      </c>
      <c r="B2617">
        <v>0</v>
      </c>
    </row>
    <row r="2618" spans="1:2" x14ac:dyDescent="0.35">
      <c r="A2618" s="1" t="s">
        <v>25832</v>
      </c>
      <c r="B2618">
        <v>0</v>
      </c>
    </row>
    <row r="2619" spans="1:2" x14ac:dyDescent="0.35">
      <c r="A2619" s="1" t="s">
        <v>25833</v>
      </c>
      <c r="B2619">
        <v>0</v>
      </c>
    </row>
    <row r="2620" spans="1:2" x14ac:dyDescent="0.35">
      <c r="A2620" s="1" t="s">
        <v>25834</v>
      </c>
      <c r="B2620">
        <v>0</v>
      </c>
    </row>
    <row r="2621" spans="1:2" x14ac:dyDescent="0.35">
      <c r="A2621" s="1" t="s">
        <v>25835</v>
      </c>
      <c r="B2621">
        <v>0</v>
      </c>
    </row>
    <row r="2622" spans="1:2" x14ac:dyDescent="0.35">
      <c r="A2622" s="1" t="s">
        <v>25836</v>
      </c>
      <c r="B2622">
        <v>0</v>
      </c>
    </row>
    <row r="2623" spans="1:2" x14ac:dyDescent="0.35">
      <c r="A2623" s="1" t="s">
        <v>25837</v>
      </c>
      <c r="B2623">
        <v>0</v>
      </c>
    </row>
    <row r="2624" spans="1:2" x14ac:dyDescent="0.35">
      <c r="A2624" s="1" t="s">
        <v>25838</v>
      </c>
      <c r="B2624">
        <v>0</v>
      </c>
    </row>
    <row r="2625" spans="1:2" x14ac:dyDescent="0.35">
      <c r="A2625" s="1" t="s">
        <v>25839</v>
      </c>
      <c r="B2625">
        <v>0</v>
      </c>
    </row>
    <row r="2626" spans="1:2" x14ac:dyDescent="0.35">
      <c r="A2626" s="1" t="s">
        <v>25840</v>
      </c>
      <c r="B2626">
        <v>0</v>
      </c>
    </row>
    <row r="2627" spans="1:2" x14ac:dyDescent="0.35">
      <c r="A2627" s="1" t="s">
        <v>25841</v>
      </c>
      <c r="B2627">
        <v>0</v>
      </c>
    </row>
    <row r="2628" spans="1:2" x14ac:dyDescent="0.35">
      <c r="A2628" s="1" t="s">
        <v>25842</v>
      </c>
      <c r="B2628">
        <v>0</v>
      </c>
    </row>
    <row r="2629" spans="1:2" x14ac:dyDescent="0.35">
      <c r="A2629" s="1" t="s">
        <v>25843</v>
      </c>
      <c r="B2629">
        <v>0</v>
      </c>
    </row>
    <row r="2630" spans="1:2" x14ac:dyDescent="0.35">
      <c r="A2630" s="1" t="s">
        <v>25844</v>
      </c>
      <c r="B2630">
        <v>0</v>
      </c>
    </row>
    <row r="2631" spans="1:2" x14ac:dyDescent="0.35">
      <c r="A2631" s="1" t="s">
        <v>25845</v>
      </c>
      <c r="B2631">
        <v>0</v>
      </c>
    </row>
    <row r="2632" spans="1:2" x14ac:dyDescent="0.35">
      <c r="A2632" s="1" t="s">
        <v>25846</v>
      </c>
      <c r="B2632">
        <v>0</v>
      </c>
    </row>
    <row r="2633" spans="1:2" x14ac:dyDescent="0.35">
      <c r="A2633" s="1" t="s">
        <v>25847</v>
      </c>
      <c r="B2633">
        <v>0</v>
      </c>
    </row>
    <row r="2634" spans="1:2" x14ac:dyDescent="0.35">
      <c r="A2634" s="1" t="s">
        <v>25848</v>
      </c>
      <c r="B2634">
        <v>0</v>
      </c>
    </row>
    <row r="2635" spans="1:2" x14ac:dyDescent="0.35">
      <c r="A2635" s="1" t="s">
        <v>25849</v>
      </c>
      <c r="B2635">
        <v>0</v>
      </c>
    </row>
    <row r="2636" spans="1:2" x14ac:dyDescent="0.35">
      <c r="A2636" s="1" t="s">
        <v>25850</v>
      </c>
      <c r="B2636">
        <v>0</v>
      </c>
    </row>
    <row r="2637" spans="1:2" x14ac:dyDescent="0.35">
      <c r="A2637" s="1" t="s">
        <v>25851</v>
      </c>
      <c r="B2637">
        <v>0</v>
      </c>
    </row>
    <row r="2638" spans="1:2" x14ac:dyDescent="0.35">
      <c r="A2638" s="1" t="s">
        <v>25852</v>
      </c>
      <c r="B2638">
        <v>0</v>
      </c>
    </row>
    <row r="2639" spans="1:2" x14ac:dyDescent="0.35">
      <c r="A2639" s="1" t="s">
        <v>25853</v>
      </c>
      <c r="B2639">
        <v>0</v>
      </c>
    </row>
    <row r="2640" spans="1:2" x14ac:dyDescent="0.35">
      <c r="A2640" s="1" t="s">
        <v>25854</v>
      </c>
      <c r="B2640">
        <v>0</v>
      </c>
    </row>
    <row r="2641" spans="1:2" x14ac:dyDescent="0.35">
      <c r="A2641" s="1" t="s">
        <v>25855</v>
      </c>
      <c r="B2641">
        <v>0</v>
      </c>
    </row>
    <row r="2642" spans="1:2" x14ac:dyDescent="0.35">
      <c r="A2642" s="1" t="s">
        <v>25856</v>
      </c>
      <c r="B2642">
        <v>0</v>
      </c>
    </row>
    <row r="2643" spans="1:2" x14ac:dyDescent="0.35">
      <c r="A2643" s="1" t="s">
        <v>25857</v>
      </c>
      <c r="B2643">
        <v>0</v>
      </c>
    </row>
    <row r="2644" spans="1:2" x14ac:dyDescent="0.35">
      <c r="A2644" s="1" t="s">
        <v>25858</v>
      </c>
      <c r="B2644">
        <v>0</v>
      </c>
    </row>
    <row r="2645" spans="1:2" x14ac:dyDescent="0.35">
      <c r="A2645" s="1" t="s">
        <v>25859</v>
      </c>
      <c r="B2645">
        <v>0</v>
      </c>
    </row>
    <row r="2646" spans="1:2" x14ac:dyDescent="0.35">
      <c r="A2646" s="1" t="s">
        <v>25860</v>
      </c>
      <c r="B2646">
        <v>0</v>
      </c>
    </row>
    <row r="2647" spans="1:2" x14ac:dyDescent="0.35">
      <c r="A2647" s="1" t="s">
        <v>25861</v>
      </c>
      <c r="B2647">
        <v>0</v>
      </c>
    </row>
    <row r="2648" spans="1:2" x14ac:dyDescent="0.35">
      <c r="A2648" s="1" t="s">
        <v>25862</v>
      </c>
      <c r="B2648">
        <v>0</v>
      </c>
    </row>
    <row r="2649" spans="1:2" x14ac:dyDescent="0.35">
      <c r="A2649" s="1" t="s">
        <v>25863</v>
      </c>
      <c r="B2649">
        <v>0</v>
      </c>
    </row>
    <row r="2650" spans="1:2" x14ac:dyDescent="0.35">
      <c r="A2650" s="1" t="s">
        <v>25864</v>
      </c>
      <c r="B2650">
        <v>0</v>
      </c>
    </row>
    <row r="2651" spans="1:2" x14ac:dyDescent="0.35">
      <c r="A2651" s="1" t="s">
        <v>25865</v>
      </c>
      <c r="B2651">
        <v>0</v>
      </c>
    </row>
    <row r="2652" spans="1:2" x14ac:dyDescent="0.35">
      <c r="A2652" s="1" t="s">
        <v>25866</v>
      </c>
      <c r="B2652">
        <v>0</v>
      </c>
    </row>
    <row r="2653" spans="1:2" x14ac:dyDescent="0.35">
      <c r="A2653" s="1" t="s">
        <v>25867</v>
      </c>
      <c r="B2653">
        <v>0</v>
      </c>
    </row>
    <row r="2654" spans="1:2" x14ac:dyDescent="0.35">
      <c r="A2654" s="1" t="s">
        <v>25868</v>
      </c>
      <c r="B2654">
        <v>0</v>
      </c>
    </row>
    <row r="2655" spans="1:2" x14ac:dyDescent="0.35">
      <c r="A2655" s="1" t="s">
        <v>25869</v>
      </c>
      <c r="B2655">
        <v>0</v>
      </c>
    </row>
    <row r="2656" spans="1:2" x14ac:dyDescent="0.35">
      <c r="A2656" s="1" t="s">
        <v>25870</v>
      </c>
      <c r="B2656">
        <v>0</v>
      </c>
    </row>
    <row r="2657" spans="1:2" x14ac:dyDescent="0.35">
      <c r="A2657" s="1" t="s">
        <v>25871</v>
      </c>
      <c r="B2657">
        <v>0</v>
      </c>
    </row>
    <row r="2658" spans="1:2" x14ac:dyDescent="0.35">
      <c r="A2658" s="1" t="s">
        <v>25872</v>
      </c>
      <c r="B2658">
        <v>0</v>
      </c>
    </row>
    <row r="2659" spans="1:2" x14ac:dyDescent="0.35">
      <c r="A2659" s="1" t="s">
        <v>25873</v>
      </c>
      <c r="B2659">
        <v>0</v>
      </c>
    </row>
    <row r="2660" spans="1:2" x14ac:dyDescent="0.35">
      <c r="A2660" s="1" t="s">
        <v>25874</v>
      </c>
      <c r="B2660">
        <v>0</v>
      </c>
    </row>
    <row r="2661" spans="1:2" x14ac:dyDescent="0.35">
      <c r="A2661" s="1" t="s">
        <v>25875</v>
      </c>
      <c r="B2661">
        <v>0</v>
      </c>
    </row>
    <row r="2662" spans="1:2" x14ac:dyDescent="0.35">
      <c r="A2662" s="1" t="s">
        <v>25876</v>
      </c>
      <c r="B2662">
        <v>0</v>
      </c>
    </row>
    <row r="2663" spans="1:2" x14ac:dyDescent="0.35">
      <c r="A2663" s="1" t="s">
        <v>25877</v>
      </c>
      <c r="B2663">
        <v>0</v>
      </c>
    </row>
    <row r="2664" spans="1:2" x14ac:dyDescent="0.35">
      <c r="A2664" s="1" t="s">
        <v>25878</v>
      </c>
      <c r="B2664">
        <v>0</v>
      </c>
    </row>
    <row r="2665" spans="1:2" x14ac:dyDescent="0.35">
      <c r="A2665" s="1" t="s">
        <v>25879</v>
      </c>
      <c r="B2665">
        <v>0</v>
      </c>
    </row>
    <row r="2666" spans="1:2" x14ac:dyDescent="0.35">
      <c r="A2666" s="1" t="s">
        <v>25880</v>
      </c>
      <c r="B2666">
        <v>0</v>
      </c>
    </row>
    <row r="2667" spans="1:2" x14ac:dyDescent="0.35">
      <c r="A2667" s="1" t="s">
        <v>25881</v>
      </c>
      <c r="B2667">
        <v>0</v>
      </c>
    </row>
    <row r="2668" spans="1:2" x14ac:dyDescent="0.35">
      <c r="A2668" s="1" t="s">
        <v>25882</v>
      </c>
      <c r="B2668">
        <v>0</v>
      </c>
    </row>
    <row r="2669" spans="1:2" x14ac:dyDescent="0.35">
      <c r="A2669" s="1" t="s">
        <v>25883</v>
      </c>
      <c r="B2669">
        <v>0</v>
      </c>
    </row>
    <row r="2670" spans="1:2" x14ac:dyDescent="0.35">
      <c r="A2670" s="1" t="s">
        <v>25884</v>
      </c>
      <c r="B2670">
        <v>0</v>
      </c>
    </row>
    <row r="2671" spans="1:2" x14ac:dyDescent="0.35">
      <c r="A2671" s="1" t="s">
        <v>25885</v>
      </c>
      <c r="B2671">
        <v>0</v>
      </c>
    </row>
    <row r="2672" spans="1:2" x14ac:dyDescent="0.35">
      <c r="A2672" s="1" t="s">
        <v>25886</v>
      </c>
      <c r="B2672">
        <v>0</v>
      </c>
    </row>
    <row r="2673" spans="1:2" x14ac:dyDescent="0.35">
      <c r="A2673" s="1" t="s">
        <v>25887</v>
      </c>
      <c r="B2673">
        <v>0</v>
      </c>
    </row>
    <row r="2674" spans="1:2" x14ac:dyDescent="0.35">
      <c r="A2674" s="1" t="s">
        <v>25888</v>
      </c>
      <c r="B2674">
        <v>0</v>
      </c>
    </row>
    <row r="2675" spans="1:2" x14ac:dyDescent="0.35">
      <c r="A2675" s="1" t="s">
        <v>25889</v>
      </c>
      <c r="B2675">
        <v>0</v>
      </c>
    </row>
    <row r="2676" spans="1:2" x14ac:dyDescent="0.35">
      <c r="A2676" s="1" t="s">
        <v>25890</v>
      </c>
      <c r="B2676">
        <v>0</v>
      </c>
    </row>
    <row r="2677" spans="1:2" x14ac:dyDescent="0.35">
      <c r="A2677" s="1" t="s">
        <v>25891</v>
      </c>
      <c r="B2677">
        <v>0</v>
      </c>
    </row>
    <row r="2678" spans="1:2" x14ac:dyDescent="0.35">
      <c r="A2678" s="1" t="s">
        <v>25892</v>
      </c>
      <c r="B2678">
        <v>0</v>
      </c>
    </row>
    <row r="2679" spans="1:2" x14ac:dyDescent="0.35">
      <c r="A2679" s="1" t="s">
        <v>25893</v>
      </c>
      <c r="B2679">
        <v>0</v>
      </c>
    </row>
    <row r="2680" spans="1:2" x14ac:dyDescent="0.35">
      <c r="A2680" s="1" t="s">
        <v>25894</v>
      </c>
      <c r="B2680">
        <v>0</v>
      </c>
    </row>
    <row r="2681" spans="1:2" x14ac:dyDescent="0.35">
      <c r="A2681" s="1" t="s">
        <v>25895</v>
      </c>
      <c r="B2681">
        <v>0</v>
      </c>
    </row>
    <row r="2682" spans="1:2" x14ac:dyDescent="0.35">
      <c r="A2682" s="1" t="s">
        <v>25896</v>
      </c>
      <c r="B2682">
        <v>0</v>
      </c>
    </row>
    <row r="2683" spans="1:2" x14ac:dyDescent="0.35">
      <c r="A2683" s="1" t="s">
        <v>25897</v>
      </c>
      <c r="B2683">
        <v>0</v>
      </c>
    </row>
    <row r="2684" spans="1:2" x14ac:dyDescent="0.35">
      <c r="A2684" s="1" t="s">
        <v>25898</v>
      </c>
      <c r="B2684">
        <v>0</v>
      </c>
    </row>
    <row r="2685" spans="1:2" x14ac:dyDescent="0.35">
      <c r="A2685" s="1" t="s">
        <v>25899</v>
      </c>
      <c r="B2685">
        <v>0</v>
      </c>
    </row>
    <row r="2686" spans="1:2" x14ac:dyDescent="0.35">
      <c r="A2686" s="1" t="s">
        <v>25900</v>
      </c>
      <c r="B2686">
        <v>0</v>
      </c>
    </row>
    <row r="2687" spans="1:2" x14ac:dyDescent="0.35">
      <c r="A2687" s="1" t="s">
        <v>25901</v>
      </c>
      <c r="B2687">
        <v>0</v>
      </c>
    </row>
    <row r="2688" spans="1:2" x14ac:dyDescent="0.35">
      <c r="A2688" s="1" t="s">
        <v>25902</v>
      </c>
      <c r="B2688">
        <v>0</v>
      </c>
    </row>
    <row r="2689" spans="1:2" x14ac:dyDescent="0.35">
      <c r="A2689" s="1" t="s">
        <v>25903</v>
      </c>
      <c r="B2689">
        <v>0</v>
      </c>
    </row>
    <row r="2690" spans="1:2" x14ac:dyDescent="0.35">
      <c r="A2690" s="1" t="s">
        <v>25904</v>
      </c>
      <c r="B2690">
        <v>0</v>
      </c>
    </row>
    <row r="2691" spans="1:2" x14ac:dyDescent="0.35">
      <c r="A2691" s="1" t="s">
        <v>25905</v>
      </c>
      <c r="B2691">
        <v>0</v>
      </c>
    </row>
    <row r="2692" spans="1:2" x14ac:dyDescent="0.35">
      <c r="A2692" s="1" t="s">
        <v>25906</v>
      </c>
      <c r="B2692">
        <v>0</v>
      </c>
    </row>
    <row r="2693" spans="1:2" x14ac:dyDescent="0.35">
      <c r="A2693" s="1" t="s">
        <v>25907</v>
      </c>
      <c r="B2693">
        <v>0</v>
      </c>
    </row>
    <row r="2694" spans="1:2" x14ac:dyDescent="0.35">
      <c r="A2694" s="1" t="s">
        <v>25908</v>
      </c>
      <c r="B2694">
        <v>0</v>
      </c>
    </row>
    <row r="2695" spans="1:2" x14ac:dyDescent="0.35">
      <c r="A2695" s="1" t="s">
        <v>25909</v>
      </c>
      <c r="B2695">
        <v>0</v>
      </c>
    </row>
    <row r="2696" spans="1:2" x14ac:dyDescent="0.35">
      <c r="A2696" s="1" t="s">
        <v>25910</v>
      </c>
      <c r="B2696">
        <v>0</v>
      </c>
    </row>
    <row r="2697" spans="1:2" x14ac:dyDescent="0.35">
      <c r="A2697" s="1" t="s">
        <v>25911</v>
      </c>
      <c r="B2697">
        <v>0</v>
      </c>
    </row>
    <row r="2698" spans="1:2" x14ac:dyDescent="0.35">
      <c r="A2698" s="1" t="s">
        <v>25912</v>
      </c>
      <c r="B2698">
        <v>0</v>
      </c>
    </row>
    <row r="2699" spans="1:2" x14ac:dyDescent="0.35">
      <c r="A2699" s="1" t="s">
        <v>25913</v>
      </c>
      <c r="B2699">
        <v>0</v>
      </c>
    </row>
    <row r="2700" spans="1:2" x14ac:dyDescent="0.35">
      <c r="A2700" s="1" t="s">
        <v>25914</v>
      </c>
      <c r="B2700">
        <v>0</v>
      </c>
    </row>
    <row r="2701" spans="1:2" x14ac:dyDescent="0.35">
      <c r="A2701" s="1" t="s">
        <v>25915</v>
      </c>
      <c r="B2701">
        <v>0</v>
      </c>
    </row>
    <row r="2702" spans="1:2" x14ac:dyDescent="0.35">
      <c r="A2702" s="1" t="s">
        <v>25916</v>
      </c>
      <c r="B2702">
        <v>0</v>
      </c>
    </row>
    <row r="2703" spans="1:2" x14ac:dyDescent="0.35">
      <c r="A2703" s="1" t="s">
        <v>25917</v>
      </c>
      <c r="B2703">
        <v>0</v>
      </c>
    </row>
    <row r="2704" spans="1:2" x14ac:dyDescent="0.35">
      <c r="A2704" s="1" t="s">
        <v>25918</v>
      </c>
      <c r="B2704">
        <v>0</v>
      </c>
    </row>
    <row r="2705" spans="1:2" x14ac:dyDescent="0.35">
      <c r="A2705" s="1" t="s">
        <v>25919</v>
      </c>
      <c r="B2705">
        <v>0</v>
      </c>
    </row>
    <row r="2706" spans="1:2" x14ac:dyDescent="0.35">
      <c r="A2706" s="1" t="s">
        <v>25920</v>
      </c>
      <c r="B2706">
        <v>0</v>
      </c>
    </row>
    <row r="2707" spans="1:2" x14ac:dyDescent="0.35">
      <c r="A2707" s="1" t="s">
        <v>25921</v>
      </c>
      <c r="B2707">
        <v>0</v>
      </c>
    </row>
    <row r="2708" spans="1:2" x14ac:dyDescent="0.35">
      <c r="A2708" s="1" t="s">
        <v>25922</v>
      </c>
      <c r="B2708">
        <v>0</v>
      </c>
    </row>
    <row r="2709" spans="1:2" x14ac:dyDescent="0.35">
      <c r="A2709" s="1" t="s">
        <v>25923</v>
      </c>
      <c r="B2709">
        <v>0</v>
      </c>
    </row>
    <row r="2710" spans="1:2" x14ac:dyDescent="0.35">
      <c r="A2710" s="1" t="s">
        <v>25924</v>
      </c>
      <c r="B2710">
        <v>0</v>
      </c>
    </row>
    <row r="2711" spans="1:2" x14ac:dyDescent="0.35">
      <c r="A2711" s="1" t="s">
        <v>25925</v>
      </c>
      <c r="B2711">
        <v>0</v>
      </c>
    </row>
    <row r="2712" spans="1:2" x14ac:dyDescent="0.35">
      <c r="A2712" s="1" t="s">
        <v>25926</v>
      </c>
      <c r="B2712">
        <v>0</v>
      </c>
    </row>
    <row r="2713" spans="1:2" x14ac:dyDescent="0.35">
      <c r="A2713" s="1" t="s">
        <v>25927</v>
      </c>
      <c r="B2713">
        <v>0</v>
      </c>
    </row>
    <row r="2714" spans="1:2" x14ac:dyDescent="0.35">
      <c r="A2714" s="1" t="s">
        <v>25928</v>
      </c>
      <c r="B2714">
        <v>0</v>
      </c>
    </row>
    <row r="2715" spans="1:2" x14ac:dyDescent="0.35">
      <c r="A2715" s="1" t="s">
        <v>25929</v>
      </c>
      <c r="B2715">
        <v>0</v>
      </c>
    </row>
    <row r="2716" spans="1:2" x14ac:dyDescent="0.35">
      <c r="A2716" s="1" t="s">
        <v>25930</v>
      </c>
      <c r="B2716">
        <v>0</v>
      </c>
    </row>
    <row r="2717" spans="1:2" x14ac:dyDescent="0.35">
      <c r="A2717" s="1" t="s">
        <v>25931</v>
      </c>
      <c r="B2717">
        <v>0</v>
      </c>
    </row>
    <row r="2718" spans="1:2" x14ac:dyDescent="0.35">
      <c r="A2718" s="1" t="s">
        <v>25932</v>
      </c>
      <c r="B2718">
        <v>0</v>
      </c>
    </row>
    <row r="2719" spans="1:2" x14ac:dyDescent="0.35">
      <c r="A2719" s="1" t="s">
        <v>25933</v>
      </c>
      <c r="B2719">
        <v>0</v>
      </c>
    </row>
    <row r="2720" spans="1:2" x14ac:dyDescent="0.35">
      <c r="A2720" s="1" t="s">
        <v>25934</v>
      </c>
      <c r="B2720">
        <v>0</v>
      </c>
    </row>
    <row r="2721" spans="1:2" x14ac:dyDescent="0.35">
      <c r="A2721" s="1" t="s">
        <v>25935</v>
      </c>
      <c r="B2721">
        <v>0</v>
      </c>
    </row>
    <row r="2722" spans="1:2" x14ac:dyDescent="0.35">
      <c r="A2722" s="1" t="s">
        <v>25936</v>
      </c>
      <c r="B2722">
        <v>0</v>
      </c>
    </row>
    <row r="2723" spans="1:2" x14ac:dyDescent="0.35">
      <c r="A2723" s="1" t="s">
        <v>25937</v>
      </c>
      <c r="B2723">
        <v>0</v>
      </c>
    </row>
    <row r="2724" spans="1:2" x14ac:dyDescent="0.35">
      <c r="A2724" s="1" t="s">
        <v>25938</v>
      </c>
      <c r="B2724">
        <v>0</v>
      </c>
    </row>
    <row r="2725" spans="1:2" x14ac:dyDescent="0.35">
      <c r="A2725" s="1" t="s">
        <v>25939</v>
      </c>
      <c r="B2725">
        <v>0</v>
      </c>
    </row>
    <row r="2726" spans="1:2" x14ac:dyDescent="0.35">
      <c r="A2726" s="1" t="s">
        <v>25940</v>
      </c>
      <c r="B2726">
        <v>0</v>
      </c>
    </row>
    <row r="2727" spans="1:2" x14ac:dyDescent="0.35">
      <c r="A2727" s="1" t="s">
        <v>25941</v>
      </c>
      <c r="B2727">
        <v>0</v>
      </c>
    </row>
    <row r="2728" spans="1:2" x14ac:dyDescent="0.35">
      <c r="A2728" s="1" t="s">
        <v>25942</v>
      </c>
      <c r="B2728">
        <v>0</v>
      </c>
    </row>
    <row r="2729" spans="1:2" x14ac:dyDescent="0.35">
      <c r="A2729" s="1" t="s">
        <v>25943</v>
      </c>
      <c r="B2729">
        <v>0</v>
      </c>
    </row>
    <row r="2730" spans="1:2" x14ac:dyDescent="0.35">
      <c r="A2730" s="1" t="s">
        <v>25944</v>
      </c>
      <c r="B2730">
        <v>0</v>
      </c>
    </row>
    <row r="2731" spans="1:2" x14ac:dyDescent="0.35">
      <c r="A2731" s="1" t="s">
        <v>25945</v>
      </c>
      <c r="B2731">
        <v>0</v>
      </c>
    </row>
    <row r="2732" spans="1:2" x14ac:dyDescent="0.35">
      <c r="A2732" s="1" t="s">
        <v>25946</v>
      </c>
      <c r="B2732">
        <v>0</v>
      </c>
    </row>
    <row r="2733" spans="1:2" x14ac:dyDescent="0.35">
      <c r="A2733" s="1" t="s">
        <v>25947</v>
      </c>
      <c r="B2733">
        <v>0</v>
      </c>
    </row>
    <row r="2734" spans="1:2" x14ac:dyDescent="0.35">
      <c r="A2734" s="1" t="s">
        <v>25948</v>
      </c>
      <c r="B2734">
        <v>0</v>
      </c>
    </row>
    <row r="2735" spans="1:2" x14ac:dyDescent="0.35">
      <c r="A2735" s="1" t="s">
        <v>25949</v>
      </c>
      <c r="B2735">
        <v>0</v>
      </c>
    </row>
    <row r="2736" spans="1:2" x14ac:dyDescent="0.35">
      <c r="A2736" s="1" t="s">
        <v>25950</v>
      </c>
      <c r="B2736">
        <v>0</v>
      </c>
    </row>
    <row r="2737" spans="1:2" x14ac:dyDescent="0.35">
      <c r="A2737" s="1" t="s">
        <v>25951</v>
      </c>
      <c r="B2737">
        <v>0</v>
      </c>
    </row>
    <row r="2738" spans="1:2" x14ac:dyDescent="0.35">
      <c r="A2738" s="1" t="s">
        <v>25952</v>
      </c>
      <c r="B2738">
        <v>0</v>
      </c>
    </row>
    <row r="2739" spans="1:2" x14ac:dyDescent="0.35">
      <c r="A2739" s="1" t="s">
        <v>25953</v>
      </c>
      <c r="B2739">
        <v>0</v>
      </c>
    </row>
    <row r="2740" spans="1:2" x14ac:dyDescent="0.35">
      <c r="A2740" s="1" t="s">
        <v>25954</v>
      </c>
      <c r="B2740">
        <v>0</v>
      </c>
    </row>
    <row r="2741" spans="1:2" x14ac:dyDescent="0.35">
      <c r="A2741" s="1" t="s">
        <v>25955</v>
      </c>
      <c r="B2741">
        <v>0</v>
      </c>
    </row>
    <row r="2742" spans="1:2" x14ac:dyDescent="0.35">
      <c r="A2742" s="1" t="s">
        <v>25956</v>
      </c>
      <c r="B2742">
        <v>0</v>
      </c>
    </row>
    <row r="2743" spans="1:2" x14ac:dyDescent="0.35">
      <c r="A2743" s="1" t="s">
        <v>25957</v>
      </c>
      <c r="B2743">
        <v>0</v>
      </c>
    </row>
    <row r="2744" spans="1:2" x14ac:dyDescent="0.35">
      <c r="A2744" s="1" t="s">
        <v>25958</v>
      </c>
      <c r="B2744">
        <v>0</v>
      </c>
    </row>
    <row r="2745" spans="1:2" x14ac:dyDescent="0.35">
      <c r="A2745" s="1" t="s">
        <v>25959</v>
      </c>
      <c r="B2745">
        <v>0</v>
      </c>
    </row>
    <row r="2746" spans="1:2" x14ac:dyDescent="0.35">
      <c r="A2746" s="1" t="s">
        <v>25960</v>
      </c>
      <c r="B2746">
        <v>0</v>
      </c>
    </row>
    <row r="2747" spans="1:2" x14ac:dyDescent="0.35">
      <c r="A2747" s="1" t="s">
        <v>25961</v>
      </c>
      <c r="B2747">
        <v>0</v>
      </c>
    </row>
    <row r="2748" spans="1:2" x14ac:dyDescent="0.35">
      <c r="A2748" s="1" t="s">
        <v>25962</v>
      </c>
      <c r="B2748">
        <v>0</v>
      </c>
    </row>
    <row r="2749" spans="1:2" x14ac:dyDescent="0.35">
      <c r="A2749" s="1" t="s">
        <v>25963</v>
      </c>
      <c r="B2749">
        <v>0</v>
      </c>
    </row>
    <row r="2750" spans="1:2" x14ac:dyDescent="0.35">
      <c r="A2750" s="1" t="s">
        <v>25964</v>
      </c>
      <c r="B2750">
        <v>0</v>
      </c>
    </row>
    <row r="2751" spans="1:2" x14ac:dyDescent="0.35">
      <c r="A2751" s="1" t="s">
        <v>25965</v>
      </c>
      <c r="B2751">
        <v>0</v>
      </c>
    </row>
    <row r="2752" spans="1:2" x14ac:dyDescent="0.35">
      <c r="A2752" s="1" t="s">
        <v>25966</v>
      </c>
      <c r="B2752">
        <v>0</v>
      </c>
    </row>
    <row r="2753" spans="1:2" x14ac:dyDescent="0.35">
      <c r="A2753" s="1" t="s">
        <v>25967</v>
      </c>
      <c r="B2753">
        <v>0</v>
      </c>
    </row>
    <row r="2754" spans="1:2" x14ac:dyDescent="0.35">
      <c r="A2754" s="1" t="s">
        <v>25968</v>
      </c>
      <c r="B2754">
        <v>0</v>
      </c>
    </row>
    <row r="2755" spans="1:2" x14ac:dyDescent="0.35">
      <c r="A2755" s="1" t="s">
        <v>25969</v>
      </c>
      <c r="B2755">
        <v>0</v>
      </c>
    </row>
    <row r="2756" spans="1:2" x14ac:dyDescent="0.35">
      <c r="A2756" s="1" t="s">
        <v>25970</v>
      </c>
      <c r="B2756">
        <v>0</v>
      </c>
    </row>
    <row r="2757" spans="1:2" x14ac:dyDescent="0.35">
      <c r="A2757" s="1" t="s">
        <v>25971</v>
      </c>
      <c r="B2757">
        <v>0</v>
      </c>
    </row>
    <row r="2758" spans="1:2" x14ac:dyDescent="0.35">
      <c r="A2758" s="1" t="s">
        <v>25972</v>
      </c>
      <c r="B2758">
        <v>0</v>
      </c>
    </row>
    <row r="2759" spans="1:2" x14ac:dyDescent="0.35">
      <c r="A2759" s="1" t="s">
        <v>25973</v>
      </c>
      <c r="B2759">
        <v>0</v>
      </c>
    </row>
    <row r="2760" spans="1:2" x14ac:dyDescent="0.35">
      <c r="A2760" s="1" t="s">
        <v>25974</v>
      </c>
      <c r="B2760">
        <v>0</v>
      </c>
    </row>
    <row r="2761" spans="1:2" x14ac:dyDescent="0.35">
      <c r="A2761" s="1" t="s">
        <v>25975</v>
      </c>
      <c r="B2761">
        <v>0</v>
      </c>
    </row>
    <row r="2762" spans="1:2" x14ac:dyDescent="0.35">
      <c r="A2762" s="1" t="s">
        <v>25976</v>
      </c>
      <c r="B2762">
        <v>0</v>
      </c>
    </row>
    <row r="2763" spans="1:2" x14ac:dyDescent="0.35">
      <c r="A2763" s="1" t="s">
        <v>25977</v>
      </c>
      <c r="B2763">
        <v>0</v>
      </c>
    </row>
    <row r="2764" spans="1:2" x14ac:dyDescent="0.35">
      <c r="A2764" s="1" t="s">
        <v>25978</v>
      </c>
      <c r="B2764">
        <v>0</v>
      </c>
    </row>
    <row r="2765" spans="1:2" x14ac:dyDescent="0.35">
      <c r="A2765" s="1" t="s">
        <v>25979</v>
      </c>
      <c r="B2765">
        <v>0</v>
      </c>
    </row>
    <row r="2766" spans="1:2" x14ac:dyDescent="0.35">
      <c r="A2766" s="1" t="s">
        <v>25980</v>
      </c>
      <c r="B2766">
        <v>0</v>
      </c>
    </row>
    <row r="2767" spans="1:2" x14ac:dyDescent="0.35">
      <c r="A2767" s="1" t="s">
        <v>25981</v>
      </c>
      <c r="B2767">
        <v>0</v>
      </c>
    </row>
    <row r="2768" spans="1:2" x14ac:dyDescent="0.35">
      <c r="A2768" s="1" t="s">
        <v>25982</v>
      </c>
      <c r="B2768">
        <v>0</v>
      </c>
    </row>
    <row r="2769" spans="1:2" x14ac:dyDescent="0.35">
      <c r="A2769" s="1" t="s">
        <v>25983</v>
      </c>
      <c r="B2769">
        <v>0</v>
      </c>
    </row>
    <row r="2770" spans="1:2" x14ac:dyDescent="0.35">
      <c r="A2770" s="1" t="s">
        <v>25984</v>
      </c>
      <c r="B2770">
        <v>0</v>
      </c>
    </row>
    <row r="2771" spans="1:2" x14ac:dyDescent="0.35">
      <c r="A2771" s="1" t="s">
        <v>25985</v>
      </c>
      <c r="B2771">
        <v>0</v>
      </c>
    </row>
    <row r="2772" spans="1:2" x14ac:dyDescent="0.35">
      <c r="A2772" s="1" t="s">
        <v>25986</v>
      </c>
      <c r="B2772">
        <v>0</v>
      </c>
    </row>
    <row r="2773" spans="1:2" x14ac:dyDescent="0.35">
      <c r="A2773" s="1" t="s">
        <v>25987</v>
      </c>
      <c r="B2773">
        <v>0</v>
      </c>
    </row>
    <row r="2774" spans="1:2" x14ac:dyDescent="0.35">
      <c r="A2774" s="1" t="s">
        <v>25988</v>
      </c>
      <c r="B2774">
        <v>0</v>
      </c>
    </row>
    <row r="2775" spans="1:2" x14ac:dyDescent="0.35">
      <c r="A2775" s="1" t="s">
        <v>25989</v>
      </c>
      <c r="B2775">
        <v>0</v>
      </c>
    </row>
    <row r="2776" spans="1:2" x14ac:dyDescent="0.35">
      <c r="A2776" s="1" t="s">
        <v>25990</v>
      </c>
      <c r="B2776">
        <v>0</v>
      </c>
    </row>
    <row r="2777" spans="1:2" x14ac:dyDescent="0.35">
      <c r="A2777" s="1" t="s">
        <v>25991</v>
      </c>
      <c r="B2777">
        <v>0</v>
      </c>
    </row>
    <row r="2778" spans="1:2" x14ac:dyDescent="0.35">
      <c r="A2778" s="1" t="s">
        <v>25992</v>
      </c>
      <c r="B2778">
        <v>0</v>
      </c>
    </row>
    <row r="2779" spans="1:2" x14ac:dyDescent="0.35">
      <c r="A2779" s="1" t="s">
        <v>25993</v>
      </c>
      <c r="B2779">
        <v>0</v>
      </c>
    </row>
    <row r="2780" spans="1:2" x14ac:dyDescent="0.35">
      <c r="A2780" s="1" t="s">
        <v>25994</v>
      </c>
      <c r="B2780">
        <v>0</v>
      </c>
    </row>
    <row r="2781" spans="1:2" x14ac:dyDescent="0.35">
      <c r="A2781" s="1" t="s">
        <v>25995</v>
      </c>
      <c r="B2781">
        <v>0</v>
      </c>
    </row>
    <row r="2782" spans="1:2" x14ac:dyDescent="0.35">
      <c r="A2782" s="1" t="s">
        <v>25996</v>
      </c>
      <c r="B2782">
        <v>0</v>
      </c>
    </row>
    <row r="2783" spans="1:2" x14ac:dyDescent="0.35">
      <c r="A2783" s="1" t="s">
        <v>25997</v>
      </c>
      <c r="B2783">
        <v>0</v>
      </c>
    </row>
    <row r="2784" spans="1:2" x14ac:dyDescent="0.35">
      <c r="A2784" s="1" t="s">
        <v>25998</v>
      </c>
      <c r="B2784">
        <v>0</v>
      </c>
    </row>
    <row r="2785" spans="1:2" x14ac:dyDescent="0.35">
      <c r="A2785" s="1" t="s">
        <v>25999</v>
      </c>
      <c r="B2785">
        <v>0</v>
      </c>
    </row>
    <row r="2786" spans="1:2" x14ac:dyDescent="0.35">
      <c r="A2786" s="1" t="s">
        <v>26000</v>
      </c>
      <c r="B2786">
        <v>0</v>
      </c>
    </row>
    <row r="2787" spans="1:2" x14ac:dyDescent="0.35">
      <c r="A2787" s="1" t="s">
        <v>26001</v>
      </c>
      <c r="B2787">
        <v>0</v>
      </c>
    </row>
    <row r="2788" spans="1:2" x14ac:dyDescent="0.35">
      <c r="A2788" s="1" t="s">
        <v>26002</v>
      </c>
      <c r="B2788">
        <v>0</v>
      </c>
    </row>
    <row r="2789" spans="1:2" x14ac:dyDescent="0.35">
      <c r="A2789" s="1" t="s">
        <v>26003</v>
      </c>
      <c r="B2789">
        <v>0</v>
      </c>
    </row>
    <row r="2790" spans="1:2" x14ac:dyDescent="0.35">
      <c r="A2790" s="1" t="s">
        <v>26004</v>
      </c>
      <c r="B2790">
        <v>0</v>
      </c>
    </row>
    <row r="2791" spans="1:2" x14ac:dyDescent="0.35">
      <c r="A2791" s="1" t="s">
        <v>26005</v>
      </c>
      <c r="B2791">
        <v>0</v>
      </c>
    </row>
    <row r="2792" spans="1:2" x14ac:dyDescent="0.35">
      <c r="A2792" s="1" t="s">
        <v>26006</v>
      </c>
      <c r="B2792">
        <v>0</v>
      </c>
    </row>
    <row r="2793" spans="1:2" x14ac:dyDescent="0.35">
      <c r="A2793" s="1" t="s">
        <v>26007</v>
      </c>
      <c r="B2793">
        <v>0</v>
      </c>
    </row>
    <row r="2794" spans="1:2" x14ac:dyDescent="0.35">
      <c r="A2794" s="1" t="s">
        <v>26008</v>
      </c>
      <c r="B2794">
        <v>0</v>
      </c>
    </row>
    <row r="2795" spans="1:2" x14ac:dyDescent="0.35">
      <c r="A2795" s="1" t="s">
        <v>26009</v>
      </c>
      <c r="B2795">
        <v>0</v>
      </c>
    </row>
    <row r="2796" spans="1:2" x14ac:dyDescent="0.35">
      <c r="A2796" s="1" t="s">
        <v>26010</v>
      </c>
      <c r="B2796">
        <v>0</v>
      </c>
    </row>
    <row r="2797" spans="1:2" x14ac:dyDescent="0.35">
      <c r="A2797" s="1" t="s">
        <v>26011</v>
      </c>
      <c r="B2797">
        <v>0</v>
      </c>
    </row>
    <row r="2798" spans="1:2" x14ac:dyDescent="0.35">
      <c r="A2798" s="1" t="s">
        <v>26012</v>
      </c>
      <c r="B2798">
        <v>0</v>
      </c>
    </row>
    <row r="2799" spans="1:2" x14ac:dyDescent="0.35">
      <c r="A2799" s="1" t="s">
        <v>26013</v>
      </c>
      <c r="B2799">
        <v>0</v>
      </c>
    </row>
    <row r="2800" spans="1:2" x14ac:dyDescent="0.35">
      <c r="A2800" s="1" t="s">
        <v>26014</v>
      </c>
      <c r="B2800">
        <v>0</v>
      </c>
    </row>
    <row r="2801" spans="1:2" x14ac:dyDescent="0.35">
      <c r="A2801" s="1" t="s">
        <v>26015</v>
      </c>
      <c r="B2801">
        <v>0</v>
      </c>
    </row>
    <row r="2802" spans="1:2" x14ac:dyDescent="0.35">
      <c r="A2802" s="1" t="s">
        <v>26016</v>
      </c>
      <c r="B2802">
        <v>0</v>
      </c>
    </row>
    <row r="2803" spans="1:2" x14ac:dyDescent="0.35">
      <c r="A2803" s="1" t="s">
        <v>26017</v>
      </c>
      <c r="B2803">
        <v>0</v>
      </c>
    </row>
    <row r="2804" spans="1:2" x14ac:dyDescent="0.35">
      <c r="A2804" s="1" t="s">
        <v>26018</v>
      </c>
      <c r="B2804">
        <v>0</v>
      </c>
    </row>
    <row r="2805" spans="1:2" x14ac:dyDescent="0.35">
      <c r="A2805" s="1" t="s">
        <v>26019</v>
      </c>
      <c r="B2805">
        <v>0</v>
      </c>
    </row>
    <row r="2806" spans="1:2" x14ac:dyDescent="0.35">
      <c r="A2806" s="1" t="s">
        <v>26020</v>
      </c>
      <c r="B2806">
        <v>0</v>
      </c>
    </row>
    <row r="2807" spans="1:2" x14ac:dyDescent="0.35">
      <c r="A2807" s="1" t="s">
        <v>26021</v>
      </c>
      <c r="B2807">
        <v>0</v>
      </c>
    </row>
    <row r="2808" spans="1:2" x14ac:dyDescent="0.35">
      <c r="A2808" s="1" t="s">
        <v>26022</v>
      </c>
      <c r="B2808">
        <v>0</v>
      </c>
    </row>
    <row r="2809" spans="1:2" x14ac:dyDescent="0.35">
      <c r="A2809" s="1" t="s">
        <v>26023</v>
      </c>
      <c r="B2809">
        <v>0</v>
      </c>
    </row>
    <row r="2810" spans="1:2" x14ac:dyDescent="0.35">
      <c r="A2810" s="1" t="s">
        <v>26024</v>
      </c>
      <c r="B2810">
        <v>0</v>
      </c>
    </row>
    <row r="2811" spans="1:2" x14ac:dyDescent="0.35">
      <c r="A2811" s="1" t="s">
        <v>26025</v>
      </c>
      <c r="B2811">
        <v>0</v>
      </c>
    </row>
    <row r="2812" spans="1:2" x14ac:dyDescent="0.35">
      <c r="A2812" s="1" t="s">
        <v>26026</v>
      </c>
      <c r="B2812">
        <v>0</v>
      </c>
    </row>
    <row r="2813" spans="1:2" x14ac:dyDescent="0.35">
      <c r="A2813" s="1" t="s">
        <v>26027</v>
      </c>
      <c r="B2813">
        <v>0</v>
      </c>
    </row>
    <row r="2814" spans="1:2" x14ac:dyDescent="0.35">
      <c r="A2814" s="1" t="s">
        <v>26028</v>
      </c>
      <c r="B2814">
        <v>0</v>
      </c>
    </row>
    <row r="2815" spans="1:2" x14ac:dyDescent="0.35">
      <c r="A2815" s="1" t="s">
        <v>26029</v>
      </c>
      <c r="B2815">
        <v>0</v>
      </c>
    </row>
    <row r="2816" spans="1:2" x14ac:dyDescent="0.35">
      <c r="A2816" s="1" t="s">
        <v>26030</v>
      </c>
      <c r="B2816">
        <v>0</v>
      </c>
    </row>
    <row r="2817" spans="1:2" x14ac:dyDescent="0.35">
      <c r="A2817" s="1" t="s">
        <v>26031</v>
      </c>
      <c r="B2817">
        <v>0</v>
      </c>
    </row>
    <row r="2818" spans="1:2" x14ac:dyDescent="0.35">
      <c r="A2818" s="1" t="s">
        <v>26032</v>
      </c>
      <c r="B2818">
        <v>0</v>
      </c>
    </row>
    <row r="2819" spans="1:2" x14ac:dyDescent="0.35">
      <c r="A2819" s="1" t="s">
        <v>26033</v>
      </c>
      <c r="B2819">
        <v>0</v>
      </c>
    </row>
    <row r="2820" spans="1:2" x14ac:dyDescent="0.35">
      <c r="A2820" s="1" t="s">
        <v>26034</v>
      </c>
      <c r="B2820">
        <v>0</v>
      </c>
    </row>
    <row r="2821" spans="1:2" x14ac:dyDescent="0.35">
      <c r="A2821" s="1" t="s">
        <v>26035</v>
      </c>
      <c r="B2821">
        <v>0</v>
      </c>
    </row>
    <row r="2822" spans="1:2" x14ac:dyDescent="0.35">
      <c r="A2822" s="1" t="s">
        <v>26036</v>
      </c>
      <c r="B2822">
        <v>0</v>
      </c>
    </row>
    <row r="2823" spans="1:2" x14ac:dyDescent="0.35">
      <c r="A2823" s="1" t="s">
        <v>26037</v>
      </c>
      <c r="B2823">
        <v>0</v>
      </c>
    </row>
    <row r="2824" spans="1:2" x14ac:dyDescent="0.35">
      <c r="A2824" s="1" t="s">
        <v>26038</v>
      </c>
      <c r="B2824">
        <v>0</v>
      </c>
    </row>
    <row r="2825" spans="1:2" x14ac:dyDescent="0.35">
      <c r="A2825" s="1" t="s">
        <v>26039</v>
      </c>
      <c r="B2825">
        <v>0</v>
      </c>
    </row>
    <row r="2826" spans="1:2" x14ac:dyDescent="0.35">
      <c r="A2826" s="1" t="s">
        <v>26040</v>
      </c>
      <c r="B2826">
        <v>0</v>
      </c>
    </row>
    <row r="2827" spans="1:2" x14ac:dyDescent="0.35">
      <c r="A2827" s="1" t="s">
        <v>26041</v>
      </c>
      <c r="B2827">
        <v>0</v>
      </c>
    </row>
    <row r="2828" spans="1:2" x14ac:dyDescent="0.35">
      <c r="A2828" s="1" t="s">
        <v>26042</v>
      </c>
      <c r="B2828">
        <v>0</v>
      </c>
    </row>
    <row r="2829" spans="1:2" x14ac:dyDescent="0.35">
      <c r="A2829" s="1" t="s">
        <v>26043</v>
      </c>
      <c r="B2829">
        <v>0</v>
      </c>
    </row>
    <row r="2830" spans="1:2" x14ac:dyDescent="0.35">
      <c r="A2830" s="1" t="s">
        <v>26044</v>
      </c>
      <c r="B2830">
        <v>0</v>
      </c>
    </row>
    <row r="2831" spans="1:2" x14ac:dyDescent="0.35">
      <c r="A2831" s="1" t="s">
        <v>26045</v>
      </c>
      <c r="B2831">
        <v>0</v>
      </c>
    </row>
    <row r="2832" spans="1:2" x14ac:dyDescent="0.35">
      <c r="A2832" s="1" t="s">
        <v>26046</v>
      </c>
      <c r="B2832">
        <v>0</v>
      </c>
    </row>
    <row r="2833" spans="1:2" x14ac:dyDescent="0.35">
      <c r="A2833" s="1" t="s">
        <v>26047</v>
      </c>
      <c r="B2833">
        <v>0</v>
      </c>
    </row>
    <row r="2834" spans="1:2" x14ac:dyDescent="0.35">
      <c r="A2834" s="1" t="s">
        <v>26048</v>
      </c>
      <c r="B2834">
        <v>0</v>
      </c>
    </row>
    <row r="2835" spans="1:2" x14ac:dyDescent="0.35">
      <c r="A2835" s="1" t="s">
        <v>26049</v>
      </c>
      <c r="B2835">
        <v>0</v>
      </c>
    </row>
    <row r="2836" spans="1:2" x14ac:dyDescent="0.35">
      <c r="A2836" s="1" t="s">
        <v>26050</v>
      </c>
      <c r="B2836">
        <v>0</v>
      </c>
    </row>
    <row r="2837" spans="1:2" x14ac:dyDescent="0.35">
      <c r="A2837" s="1" t="s">
        <v>26051</v>
      </c>
      <c r="B2837">
        <v>0</v>
      </c>
    </row>
    <row r="2838" spans="1:2" x14ac:dyDescent="0.35">
      <c r="A2838" s="1" t="s">
        <v>26052</v>
      </c>
      <c r="B2838">
        <v>0</v>
      </c>
    </row>
    <row r="2839" spans="1:2" x14ac:dyDescent="0.35">
      <c r="A2839" s="1" t="s">
        <v>26053</v>
      </c>
      <c r="B2839">
        <v>0</v>
      </c>
    </row>
    <row r="2840" spans="1:2" x14ac:dyDescent="0.35">
      <c r="A2840" s="1" t="s">
        <v>26054</v>
      </c>
      <c r="B2840">
        <v>0</v>
      </c>
    </row>
    <row r="2841" spans="1:2" x14ac:dyDescent="0.35">
      <c r="A2841" s="1" t="s">
        <v>26055</v>
      </c>
      <c r="B2841">
        <v>0</v>
      </c>
    </row>
    <row r="2842" spans="1:2" x14ac:dyDescent="0.35">
      <c r="A2842" s="1" t="s">
        <v>26056</v>
      </c>
      <c r="B2842">
        <v>0</v>
      </c>
    </row>
    <row r="2843" spans="1:2" x14ac:dyDescent="0.35">
      <c r="A2843" s="1" t="s">
        <v>26057</v>
      </c>
      <c r="B2843">
        <v>0</v>
      </c>
    </row>
    <row r="2844" spans="1:2" x14ac:dyDescent="0.35">
      <c r="A2844" s="1" t="s">
        <v>26058</v>
      </c>
      <c r="B2844">
        <v>0</v>
      </c>
    </row>
    <row r="2845" spans="1:2" x14ac:dyDescent="0.35">
      <c r="A2845" s="1" t="s">
        <v>26059</v>
      </c>
      <c r="B2845">
        <v>0</v>
      </c>
    </row>
    <row r="2846" spans="1:2" x14ac:dyDescent="0.35">
      <c r="A2846" s="1" t="s">
        <v>26060</v>
      </c>
      <c r="B2846">
        <v>0</v>
      </c>
    </row>
    <row r="2847" spans="1:2" x14ac:dyDescent="0.35">
      <c r="A2847" s="1" t="s">
        <v>26061</v>
      </c>
      <c r="B2847">
        <v>0</v>
      </c>
    </row>
    <row r="2848" spans="1:2" x14ac:dyDescent="0.35">
      <c r="A2848" s="1" t="s">
        <v>26062</v>
      </c>
      <c r="B2848">
        <v>0</v>
      </c>
    </row>
    <row r="2849" spans="1:2" x14ac:dyDescent="0.35">
      <c r="A2849" s="1" t="s">
        <v>26063</v>
      </c>
      <c r="B2849">
        <v>0</v>
      </c>
    </row>
    <row r="2850" spans="1:2" x14ac:dyDescent="0.35">
      <c r="A2850" s="1" t="s">
        <v>26064</v>
      </c>
      <c r="B2850">
        <v>0</v>
      </c>
    </row>
    <row r="2851" spans="1:2" x14ac:dyDescent="0.35">
      <c r="A2851" s="1" t="s">
        <v>26065</v>
      </c>
      <c r="B2851">
        <v>0</v>
      </c>
    </row>
    <row r="2852" spans="1:2" x14ac:dyDescent="0.35">
      <c r="A2852" s="1" t="s">
        <v>26066</v>
      </c>
      <c r="B2852">
        <v>0</v>
      </c>
    </row>
    <row r="2853" spans="1:2" x14ac:dyDescent="0.35">
      <c r="A2853" s="1" t="s">
        <v>26067</v>
      </c>
      <c r="B2853">
        <v>0</v>
      </c>
    </row>
    <row r="2854" spans="1:2" x14ac:dyDescent="0.35">
      <c r="A2854" s="1" t="s">
        <v>26068</v>
      </c>
      <c r="B2854">
        <v>0</v>
      </c>
    </row>
    <row r="2855" spans="1:2" x14ac:dyDescent="0.35">
      <c r="A2855" s="1" t="s">
        <v>26069</v>
      </c>
      <c r="B2855">
        <v>0</v>
      </c>
    </row>
    <row r="2856" spans="1:2" x14ac:dyDescent="0.35">
      <c r="A2856" s="1" t="s">
        <v>26070</v>
      </c>
      <c r="B2856">
        <v>0</v>
      </c>
    </row>
    <row r="2857" spans="1:2" x14ac:dyDescent="0.35">
      <c r="A2857" s="1" t="s">
        <v>26071</v>
      </c>
      <c r="B2857">
        <v>0</v>
      </c>
    </row>
    <row r="2858" spans="1:2" x14ac:dyDescent="0.35">
      <c r="A2858" s="1" t="s">
        <v>26072</v>
      </c>
      <c r="B2858">
        <v>0</v>
      </c>
    </row>
    <row r="2859" spans="1:2" x14ac:dyDescent="0.35">
      <c r="A2859" s="1" t="s">
        <v>26073</v>
      </c>
      <c r="B2859">
        <v>0</v>
      </c>
    </row>
    <row r="2860" spans="1:2" x14ac:dyDescent="0.35">
      <c r="A2860" s="1" t="s">
        <v>26074</v>
      </c>
      <c r="B2860">
        <v>0</v>
      </c>
    </row>
    <row r="2861" spans="1:2" x14ac:dyDescent="0.35">
      <c r="A2861" s="1" t="s">
        <v>26075</v>
      </c>
      <c r="B2861">
        <v>0</v>
      </c>
    </row>
    <row r="2862" spans="1:2" x14ac:dyDescent="0.35">
      <c r="A2862" s="1" t="s">
        <v>26076</v>
      </c>
      <c r="B2862">
        <v>0</v>
      </c>
    </row>
    <row r="2863" spans="1:2" x14ac:dyDescent="0.35">
      <c r="A2863" s="1" t="s">
        <v>26077</v>
      </c>
      <c r="B2863">
        <v>0</v>
      </c>
    </row>
    <row r="2864" spans="1:2" x14ac:dyDescent="0.35">
      <c r="A2864" s="1" t="s">
        <v>26078</v>
      </c>
      <c r="B2864">
        <v>0</v>
      </c>
    </row>
    <row r="2865" spans="1:2" x14ac:dyDescent="0.35">
      <c r="A2865" s="1" t="s">
        <v>26079</v>
      </c>
      <c r="B2865">
        <v>0</v>
      </c>
    </row>
    <row r="2866" spans="1:2" x14ac:dyDescent="0.35">
      <c r="A2866" s="1" t="s">
        <v>26080</v>
      </c>
      <c r="B2866">
        <v>0</v>
      </c>
    </row>
    <row r="2867" spans="1:2" x14ac:dyDescent="0.35">
      <c r="A2867" s="1" t="s">
        <v>26081</v>
      </c>
      <c r="B2867">
        <v>0</v>
      </c>
    </row>
    <row r="2868" spans="1:2" x14ac:dyDescent="0.35">
      <c r="A2868" s="1" t="s">
        <v>26082</v>
      </c>
      <c r="B2868">
        <v>0</v>
      </c>
    </row>
    <row r="2869" spans="1:2" x14ac:dyDescent="0.35">
      <c r="A2869" s="1" t="s">
        <v>26083</v>
      </c>
      <c r="B2869">
        <v>0</v>
      </c>
    </row>
    <row r="2870" spans="1:2" x14ac:dyDescent="0.35">
      <c r="A2870" s="1" t="s">
        <v>26084</v>
      </c>
      <c r="B2870">
        <v>0</v>
      </c>
    </row>
    <row r="2871" spans="1:2" x14ac:dyDescent="0.35">
      <c r="A2871" s="1" t="s">
        <v>26085</v>
      </c>
      <c r="B2871">
        <v>0</v>
      </c>
    </row>
    <row r="2872" spans="1:2" x14ac:dyDescent="0.35">
      <c r="A2872" s="1" t="s">
        <v>26086</v>
      </c>
      <c r="B2872">
        <v>0</v>
      </c>
    </row>
    <row r="2873" spans="1:2" x14ac:dyDescent="0.35">
      <c r="A2873" s="1" t="s">
        <v>26087</v>
      </c>
      <c r="B2873">
        <v>0</v>
      </c>
    </row>
    <row r="2874" spans="1:2" x14ac:dyDescent="0.35">
      <c r="A2874" s="1" t="s">
        <v>26088</v>
      </c>
      <c r="B2874">
        <v>0</v>
      </c>
    </row>
    <row r="2875" spans="1:2" x14ac:dyDescent="0.35">
      <c r="A2875" s="1" t="s">
        <v>26089</v>
      </c>
      <c r="B2875">
        <v>0</v>
      </c>
    </row>
    <row r="2876" spans="1:2" x14ac:dyDescent="0.35">
      <c r="A2876" s="1" t="s">
        <v>26090</v>
      </c>
      <c r="B2876">
        <v>0</v>
      </c>
    </row>
    <row r="2877" spans="1:2" x14ac:dyDescent="0.35">
      <c r="A2877" s="1" t="s">
        <v>26091</v>
      </c>
      <c r="B2877">
        <v>0</v>
      </c>
    </row>
    <row r="2878" spans="1:2" x14ac:dyDescent="0.35">
      <c r="A2878" s="1" t="s">
        <v>26092</v>
      </c>
      <c r="B2878">
        <v>0</v>
      </c>
    </row>
    <row r="2879" spans="1:2" x14ac:dyDescent="0.35">
      <c r="A2879" s="1" t="s">
        <v>26093</v>
      </c>
      <c r="B2879">
        <v>0</v>
      </c>
    </row>
    <row r="2880" spans="1:2" x14ac:dyDescent="0.35">
      <c r="A2880" s="1" t="s">
        <v>26094</v>
      </c>
      <c r="B2880">
        <v>0</v>
      </c>
    </row>
    <row r="2881" spans="1:2" x14ac:dyDescent="0.35">
      <c r="A2881" s="1" t="s">
        <v>26095</v>
      </c>
      <c r="B2881">
        <v>0</v>
      </c>
    </row>
    <row r="2882" spans="1:2" x14ac:dyDescent="0.35">
      <c r="A2882" s="1" t="s">
        <v>26096</v>
      </c>
      <c r="B2882">
        <v>0</v>
      </c>
    </row>
    <row r="2883" spans="1:2" x14ac:dyDescent="0.35">
      <c r="A2883" s="1" t="s">
        <v>26097</v>
      </c>
      <c r="B2883">
        <v>0</v>
      </c>
    </row>
    <row r="2884" spans="1:2" x14ac:dyDescent="0.35">
      <c r="A2884" s="1" t="s">
        <v>26098</v>
      </c>
      <c r="B2884">
        <v>0</v>
      </c>
    </row>
    <row r="2885" spans="1:2" x14ac:dyDescent="0.35">
      <c r="A2885" s="1" t="s">
        <v>26099</v>
      </c>
      <c r="B2885">
        <v>0</v>
      </c>
    </row>
    <row r="2886" spans="1:2" x14ac:dyDescent="0.35">
      <c r="A2886" s="1" t="s">
        <v>26100</v>
      </c>
      <c r="B2886">
        <v>0</v>
      </c>
    </row>
    <row r="2887" spans="1:2" x14ac:dyDescent="0.35">
      <c r="A2887" s="1" t="s">
        <v>26101</v>
      </c>
      <c r="B2887">
        <v>0</v>
      </c>
    </row>
    <row r="2888" spans="1:2" x14ac:dyDescent="0.35">
      <c r="A2888" s="1" t="s">
        <v>26102</v>
      </c>
      <c r="B2888">
        <v>0</v>
      </c>
    </row>
    <row r="2889" spans="1:2" x14ac:dyDescent="0.35">
      <c r="A2889" s="1" t="s">
        <v>26103</v>
      </c>
      <c r="B2889">
        <v>0</v>
      </c>
    </row>
    <row r="2890" spans="1:2" x14ac:dyDescent="0.35">
      <c r="A2890" s="1" t="s">
        <v>26104</v>
      </c>
      <c r="B2890">
        <v>0</v>
      </c>
    </row>
    <row r="2891" spans="1:2" x14ac:dyDescent="0.35">
      <c r="A2891" s="1" t="s">
        <v>26105</v>
      </c>
      <c r="B2891">
        <v>0</v>
      </c>
    </row>
    <row r="2892" spans="1:2" x14ac:dyDescent="0.35">
      <c r="A2892" s="1" t="s">
        <v>26106</v>
      </c>
      <c r="B2892">
        <v>0</v>
      </c>
    </row>
    <row r="2893" spans="1:2" x14ac:dyDescent="0.35">
      <c r="A2893" s="1" t="s">
        <v>26107</v>
      </c>
      <c r="B2893">
        <v>0</v>
      </c>
    </row>
    <row r="2894" spans="1:2" x14ac:dyDescent="0.35">
      <c r="A2894" s="1" t="s">
        <v>26108</v>
      </c>
      <c r="B2894">
        <v>0</v>
      </c>
    </row>
    <row r="2895" spans="1:2" x14ac:dyDescent="0.35">
      <c r="A2895" s="1" t="s">
        <v>26109</v>
      </c>
      <c r="B2895">
        <v>0</v>
      </c>
    </row>
    <row r="2896" spans="1:2" x14ac:dyDescent="0.35">
      <c r="A2896" s="1" t="s">
        <v>26110</v>
      </c>
      <c r="B2896">
        <v>0</v>
      </c>
    </row>
    <row r="2897" spans="1:2" x14ac:dyDescent="0.35">
      <c r="A2897" s="1" t="s">
        <v>26111</v>
      </c>
      <c r="B2897">
        <v>0</v>
      </c>
    </row>
    <row r="2898" spans="1:2" x14ac:dyDescent="0.35">
      <c r="A2898" s="1" t="s">
        <v>26112</v>
      </c>
      <c r="B2898">
        <v>0</v>
      </c>
    </row>
    <row r="2899" spans="1:2" x14ac:dyDescent="0.35">
      <c r="A2899" s="1" t="s">
        <v>26113</v>
      </c>
      <c r="B2899">
        <v>0</v>
      </c>
    </row>
    <row r="2900" spans="1:2" x14ac:dyDescent="0.35">
      <c r="A2900" s="1" t="s">
        <v>26114</v>
      </c>
      <c r="B2900">
        <v>0</v>
      </c>
    </row>
    <row r="2901" spans="1:2" x14ac:dyDescent="0.35">
      <c r="A2901" s="1" t="s">
        <v>26115</v>
      </c>
      <c r="B2901">
        <v>0</v>
      </c>
    </row>
    <row r="2902" spans="1:2" x14ac:dyDescent="0.35">
      <c r="A2902" s="1" t="s">
        <v>26116</v>
      </c>
      <c r="B2902">
        <v>0</v>
      </c>
    </row>
    <row r="2903" spans="1:2" x14ac:dyDescent="0.35">
      <c r="A2903" s="1" t="s">
        <v>26117</v>
      </c>
      <c r="B2903">
        <v>0</v>
      </c>
    </row>
    <row r="2904" spans="1:2" x14ac:dyDescent="0.35">
      <c r="A2904" s="1" t="s">
        <v>26118</v>
      </c>
      <c r="B2904">
        <v>0</v>
      </c>
    </row>
    <row r="2905" spans="1:2" x14ac:dyDescent="0.35">
      <c r="A2905" s="1" t="s">
        <v>26119</v>
      </c>
      <c r="B2905">
        <v>0</v>
      </c>
    </row>
    <row r="2906" spans="1:2" x14ac:dyDescent="0.35">
      <c r="A2906" s="1" t="s">
        <v>26120</v>
      </c>
      <c r="B2906">
        <v>-1.9937977820000001E-2</v>
      </c>
    </row>
    <row r="2907" spans="1:2" x14ac:dyDescent="0.35">
      <c r="A2907" s="1" t="s">
        <v>26121</v>
      </c>
      <c r="B2907">
        <v>-3.6503656720799998E-2</v>
      </c>
    </row>
    <row r="2908" spans="1:2" x14ac:dyDescent="0.35">
      <c r="A2908" s="1" t="s">
        <v>26122</v>
      </c>
      <c r="B2908">
        <v>-3.1704868785599999E-2</v>
      </c>
    </row>
    <row r="2909" spans="1:2" x14ac:dyDescent="0.35">
      <c r="A2909" s="1" t="s">
        <v>26123</v>
      </c>
      <c r="B2909">
        <v>-1.69140840528E-2</v>
      </c>
    </row>
    <row r="2910" spans="1:2" x14ac:dyDescent="0.35">
      <c r="A2910" s="1" t="s">
        <v>26124</v>
      </c>
      <c r="B2910">
        <v>-3.3446894543199997E-2</v>
      </c>
    </row>
    <row r="2911" spans="1:2" x14ac:dyDescent="0.35">
      <c r="A2911" s="1" t="s">
        <v>26125</v>
      </c>
      <c r="B2911">
        <v>-3.1718016149600001E-2</v>
      </c>
    </row>
    <row r="2912" spans="1:2" x14ac:dyDescent="0.35">
      <c r="A2912" s="1" t="s">
        <v>26126</v>
      </c>
      <c r="B2912">
        <v>-0.24469874262319999</v>
      </c>
    </row>
    <row r="2913" spans="1:2" x14ac:dyDescent="0.35">
      <c r="A2913" s="1" t="s">
        <v>26127</v>
      </c>
      <c r="B2913">
        <v>-0.16896663794960001</v>
      </c>
    </row>
    <row r="2914" spans="1:2" x14ac:dyDescent="0.35">
      <c r="A2914" s="1" t="s">
        <v>26128</v>
      </c>
      <c r="B2914">
        <v>-0.28592558993599998</v>
      </c>
    </row>
    <row r="2915" spans="1:2" x14ac:dyDescent="0.35">
      <c r="A2915" s="1" t="s">
        <v>26129</v>
      </c>
      <c r="B2915">
        <v>-0.18240324416879999</v>
      </c>
    </row>
    <row r="2916" spans="1:2" x14ac:dyDescent="0.35">
      <c r="A2916" s="1" t="s">
        <v>26130</v>
      </c>
      <c r="B2916">
        <v>-0.20477019752639999</v>
      </c>
    </row>
    <row r="2917" spans="1:2" x14ac:dyDescent="0.35">
      <c r="A2917" s="1" t="s">
        <v>26131</v>
      </c>
      <c r="B2917">
        <v>-3.8659824451200003E-2</v>
      </c>
    </row>
    <row r="2918" spans="1:2" x14ac:dyDescent="0.35">
      <c r="A2918" s="1" t="s">
        <v>26132</v>
      </c>
      <c r="B2918">
        <v>-2.9985850915200001E-2</v>
      </c>
    </row>
    <row r="2919" spans="1:2" x14ac:dyDescent="0.35">
      <c r="A2919" s="1" t="s">
        <v>26133</v>
      </c>
      <c r="B2919">
        <v>-1.81729441752E-2</v>
      </c>
    </row>
    <row r="2920" spans="1:2" x14ac:dyDescent="0.35">
      <c r="A2920" s="1" t="s">
        <v>26134</v>
      </c>
      <c r="B2920">
        <v>-2.8865038116799999E-2</v>
      </c>
    </row>
    <row r="2921" spans="1:2" x14ac:dyDescent="0.35">
      <c r="A2921" s="1" t="s">
        <v>26135</v>
      </c>
      <c r="B2921">
        <v>-0.15071809642959999</v>
      </c>
    </row>
    <row r="2922" spans="1:2" x14ac:dyDescent="0.35">
      <c r="A2922" s="1" t="s">
        <v>26136</v>
      </c>
      <c r="B2922">
        <v>-0.13009645567120001</v>
      </c>
    </row>
    <row r="2923" spans="1:2" x14ac:dyDescent="0.35">
      <c r="A2923" s="1" t="s">
        <v>26137</v>
      </c>
      <c r="B2923">
        <v>-8.70782799848E-2</v>
      </c>
    </row>
    <row r="2924" spans="1:2" x14ac:dyDescent="0.35">
      <c r="A2924" s="1" t="s">
        <v>26138</v>
      </c>
      <c r="B2924">
        <v>-8.12737186872E-2</v>
      </c>
    </row>
    <row r="2925" spans="1:2" x14ac:dyDescent="0.35">
      <c r="A2925" s="1" t="s">
        <v>26139</v>
      </c>
      <c r="B2925">
        <v>-0.12376599980480001</v>
      </c>
    </row>
    <row r="2926" spans="1:2" x14ac:dyDescent="0.35">
      <c r="A2926" s="1" t="s">
        <v>26140</v>
      </c>
      <c r="B2926">
        <v>-0.13669314566160001</v>
      </c>
    </row>
    <row r="2927" spans="1:2" x14ac:dyDescent="0.35">
      <c r="A2927" s="1" t="s">
        <v>26141</v>
      </c>
      <c r="B2927">
        <v>-0.27761645575760002</v>
      </c>
    </row>
    <row r="2928" spans="1:2" x14ac:dyDescent="0.35">
      <c r="A2928" s="1" t="s">
        <v>26142</v>
      </c>
      <c r="B2928">
        <v>-2.3573224023200001E-2</v>
      </c>
    </row>
    <row r="2929" spans="1:2" x14ac:dyDescent="0.35">
      <c r="A2929" s="1" t="s">
        <v>26143</v>
      </c>
      <c r="B2929">
        <v>-0.3606782159768</v>
      </c>
    </row>
    <row r="2930" spans="1:2" x14ac:dyDescent="0.35">
      <c r="A2930" s="1" t="s">
        <v>26144</v>
      </c>
      <c r="B2930">
        <v>0</v>
      </c>
    </row>
    <row r="2931" spans="1:2" x14ac:dyDescent="0.35">
      <c r="A2931" s="1" t="s">
        <v>26145</v>
      </c>
      <c r="B2931">
        <v>0</v>
      </c>
    </row>
    <row r="2932" spans="1:2" x14ac:dyDescent="0.35">
      <c r="A2932" s="1" t="s">
        <v>26146</v>
      </c>
      <c r="B2932">
        <v>0</v>
      </c>
    </row>
    <row r="2933" spans="1:2" x14ac:dyDescent="0.35">
      <c r="A2933" s="1" t="s">
        <v>26147</v>
      </c>
      <c r="B2933">
        <v>0</v>
      </c>
    </row>
    <row r="2934" spans="1:2" x14ac:dyDescent="0.35">
      <c r="A2934" s="1" t="s">
        <v>26148</v>
      </c>
      <c r="B2934">
        <v>0</v>
      </c>
    </row>
    <row r="2935" spans="1:2" x14ac:dyDescent="0.35">
      <c r="A2935" s="1" t="s">
        <v>26149</v>
      </c>
      <c r="B2935">
        <v>0</v>
      </c>
    </row>
    <row r="2936" spans="1:2" x14ac:dyDescent="0.35">
      <c r="A2936" s="1" t="s">
        <v>26150</v>
      </c>
      <c r="B2936">
        <v>0</v>
      </c>
    </row>
    <row r="2937" spans="1:2" x14ac:dyDescent="0.35">
      <c r="A2937" s="1" t="s">
        <v>26151</v>
      </c>
      <c r="B2937">
        <v>0</v>
      </c>
    </row>
    <row r="2938" spans="1:2" x14ac:dyDescent="0.35">
      <c r="A2938" s="1" t="s">
        <v>26152</v>
      </c>
      <c r="B2938">
        <v>0</v>
      </c>
    </row>
    <row r="2939" spans="1:2" x14ac:dyDescent="0.35">
      <c r="A2939" s="1" t="s">
        <v>26153</v>
      </c>
      <c r="B2939">
        <v>0</v>
      </c>
    </row>
    <row r="2940" spans="1:2" x14ac:dyDescent="0.35">
      <c r="A2940" s="1" t="s">
        <v>26154</v>
      </c>
      <c r="B2940">
        <v>0</v>
      </c>
    </row>
    <row r="2941" spans="1:2" x14ac:dyDescent="0.35">
      <c r="A2941" s="1" t="s">
        <v>26155</v>
      </c>
      <c r="B2941">
        <v>0</v>
      </c>
    </row>
    <row r="2942" spans="1:2" x14ac:dyDescent="0.35">
      <c r="A2942" s="1" t="s">
        <v>26156</v>
      </c>
      <c r="B2942">
        <v>0</v>
      </c>
    </row>
    <row r="2943" spans="1:2" x14ac:dyDescent="0.35">
      <c r="A2943" s="1" t="s">
        <v>26157</v>
      </c>
      <c r="B2943">
        <v>0</v>
      </c>
    </row>
    <row r="2944" spans="1:2" x14ac:dyDescent="0.35">
      <c r="A2944" s="1" t="s">
        <v>26158</v>
      </c>
      <c r="B2944">
        <v>0</v>
      </c>
    </row>
    <row r="2945" spans="1:2" x14ac:dyDescent="0.35">
      <c r="A2945" s="1" t="s">
        <v>26159</v>
      </c>
      <c r="B2945">
        <v>0</v>
      </c>
    </row>
    <row r="2946" spans="1:2" x14ac:dyDescent="0.35">
      <c r="A2946" s="1" t="s">
        <v>26160</v>
      </c>
      <c r="B2946">
        <v>0</v>
      </c>
    </row>
    <row r="2947" spans="1:2" x14ac:dyDescent="0.35">
      <c r="A2947" s="1" t="s">
        <v>26161</v>
      </c>
      <c r="B2947">
        <v>0</v>
      </c>
    </row>
    <row r="2948" spans="1:2" x14ac:dyDescent="0.35">
      <c r="A2948" s="1" t="s">
        <v>26162</v>
      </c>
      <c r="B2948">
        <v>0</v>
      </c>
    </row>
    <row r="2949" spans="1:2" x14ac:dyDescent="0.35">
      <c r="A2949" s="1" t="s">
        <v>26163</v>
      </c>
      <c r="B2949">
        <v>0</v>
      </c>
    </row>
    <row r="2950" spans="1:2" x14ac:dyDescent="0.35">
      <c r="A2950" s="1" t="s">
        <v>26164</v>
      </c>
      <c r="B2950">
        <v>0</v>
      </c>
    </row>
    <row r="2951" spans="1:2" x14ac:dyDescent="0.35">
      <c r="A2951" s="1" t="s">
        <v>26165</v>
      </c>
      <c r="B2951">
        <v>0</v>
      </c>
    </row>
    <row r="2952" spans="1:2" x14ac:dyDescent="0.35">
      <c r="A2952" s="1" t="s">
        <v>26166</v>
      </c>
      <c r="B2952">
        <v>0</v>
      </c>
    </row>
    <row r="2953" spans="1:2" x14ac:dyDescent="0.35">
      <c r="A2953" s="1" t="s">
        <v>26167</v>
      </c>
      <c r="B2953">
        <v>0</v>
      </c>
    </row>
    <row r="2954" spans="1:2" x14ac:dyDescent="0.35">
      <c r="A2954" s="1" t="s">
        <v>26168</v>
      </c>
      <c r="B2954">
        <v>0</v>
      </c>
    </row>
    <row r="2955" spans="1:2" x14ac:dyDescent="0.35">
      <c r="A2955" s="1" t="s">
        <v>26169</v>
      </c>
      <c r="B2955">
        <v>0</v>
      </c>
    </row>
    <row r="2956" spans="1:2" x14ac:dyDescent="0.35">
      <c r="A2956" s="1" t="s">
        <v>26170</v>
      </c>
      <c r="B2956">
        <v>0</v>
      </c>
    </row>
    <row r="2957" spans="1:2" x14ac:dyDescent="0.35">
      <c r="A2957" s="1" t="s">
        <v>26171</v>
      </c>
      <c r="B2957">
        <v>0</v>
      </c>
    </row>
    <row r="2958" spans="1:2" x14ac:dyDescent="0.35">
      <c r="A2958" s="1" t="s">
        <v>26172</v>
      </c>
      <c r="B2958">
        <v>0</v>
      </c>
    </row>
    <row r="2959" spans="1:2" x14ac:dyDescent="0.35">
      <c r="A2959" s="1" t="s">
        <v>26173</v>
      </c>
      <c r="B2959">
        <v>0</v>
      </c>
    </row>
    <row r="2960" spans="1:2" x14ac:dyDescent="0.35">
      <c r="A2960" s="1" t="s">
        <v>26174</v>
      </c>
      <c r="B2960">
        <v>0</v>
      </c>
    </row>
    <row r="2961" spans="1:2" x14ac:dyDescent="0.35">
      <c r="A2961" s="1" t="s">
        <v>26175</v>
      </c>
      <c r="B2961">
        <v>0</v>
      </c>
    </row>
    <row r="2962" spans="1:2" x14ac:dyDescent="0.35">
      <c r="A2962" s="1" t="s">
        <v>26176</v>
      </c>
      <c r="B2962">
        <v>0</v>
      </c>
    </row>
    <row r="2963" spans="1:2" x14ac:dyDescent="0.35">
      <c r="A2963" s="1" t="s">
        <v>26177</v>
      </c>
      <c r="B2963">
        <v>0</v>
      </c>
    </row>
    <row r="2964" spans="1:2" x14ac:dyDescent="0.35">
      <c r="A2964" s="1" t="s">
        <v>26178</v>
      </c>
      <c r="B2964">
        <v>0</v>
      </c>
    </row>
    <row r="2965" spans="1:2" x14ac:dyDescent="0.35">
      <c r="A2965" s="1" t="s">
        <v>26179</v>
      </c>
      <c r="B2965">
        <v>0</v>
      </c>
    </row>
    <row r="2966" spans="1:2" x14ac:dyDescent="0.35">
      <c r="A2966" s="1" t="s">
        <v>26180</v>
      </c>
      <c r="B2966">
        <v>0</v>
      </c>
    </row>
    <row r="2967" spans="1:2" x14ac:dyDescent="0.35">
      <c r="A2967" s="1" t="s">
        <v>26181</v>
      </c>
      <c r="B2967">
        <v>0</v>
      </c>
    </row>
    <row r="2968" spans="1:2" x14ac:dyDescent="0.35">
      <c r="A2968" s="1" t="s">
        <v>26182</v>
      </c>
      <c r="B2968">
        <v>0</v>
      </c>
    </row>
    <row r="2969" spans="1:2" x14ac:dyDescent="0.35">
      <c r="A2969" s="1" t="s">
        <v>26183</v>
      </c>
      <c r="B2969">
        <v>0</v>
      </c>
    </row>
    <row r="2970" spans="1:2" x14ac:dyDescent="0.35">
      <c r="A2970" s="1" t="s">
        <v>26184</v>
      </c>
      <c r="B2970">
        <v>0</v>
      </c>
    </row>
    <row r="2971" spans="1:2" x14ac:dyDescent="0.35">
      <c r="A2971" s="1" t="s">
        <v>26185</v>
      </c>
      <c r="B2971">
        <v>0</v>
      </c>
    </row>
    <row r="2972" spans="1:2" x14ac:dyDescent="0.35">
      <c r="A2972" s="1" t="s">
        <v>26186</v>
      </c>
      <c r="B2972">
        <v>0</v>
      </c>
    </row>
    <row r="2973" spans="1:2" x14ac:dyDescent="0.35">
      <c r="A2973" s="1" t="s">
        <v>26187</v>
      </c>
      <c r="B2973">
        <v>0</v>
      </c>
    </row>
    <row r="2974" spans="1:2" x14ac:dyDescent="0.35">
      <c r="A2974" s="1" t="s">
        <v>26188</v>
      </c>
      <c r="B2974">
        <v>0</v>
      </c>
    </row>
    <row r="2975" spans="1:2" x14ac:dyDescent="0.35">
      <c r="A2975" s="1" t="s">
        <v>26189</v>
      </c>
      <c r="B2975">
        <v>0</v>
      </c>
    </row>
    <row r="2976" spans="1:2" x14ac:dyDescent="0.35">
      <c r="A2976" s="1" t="s">
        <v>26190</v>
      </c>
      <c r="B2976">
        <v>0</v>
      </c>
    </row>
    <row r="2977" spans="1:2" x14ac:dyDescent="0.35">
      <c r="A2977" s="1" t="s">
        <v>26191</v>
      </c>
      <c r="B2977">
        <v>0</v>
      </c>
    </row>
    <row r="2978" spans="1:2" x14ac:dyDescent="0.35">
      <c r="A2978" s="1" t="s">
        <v>26192</v>
      </c>
      <c r="B2978">
        <v>0</v>
      </c>
    </row>
    <row r="2979" spans="1:2" x14ac:dyDescent="0.35">
      <c r="A2979" s="1" t="s">
        <v>26193</v>
      </c>
      <c r="B2979">
        <v>0</v>
      </c>
    </row>
    <row r="2980" spans="1:2" x14ac:dyDescent="0.35">
      <c r="A2980" s="1" t="s">
        <v>26194</v>
      </c>
      <c r="B2980">
        <v>0</v>
      </c>
    </row>
    <row r="2981" spans="1:2" x14ac:dyDescent="0.35">
      <c r="A2981" s="1" t="s">
        <v>26195</v>
      </c>
      <c r="B2981">
        <v>0</v>
      </c>
    </row>
    <row r="2982" spans="1:2" x14ac:dyDescent="0.35">
      <c r="A2982" s="1" t="s">
        <v>26196</v>
      </c>
      <c r="B2982">
        <v>0</v>
      </c>
    </row>
    <row r="2983" spans="1:2" x14ac:dyDescent="0.35">
      <c r="A2983" s="1" t="s">
        <v>26197</v>
      </c>
      <c r="B2983">
        <v>0</v>
      </c>
    </row>
    <row r="2984" spans="1:2" x14ac:dyDescent="0.35">
      <c r="A2984" s="1" t="s">
        <v>26198</v>
      </c>
      <c r="B2984">
        <v>0</v>
      </c>
    </row>
    <row r="2985" spans="1:2" x14ac:dyDescent="0.35">
      <c r="A2985" s="1" t="s">
        <v>26199</v>
      </c>
      <c r="B2985">
        <v>0</v>
      </c>
    </row>
    <row r="2986" spans="1:2" x14ac:dyDescent="0.35">
      <c r="A2986" s="1" t="s">
        <v>26200</v>
      </c>
      <c r="B2986">
        <v>0</v>
      </c>
    </row>
    <row r="2987" spans="1:2" x14ac:dyDescent="0.35">
      <c r="A2987" s="1" t="s">
        <v>26201</v>
      </c>
      <c r="B2987">
        <v>0</v>
      </c>
    </row>
    <row r="2988" spans="1:2" x14ac:dyDescent="0.35">
      <c r="A2988" s="1" t="s">
        <v>26202</v>
      </c>
      <c r="B2988">
        <v>0</v>
      </c>
    </row>
    <row r="2989" spans="1:2" x14ac:dyDescent="0.35">
      <c r="A2989" s="1" t="s">
        <v>26203</v>
      </c>
      <c r="B2989">
        <v>0</v>
      </c>
    </row>
    <row r="2990" spans="1:2" x14ac:dyDescent="0.35">
      <c r="A2990" s="1" t="s">
        <v>26204</v>
      </c>
      <c r="B2990">
        <v>0</v>
      </c>
    </row>
    <row r="2991" spans="1:2" x14ac:dyDescent="0.35">
      <c r="A2991" s="1" t="s">
        <v>26205</v>
      </c>
      <c r="B2991">
        <v>0</v>
      </c>
    </row>
    <row r="2992" spans="1:2" x14ac:dyDescent="0.35">
      <c r="A2992" s="1" t="s">
        <v>26206</v>
      </c>
      <c r="B2992">
        <v>0</v>
      </c>
    </row>
    <row r="2993" spans="1:2" x14ac:dyDescent="0.35">
      <c r="A2993" s="1" t="s">
        <v>26207</v>
      </c>
      <c r="B2993">
        <v>0</v>
      </c>
    </row>
    <row r="2994" spans="1:2" x14ac:dyDescent="0.35">
      <c r="A2994" s="1" t="s">
        <v>26208</v>
      </c>
      <c r="B2994">
        <v>0</v>
      </c>
    </row>
    <row r="2995" spans="1:2" x14ac:dyDescent="0.35">
      <c r="A2995" s="1" t="s">
        <v>26209</v>
      </c>
      <c r="B2995">
        <v>0</v>
      </c>
    </row>
    <row r="2996" spans="1:2" x14ac:dyDescent="0.35">
      <c r="A2996" s="1" t="s">
        <v>26210</v>
      </c>
      <c r="B2996">
        <v>0</v>
      </c>
    </row>
    <row r="2997" spans="1:2" x14ac:dyDescent="0.35">
      <c r="A2997" s="1" t="s">
        <v>26211</v>
      </c>
      <c r="B2997">
        <v>0</v>
      </c>
    </row>
    <row r="2998" spans="1:2" x14ac:dyDescent="0.35">
      <c r="A2998" s="1" t="s">
        <v>26212</v>
      </c>
      <c r="B2998">
        <v>0</v>
      </c>
    </row>
    <row r="2999" spans="1:2" x14ac:dyDescent="0.35">
      <c r="A2999" s="1" t="s">
        <v>26213</v>
      </c>
      <c r="B2999">
        <v>0</v>
      </c>
    </row>
    <row r="3000" spans="1:2" x14ac:dyDescent="0.35">
      <c r="A3000" s="1" t="s">
        <v>26214</v>
      </c>
      <c r="B3000">
        <v>0</v>
      </c>
    </row>
    <row r="3001" spans="1:2" x14ac:dyDescent="0.35">
      <c r="A3001" s="1" t="s">
        <v>26215</v>
      </c>
      <c r="B3001">
        <v>0</v>
      </c>
    </row>
    <row r="3002" spans="1:2" x14ac:dyDescent="0.35">
      <c r="A3002" s="1" t="s">
        <v>26216</v>
      </c>
      <c r="B3002">
        <v>0</v>
      </c>
    </row>
    <row r="3003" spans="1:2" x14ac:dyDescent="0.35">
      <c r="A3003" s="1" t="s">
        <v>26217</v>
      </c>
      <c r="B3003">
        <v>0</v>
      </c>
    </row>
    <row r="3004" spans="1:2" x14ac:dyDescent="0.35">
      <c r="A3004" s="1" t="s">
        <v>26218</v>
      </c>
      <c r="B3004">
        <v>0</v>
      </c>
    </row>
    <row r="3005" spans="1:2" x14ac:dyDescent="0.35">
      <c r="A3005" s="1" t="s">
        <v>26219</v>
      </c>
      <c r="B3005">
        <v>0</v>
      </c>
    </row>
    <row r="3006" spans="1:2" x14ac:dyDescent="0.35">
      <c r="A3006" s="1" t="s">
        <v>26220</v>
      </c>
      <c r="B3006">
        <v>0</v>
      </c>
    </row>
    <row r="3007" spans="1:2" x14ac:dyDescent="0.35">
      <c r="A3007" s="1" t="s">
        <v>26221</v>
      </c>
      <c r="B3007">
        <v>0</v>
      </c>
    </row>
    <row r="3008" spans="1:2" x14ac:dyDescent="0.35">
      <c r="A3008" s="1" t="s">
        <v>26222</v>
      </c>
      <c r="B3008">
        <v>0</v>
      </c>
    </row>
    <row r="3009" spans="1:2" x14ac:dyDescent="0.35">
      <c r="A3009" s="1" t="s">
        <v>26223</v>
      </c>
      <c r="B3009">
        <v>0</v>
      </c>
    </row>
    <row r="3010" spans="1:2" x14ac:dyDescent="0.35">
      <c r="A3010" s="1" t="s">
        <v>26224</v>
      </c>
      <c r="B3010">
        <v>0</v>
      </c>
    </row>
    <row r="3011" spans="1:2" x14ac:dyDescent="0.35">
      <c r="A3011" s="1" t="s">
        <v>26225</v>
      </c>
      <c r="B3011">
        <v>0</v>
      </c>
    </row>
    <row r="3012" spans="1:2" x14ac:dyDescent="0.35">
      <c r="A3012" s="1" t="s">
        <v>26226</v>
      </c>
      <c r="B3012">
        <v>0</v>
      </c>
    </row>
    <row r="3013" spans="1:2" x14ac:dyDescent="0.35">
      <c r="A3013" s="1" t="s">
        <v>26227</v>
      </c>
      <c r="B3013">
        <v>0</v>
      </c>
    </row>
    <row r="3014" spans="1:2" x14ac:dyDescent="0.35">
      <c r="A3014" s="1" t="s">
        <v>26228</v>
      </c>
      <c r="B3014">
        <v>0</v>
      </c>
    </row>
    <row r="3015" spans="1:2" x14ac:dyDescent="0.35">
      <c r="A3015" s="1" t="s">
        <v>26229</v>
      </c>
      <c r="B3015">
        <v>0</v>
      </c>
    </row>
    <row r="3016" spans="1:2" x14ac:dyDescent="0.35">
      <c r="A3016" s="1" t="s">
        <v>26230</v>
      </c>
      <c r="B3016">
        <v>0</v>
      </c>
    </row>
    <row r="3017" spans="1:2" x14ac:dyDescent="0.35">
      <c r="A3017" s="1" t="s">
        <v>26231</v>
      </c>
      <c r="B3017">
        <v>0</v>
      </c>
    </row>
    <row r="3018" spans="1:2" x14ac:dyDescent="0.35">
      <c r="A3018" s="1" t="s">
        <v>26232</v>
      </c>
      <c r="B3018">
        <v>0</v>
      </c>
    </row>
    <row r="3019" spans="1:2" x14ac:dyDescent="0.35">
      <c r="A3019" s="1" t="s">
        <v>26233</v>
      </c>
      <c r="B3019">
        <v>0</v>
      </c>
    </row>
    <row r="3020" spans="1:2" x14ac:dyDescent="0.35">
      <c r="A3020" s="1" t="s">
        <v>26234</v>
      </c>
      <c r="B3020">
        <v>0</v>
      </c>
    </row>
    <row r="3021" spans="1:2" x14ac:dyDescent="0.35">
      <c r="A3021" s="1" t="s">
        <v>26235</v>
      </c>
      <c r="B3021">
        <v>0</v>
      </c>
    </row>
    <row r="3022" spans="1:2" x14ac:dyDescent="0.35">
      <c r="A3022" s="1" t="s">
        <v>26236</v>
      </c>
      <c r="B3022">
        <v>0</v>
      </c>
    </row>
    <row r="3023" spans="1:2" x14ac:dyDescent="0.35">
      <c r="A3023" s="1" t="s">
        <v>26237</v>
      </c>
      <c r="B3023">
        <v>0</v>
      </c>
    </row>
    <row r="3024" spans="1:2" x14ac:dyDescent="0.35">
      <c r="A3024" s="1" t="s">
        <v>26238</v>
      </c>
      <c r="B3024">
        <v>0</v>
      </c>
    </row>
    <row r="3025" spans="1:2" x14ac:dyDescent="0.35">
      <c r="A3025" s="1" t="s">
        <v>26239</v>
      </c>
      <c r="B3025">
        <v>0</v>
      </c>
    </row>
    <row r="3026" spans="1:2" x14ac:dyDescent="0.35">
      <c r="A3026" s="1" t="s">
        <v>26240</v>
      </c>
      <c r="B3026">
        <v>0</v>
      </c>
    </row>
    <row r="3027" spans="1:2" x14ac:dyDescent="0.35">
      <c r="A3027" s="1" t="s">
        <v>26241</v>
      </c>
      <c r="B3027">
        <v>0</v>
      </c>
    </row>
    <row r="3028" spans="1:2" x14ac:dyDescent="0.35">
      <c r="A3028" s="1" t="s">
        <v>26242</v>
      </c>
      <c r="B3028">
        <v>0</v>
      </c>
    </row>
    <row r="3029" spans="1:2" x14ac:dyDescent="0.35">
      <c r="A3029" s="1" t="s">
        <v>26243</v>
      </c>
      <c r="B3029">
        <v>0</v>
      </c>
    </row>
    <row r="3030" spans="1:2" x14ac:dyDescent="0.35">
      <c r="A3030" s="1" t="s">
        <v>26244</v>
      </c>
      <c r="B3030">
        <v>0</v>
      </c>
    </row>
    <row r="3031" spans="1:2" x14ac:dyDescent="0.35">
      <c r="A3031" s="1" t="s">
        <v>26245</v>
      </c>
      <c r="B3031">
        <v>0</v>
      </c>
    </row>
    <row r="3032" spans="1:2" x14ac:dyDescent="0.35">
      <c r="A3032" s="1" t="s">
        <v>26246</v>
      </c>
      <c r="B3032">
        <v>0</v>
      </c>
    </row>
    <row r="3033" spans="1:2" x14ac:dyDescent="0.35">
      <c r="A3033" s="1" t="s">
        <v>26247</v>
      </c>
      <c r="B3033">
        <v>0</v>
      </c>
    </row>
    <row r="3034" spans="1:2" x14ac:dyDescent="0.35">
      <c r="A3034" s="1" t="s">
        <v>26248</v>
      </c>
      <c r="B3034">
        <v>0</v>
      </c>
    </row>
    <row r="3035" spans="1:2" x14ac:dyDescent="0.35">
      <c r="A3035" s="1" t="s">
        <v>26249</v>
      </c>
      <c r="B3035">
        <v>0</v>
      </c>
    </row>
    <row r="3036" spans="1:2" x14ac:dyDescent="0.35">
      <c r="A3036" s="1" t="s">
        <v>26250</v>
      </c>
      <c r="B3036">
        <v>0</v>
      </c>
    </row>
    <row r="3037" spans="1:2" x14ac:dyDescent="0.35">
      <c r="A3037" s="1" t="s">
        <v>26251</v>
      </c>
      <c r="B3037">
        <v>0</v>
      </c>
    </row>
    <row r="3038" spans="1:2" x14ac:dyDescent="0.35">
      <c r="A3038" s="1" t="s">
        <v>26252</v>
      </c>
      <c r="B3038">
        <v>0</v>
      </c>
    </row>
    <row r="3039" spans="1:2" x14ac:dyDescent="0.35">
      <c r="A3039" s="1" t="s">
        <v>26253</v>
      </c>
      <c r="B3039">
        <v>0</v>
      </c>
    </row>
    <row r="3040" spans="1:2" x14ac:dyDescent="0.35">
      <c r="A3040" s="1" t="s">
        <v>26254</v>
      </c>
      <c r="B3040">
        <v>0</v>
      </c>
    </row>
    <row r="3041" spans="1:2" x14ac:dyDescent="0.35">
      <c r="A3041" s="1" t="s">
        <v>26255</v>
      </c>
      <c r="B3041">
        <v>0</v>
      </c>
    </row>
    <row r="3042" spans="1:2" x14ac:dyDescent="0.35">
      <c r="A3042" s="1" t="s">
        <v>26256</v>
      </c>
      <c r="B3042">
        <v>0</v>
      </c>
    </row>
    <row r="3043" spans="1:2" x14ac:dyDescent="0.35">
      <c r="A3043" s="1" t="s">
        <v>26257</v>
      </c>
      <c r="B3043">
        <v>0</v>
      </c>
    </row>
    <row r="3044" spans="1:2" x14ac:dyDescent="0.35">
      <c r="A3044" s="1" t="s">
        <v>26258</v>
      </c>
      <c r="B3044">
        <v>0</v>
      </c>
    </row>
    <row r="3045" spans="1:2" x14ac:dyDescent="0.35">
      <c r="A3045" s="1" t="s">
        <v>26259</v>
      </c>
      <c r="B3045">
        <v>0</v>
      </c>
    </row>
    <row r="3046" spans="1:2" x14ac:dyDescent="0.35">
      <c r="A3046" s="1" t="s">
        <v>26260</v>
      </c>
      <c r="B3046">
        <v>0</v>
      </c>
    </row>
    <row r="3047" spans="1:2" x14ac:dyDescent="0.35">
      <c r="A3047" s="1" t="s">
        <v>26261</v>
      </c>
      <c r="B3047">
        <v>0</v>
      </c>
    </row>
    <row r="3048" spans="1:2" x14ac:dyDescent="0.35">
      <c r="A3048" s="1" t="s">
        <v>26262</v>
      </c>
      <c r="B3048">
        <v>0</v>
      </c>
    </row>
    <row r="3049" spans="1:2" x14ac:dyDescent="0.35">
      <c r="A3049" s="1" t="s">
        <v>26263</v>
      </c>
      <c r="B3049">
        <v>0</v>
      </c>
    </row>
    <row r="3050" spans="1:2" x14ac:dyDescent="0.35">
      <c r="A3050" s="1" t="s">
        <v>26264</v>
      </c>
      <c r="B3050">
        <v>0</v>
      </c>
    </row>
    <row r="3051" spans="1:2" x14ac:dyDescent="0.35">
      <c r="A3051" s="1" t="s">
        <v>26265</v>
      </c>
      <c r="B3051">
        <v>0</v>
      </c>
    </row>
    <row r="3052" spans="1:2" x14ac:dyDescent="0.35">
      <c r="A3052" s="1" t="s">
        <v>26266</v>
      </c>
      <c r="B3052">
        <v>0</v>
      </c>
    </row>
    <row r="3053" spans="1:2" x14ac:dyDescent="0.35">
      <c r="A3053" s="1" t="s">
        <v>26267</v>
      </c>
      <c r="B3053">
        <v>0</v>
      </c>
    </row>
    <row r="3054" spans="1:2" x14ac:dyDescent="0.35">
      <c r="A3054" s="1" t="s">
        <v>26268</v>
      </c>
      <c r="B3054">
        <v>0</v>
      </c>
    </row>
    <row r="3055" spans="1:2" x14ac:dyDescent="0.35">
      <c r="A3055" s="1" t="s">
        <v>26269</v>
      </c>
      <c r="B3055">
        <v>0</v>
      </c>
    </row>
    <row r="3056" spans="1:2" x14ac:dyDescent="0.35">
      <c r="A3056" s="1" t="s">
        <v>26270</v>
      </c>
      <c r="B3056">
        <v>0</v>
      </c>
    </row>
    <row r="3057" spans="1:2" x14ac:dyDescent="0.35">
      <c r="A3057" s="1" t="s">
        <v>26271</v>
      </c>
      <c r="B3057">
        <v>0</v>
      </c>
    </row>
    <row r="3058" spans="1:2" x14ac:dyDescent="0.35">
      <c r="A3058" s="1" t="s">
        <v>26272</v>
      </c>
      <c r="B3058">
        <v>0</v>
      </c>
    </row>
    <row r="3059" spans="1:2" x14ac:dyDescent="0.35">
      <c r="A3059" s="1" t="s">
        <v>26273</v>
      </c>
      <c r="B3059">
        <v>0</v>
      </c>
    </row>
    <row r="3060" spans="1:2" x14ac:dyDescent="0.35">
      <c r="A3060" s="1" t="s">
        <v>26274</v>
      </c>
      <c r="B3060">
        <v>0</v>
      </c>
    </row>
    <row r="3061" spans="1:2" x14ac:dyDescent="0.35">
      <c r="A3061" s="1" t="s">
        <v>26275</v>
      </c>
      <c r="B3061">
        <v>0</v>
      </c>
    </row>
    <row r="3062" spans="1:2" x14ac:dyDescent="0.35">
      <c r="A3062" s="1" t="s">
        <v>26276</v>
      </c>
      <c r="B3062">
        <v>0</v>
      </c>
    </row>
    <row r="3063" spans="1:2" x14ac:dyDescent="0.35">
      <c r="A3063" s="1" t="s">
        <v>26277</v>
      </c>
      <c r="B3063">
        <v>0</v>
      </c>
    </row>
    <row r="3064" spans="1:2" x14ac:dyDescent="0.35">
      <c r="A3064" s="1" t="s">
        <v>26278</v>
      </c>
      <c r="B3064">
        <v>0</v>
      </c>
    </row>
    <row r="3065" spans="1:2" x14ac:dyDescent="0.35">
      <c r="A3065" s="1" t="s">
        <v>26279</v>
      </c>
      <c r="B3065">
        <v>0</v>
      </c>
    </row>
    <row r="3066" spans="1:2" x14ac:dyDescent="0.35">
      <c r="A3066" s="1" t="s">
        <v>26280</v>
      </c>
      <c r="B3066">
        <v>0</v>
      </c>
    </row>
    <row r="3067" spans="1:2" x14ac:dyDescent="0.35">
      <c r="A3067" s="1" t="s">
        <v>26281</v>
      </c>
      <c r="B3067">
        <v>0</v>
      </c>
    </row>
    <row r="3068" spans="1:2" x14ac:dyDescent="0.35">
      <c r="A3068" s="1" t="s">
        <v>26282</v>
      </c>
      <c r="B3068">
        <v>0</v>
      </c>
    </row>
    <row r="3069" spans="1:2" x14ac:dyDescent="0.35">
      <c r="A3069" s="1" t="s">
        <v>26283</v>
      </c>
      <c r="B3069">
        <v>0</v>
      </c>
    </row>
    <row r="3070" spans="1:2" x14ac:dyDescent="0.35">
      <c r="A3070" s="1" t="s">
        <v>26284</v>
      </c>
      <c r="B3070">
        <v>0</v>
      </c>
    </row>
    <row r="3071" spans="1:2" x14ac:dyDescent="0.35">
      <c r="A3071" s="1" t="s">
        <v>26285</v>
      </c>
      <c r="B3071">
        <v>0</v>
      </c>
    </row>
    <row r="3072" spans="1:2" x14ac:dyDescent="0.35">
      <c r="A3072" s="1" t="s">
        <v>26286</v>
      </c>
      <c r="B3072">
        <v>0</v>
      </c>
    </row>
    <row r="3073" spans="1:2" x14ac:dyDescent="0.35">
      <c r="A3073" s="1" t="s">
        <v>26287</v>
      </c>
      <c r="B3073">
        <v>0</v>
      </c>
    </row>
    <row r="3074" spans="1:2" x14ac:dyDescent="0.35">
      <c r="A3074" s="1" t="s">
        <v>26288</v>
      </c>
      <c r="B3074">
        <v>0</v>
      </c>
    </row>
    <row r="3075" spans="1:2" x14ac:dyDescent="0.35">
      <c r="A3075" s="1" t="s">
        <v>26289</v>
      </c>
      <c r="B3075">
        <v>0</v>
      </c>
    </row>
    <row r="3076" spans="1:2" x14ac:dyDescent="0.35">
      <c r="A3076" s="1" t="s">
        <v>26290</v>
      </c>
      <c r="B3076">
        <v>0</v>
      </c>
    </row>
    <row r="3077" spans="1:2" x14ac:dyDescent="0.35">
      <c r="A3077" s="1" t="s">
        <v>26291</v>
      </c>
      <c r="B3077">
        <v>0</v>
      </c>
    </row>
    <row r="3078" spans="1:2" x14ac:dyDescent="0.35">
      <c r="A3078" s="1" t="s">
        <v>26292</v>
      </c>
      <c r="B3078">
        <v>0</v>
      </c>
    </row>
    <row r="3079" spans="1:2" x14ac:dyDescent="0.35">
      <c r="A3079" s="1" t="s">
        <v>26293</v>
      </c>
      <c r="B3079">
        <v>0</v>
      </c>
    </row>
    <row r="3080" spans="1:2" x14ac:dyDescent="0.35">
      <c r="A3080" s="1" t="s">
        <v>26294</v>
      </c>
      <c r="B3080">
        <v>0</v>
      </c>
    </row>
    <row r="3081" spans="1:2" x14ac:dyDescent="0.35">
      <c r="A3081" s="1" t="s">
        <v>26295</v>
      </c>
      <c r="B3081">
        <v>0</v>
      </c>
    </row>
    <row r="3082" spans="1:2" x14ac:dyDescent="0.35">
      <c r="A3082" s="1" t="s">
        <v>26296</v>
      </c>
      <c r="B3082">
        <v>0</v>
      </c>
    </row>
    <row r="3083" spans="1:2" x14ac:dyDescent="0.35">
      <c r="A3083" s="1" t="s">
        <v>26297</v>
      </c>
      <c r="B3083">
        <v>0</v>
      </c>
    </row>
    <row r="3084" spans="1:2" x14ac:dyDescent="0.35">
      <c r="A3084" s="1" t="s">
        <v>26298</v>
      </c>
      <c r="B3084">
        <v>0</v>
      </c>
    </row>
    <row r="3085" spans="1:2" x14ac:dyDescent="0.35">
      <c r="A3085" s="1" t="s">
        <v>26299</v>
      </c>
      <c r="B3085">
        <v>0</v>
      </c>
    </row>
    <row r="3086" spans="1:2" x14ac:dyDescent="0.35">
      <c r="A3086" s="1" t="s">
        <v>26300</v>
      </c>
      <c r="B3086">
        <v>0</v>
      </c>
    </row>
    <row r="3087" spans="1:2" x14ac:dyDescent="0.35">
      <c r="A3087" s="1" t="s">
        <v>26301</v>
      </c>
      <c r="B3087">
        <v>0</v>
      </c>
    </row>
    <row r="3088" spans="1:2" x14ac:dyDescent="0.35">
      <c r="A3088" s="1" t="s">
        <v>26302</v>
      </c>
      <c r="B3088">
        <v>0</v>
      </c>
    </row>
    <row r="3089" spans="1:2" x14ac:dyDescent="0.35">
      <c r="A3089" s="1" t="s">
        <v>26303</v>
      </c>
      <c r="B3089">
        <v>0</v>
      </c>
    </row>
    <row r="3090" spans="1:2" x14ac:dyDescent="0.35">
      <c r="A3090" s="1" t="s">
        <v>26304</v>
      </c>
      <c r="B3090">
        <v>0</v>
      </c>
    </row>
    <row r="3091" spans="1:2" x14ac:dyDescent="0.35">
      <c r="A3091" s="1" t="s">
        <v>26305</v>
      </c>
      <c r="B3091">
        <v>0</v>
      </c>
    </row>
    <row r="3092" spans="1:2" x14ac:dyDescent="0.35">
      <c r="A3092" s="1" t="s">
        <v>26306</v>
      </c>
      <c r="B3092">
        <v>0</v>
      </c>
    </row>
    <row r="3093" spans="1:2" x14ac:dyDescent="0.35">
      <c r="A3093" s="1" t="s">
        <v>26307</v>
      </c>
      <c r="B3093">
        <v>0</v>
      </c>
    </row>
    <row r="3094" spans="1:2" x14ac:dyDescent="0.35">
      <c r="A3094" s="1" t="s">
        <v>26308</v>
      </c>
      <c r="B3094">
        <v>0</v>
      </c>
    </row>
    <row r="3095" spans="1:2" x14ac:dyDescent="0.35">
      <c r="A3095" s="1" t="s">
        <v>26309</v>
      </c>
      <c r="B3095">
        <v>0</v>
      </c>
    </row>
    <row r="3096" spans="1:2" x14ac:dyDescent="0.35">
      <c r="A3096" s="1" t="s">
        <v>26310</v>
      </c>
      <c r="B3096">
        <v>0</v>
      </c>
    </row>
    <row r="3097" spans="1:2" x14ac:dyDescent="0.35">
      <c r="A3097" s="1" t="s">
        <v>26311</v>
      </c>
      <c r="B3097">
        <v>0</v>
      </c>
    </row>
    <row r="3098" spans="1:2" x14ac:dyDescent="0.35">
      <c r="A3098" s="1" t="s">
        <v>26312</v>
      </c>
      <c r="B3098">
        <v>0</v>
      </c>
    </row>
    <row r="3099" spans="1:2" x14ac:dyDescent="0.35">
      <c r="A3099" s="1" t="s">
        <v>26313</v>
      </c>
      <c r="B3099">
        <v>0</v>
      </c>
    </row>
    <row r="3100" spans="1:2" x14ac:dyDescent="0.35">
      <c r="A3100" s="1" t="s">
        <v>26314</v>
      </c>
      <c r="B3100">
        <v>0</v>
      </c>
    </row>
    <row r="3101" spans="1:2" x14ac:dyDescent="0.35">
      <c r="A3101" s="1" t="s">
        <v>26315</v>
      </c>
      <c r="B3101">
        <v>0</v>
      </c>
    </row>
    <row r="3102" spans="1:2" x14ac:dyDescent="0.35">
      <c r="A3102" s="1" t="s">
        <v>26316</v>
      </c>
      <c r="B3102">
        <v>0</v>
      </c>
    </row>
    <row r="3103" spans="1:2" x14ac:dyDescent="0.35">
      <c r="A3103" s="1" t="s">
        <v>26317</v>
      </c>
      <c r="B3103">
        <v>0</v>
      </c>
    </row>
    <row r="3104" spans="1:2" x14ac:dyDescent="0.35">
      <c r="A3104" s="1" t="s">
        <v>26318</v>
      </c>
      <c r="B3104">
        <v>0</v>
      </c>
    </row>
    <row r="3105" spans="1:2" x14ac:dyDescent="0.35">
      <c r="A3105" s="1" t="s">
        <v>26319</v>
      </c>
      <c r="B3105">
        <v>0</v>
      </c>
    </row>
    <row r="3106" spans="1:2" x14ac:dyDescent="0.35">
      <c r="A3106" s="1" t="s">
        <v>26320</v>
      </c>
      <c r="B3106">
        <v>0</v>
      </c>
    </row>
    <row r="3107" spans="1:2" x14ac:dyDescent="0.35">
      <c r="A3107" s="1" t="s">
        <v>26321</v>
      </c>
      <c r="B3107">
        <v>0</v>
      </c>
    </row>
    <row r="3108" spans="1:2" x14ac:dyDescent="0.35">
      <c r="A3108" s="1" t="s">
        <v>26322</v>
      </c>
      <c r="B3108">
        <v>0</v>
      </c>
    </row>
    <row r="3109" spans="1:2" x14ac:dyDescent="0.35">
      <c r="A3109" s="1" t="s">
        <v>26323</v>
      </c>
      <c r="B3109">
        <v>0</v>
      </c>
    </row>
    <row r="3110" spans="1:2" x14ac:dyDescent="0.35">
      <c r="A3110" s="1" t="s">
        <v>26324</v>
      </c>
      <c r="B3110">
        <v>0</v>
      </c>
    </row>
    <row r="3111" spans="1:2" x14ac:dyDescent="0.35">
      <c r="A3111" s="1" t="s">
        <v>26325</v>
      </c>
      <c r="B3111">
        <v>0</v>
      </c>
    </row>
    <row r="3112" spans="1:2" x14ac:dyDescent="0.35">
      <c r="A3112" s="1" t="s">
        <v>26326</v>
      </c>
      <c r="B3112">
        <v>0</v>
      </c>
    </row>
    <row r="3113" spans="1:2" x14ac:dyDescent="0.35">
      <c r="A3113" s="1" t="s">
        <v>26327</v>
      </c>
      <c r="B3113">
        <v>0</v>
      </c>
    </row>
    <row r="3114" spans="1:2" x14ac:dyDescent="0.35">
      <c r="A3114" s="1" t="s">
        <v>26328</v>
      </c>
      <c r="B3114">
        <v>0</v>
      </c>
    </row>
    <row r="3115" spans="1:2" x14ac:dyDescent="0.35">
      <c r="A3115" s="1" t="s">
        <v>26329</v>
      </c>
      <c r="B3115">
        <v>0</v>
      </c>
    </row>
    <row r="3116" spans="1:2" x14ac:dyDescent="0.35">
      <c r="A3116" s="1" t="s">
        <v>26330</v>
      </c>
      <c r="B3116">
        <v>0</v>
      </c>
    </row>
    <row r="3117" spans="1:2" x14ac:dyDescent="0.35">
      <c r="A3117" s="1" t="s">
        <v>26331</v>
      </c>
      <c r="B3117">
        <v>0</v>
      </c>
    </row>
    <row r="3118" spans="1:2" x14ac:dyDescent="0.35">
      <c r="A3118" s="1" t="s">
        <v>26332</v>
      </c>
      <c r="B3118">
        <v>0</v>
      </c>
    </row>
    <row r="3119" spans="1:2" x14ac:dyDescent="0.35">
      <c r="A3119" s="1" t="s">
        <v>26333</v>
      </c>
      <c r="B3119">
        <v>0</v>
      </c>
    </row>
    <row r="3120" spans="1:2" x14ac:dyDescent="0.35">
      <c r="A3120" s="1" t="s">
        <v>26334</v>
      </c>
      <c r="B3120">
        <v>0</v>
      </c>
    </row>
    <row r="3121" spans="1:2" x14ac:dyDescent="0.35">
      <c r="A3121" s="1" t="s">
        <v>26335</v>
      </c>
      <c r="B3121">
        <v>0</v>
      </c>
    </row>
    <row r="3122" spans="1:2" x14ac:dyDescent="0.35">
      <c r="A3122" s="1" t="s">
        <v>26336</v>
      </c>
      <c r="B3122">
        <v>0</v>
      </c>
    </row>
    <row r="3123" spans="1:2" x14ac:dyDescent="0.35">
      <c r="A3123" s="1" t="s">
        <v>26337</v>
      </c>
      <c r="B3123">
        <v>0</v>
      </c>
    </row>
    <row r="3124" spans="1:2" x14ac:dyDescent="0.35">
      <c r="A3124" s="1" t="s">
        <v>26338</v>
      </c>
      <c r="B3124">
        <v>0</v>
      </c>
    </row>
    <row r="3125" spans="1:2" x14ac:dyDescent="0.35">
      <c r="A3125" s="1" t="s">
        <v>26339</v>
      </c>
      <c r="B3125">
        <v>0</v>
      </c>
    </row>
    <row r="3126" spans="1:2" x14ac:dyDescent="0.35">
      <c r="A3126" s="1" t="s">
        <v>26340</v>
      </c>
      <c r="B3126">
        <v>0</v>
      </c>
    </row>
    <row r="3127" spans="1:2" x14ac:dyDescent="0.35">
      <c r="A3127" s="1" t="s">
        <v>26341</v>
      </c>
      <c r="B3127">
        <v>0</v>
      </c>
    </row>
    <row r="3128" spans="1:2" x14ac:dyDescent="0.35">
      <c r="A3128" s="1" t="s">
        <v>26342</v>
      </c>
      <c r="B3128">
        <v>0</v>
      </c>
    </row>
    <row r="3129" spans="1:2" x14ac:dyDescent="0.35">
      <c r="A3129" s="1" t="s">
        <v>26343</v>
      </c>
      <c r="B3129">
        <v>0</v>
      </c>
    </row>
    <row r="3130" spans="1:2" x14ac:dyDescent="0.35">
      <c r="A3130" s="1" t="s">
        <v>26344</v>
      </c>
      <c r="B3130">
        <v>0</v>
      </c>
    </row>
    <row r="3131" spans="1:2" x14ac:dyDescent="0.35">
      <c r="A3131" s="1" t="s">
        <v>26345</v>
      </c>
      <c r="B3131">
        <v>0</v>
      </c>
    </row>
    <row r="3132" spans="1:2" x14ac:dyDescent="0.35">
      <c r="A3132" s="1" t="s">
        <v>26346</v>
      </c>
      <c r="B3132">
        <v>0</v>
      </c>
    </row>
    <row r="3133" spans="1:2" x14ac:dyDescent="0.35">
      <c r="A3133" s="1" t="s">
        <v>26347</v>
      </c>
      <c r="B3133">
        <v>0</v>
      </c>
    </row>
    <row r="3134" spans="1:2" x14ac:dyDescent="0.35">
      <c r="A3134" s="1" t="s">
        <v>26348</v>
      </c>
      <c r="B3134">
        <v>0</v>
      </c>
    </row>
    <row r="3135" spans="1:2" x14ac:dyDescent="0.35">
      <c r="A3135" s="1" t="s">
        <v>26349</v>
      </c>
      <c r="B3135">
        <v>0</v>
      </c>
    </row>
    <row r="3136" spans="1:2" x14ac:dyDescent="0.35">
      <c r="A3136" s="1" t="s">
        <v>26350</v>
      </c>
      <c r="B3136">
        <v>0</v>
      </c>
    </row>
    <row r="3137" spans="1:2" x14ac:dyDescent="0.35">
      <c r="A3137" s="1" t="s">
        <v>26351</v>
      </c>
      <c r="B3137">
        <v>0</v>
      </c>
    </row>
    <row r="3138" spans="1:2" x14ac:dyDescent="0.35">
      <c r="A3138" s="1" t="s">
        <v>26352</v>
      </c>
      <c r="B3138">
        <v>0</v>
      </c>
    </row>
    <row r="3139" spans="1:2" x14ac:dyDescent="0.35">
      <c r="A3139" s="1" t="s">
        <v>26353</v>
      </c>
      <c r="B3139">
        <v>0</v>
      </c>
    </row>
    <row r="3140" spans="1:2" x14ac:dyDescent="0.35">
      <c r="A3140" s="1" t="s">
        <v>26354</v>
      </c>
      <c r="B3140">
        <v>0</v>
      </c>
    </row>
    <row r="3141" spans="1:2" x14ac:dyDescent="0.35">
      <c r="A3141" s="1" t="s">
        <v>26355</v>
      </c>
      <c r="B3141">
        <v>0</v>
      </c>
    </row>
    <row r="3142" spans="1:2" x14ac:dyDescent="0.35">
      <c r="A3142" s="1" t="s">
        <v>26356</v>
      </c>
      <c r="B3142">
        <v>0</v>
      </c>
    </row>
    <row r="3143" spans="1:2" x14ac:dyDescent="0.35">
      <c r="A3143" s="1" t="s">
        <v>26357</v>
      </c>
      <c r="B3143">
        <v>0</v>
      </c>
    </row>
    <row r="3144" spans="1:2" x14ac:dyDescent="0.35">
      <c r="A3144" s="1" t="s">
        <v>26358</v>
      </c>
      <c r="B3144">
        <v>0</v>
      </c>
    </row>
    <row r="3145" spans="1:2" x14ac:dyDescent="0.35">
      <c r="A3145" s="1" t="s">
        <v>26359</v>
      </c>
      <c r="B3145">
        <v>0</v>
      </c>
    </row>
    <row r="3146" spans="1:2" x14ac:dyDescent="0.35">
      <c r="A3146" s="1" t="s">
        <v>26360</v>
      </c>
      <c r="B3146">
        <v>0</v>
      </c>
    </row>
    <row r="3147" spans="1:2" x14ac:dyDescent="0.35">
      <c r="A3147" s="1" t="s">
        <v>26361</v>
      </c>
      <c r="B3147">
        <v>0</v>
      </c>
    </row>
    <row r="3148" spans="1:2" x14ac:dyDescent="0.35">
      <c r="A3148" s="1" t="s">
        <v>26362</v>
      </c>
      <c r="B3148">
        <v>0</v>
      </c>
    </row>
    <row r="3149" spans="1:2" x14ac:dyDescent="0.35">
      <c r="A3149" s="1" t="s">
        <v>26363</v>
      </c>
      <c r="B3149">
        <v>0</v>
      </c>
    </row>
    <row r="3150" spans="1:2" x14ac:dyDescent="0.35">
      <c r="A3150" s="1" t="s">
        <v>26364</v>
      </c>
      <c r="B3150">
        <v>0</v>
      </c>
    </row>
    <row r="3151" spans="1:2" x14ac:dyDescent="0.35">
      <c r="A3151" s="1" t="s">
        <v>26365</v>
      </c>
      <c r="B3151">
        <v>0</v>
      </c>
    </row>
    <row r="3152" spans="1:2" x14ac:dyDescent="0.35">
      <c r="A3152" s="1" t="s">
        <v>26366</v>
      </c>
      <c r="B3152">
        <v>0</v>
      </c>
    </row>
    <row r="3153" spans="1:2" x14ac:dyDescent="0.35">
      <c r="A3153" s="1" t="s">
        <v>26367</v>
      </c>
      <c r="B3153">
        <v>0</v>
      </c>
    </row>
    <row r="3154" spans="1:2" x14ac:dyDescent="0.35">
      <c r="A3154" s="1" t="s">
        <v>26368</v>
      </c>
      <c r="B3154">
        <v>0</v>
      </c>
    </row>
    <row r="3155" spans="1:2" x14ac:dyDescent="0.35">
      <c r="A3155" s="1" t="s">
        <v>26369</v>
      </c>
      <c r="B3155">
        <v>0</v>
      </c>
    </row>
    <row r="3156" spans="1:2" x14ac:dyDescent="0.35">
      <c r="A3156" s="1" t="s">
        <v>26370</v>
      </c>
      <c r="B3156">
        <v>0</v>
      </c>
    </row>
    <row r="3157" spans="1:2" x14ac:dyDescent="0.35">
      <c r="A3157" s="1" t="s">
        <v>26371</v>
      </c>
      <c r="B3157">
        <v>0</v>
      </c>
    </row>
    <row r="3158" spans="1:2" x14ac:dyDescent="0.35">
      <c r="A3158" s="1" t="s">
        <v>26372</v>
      </c>
      <c r="B3158">
        <v>0</v>
      </c>
    </row>
    <row r="3159" spans="1:2" x14ac:dyDescent="0.35">
      <c r="A3159" s="1" t="s">
        <v>26373</v>
      </c>
      <c r="B3159">
        <v>0</v>
      </c>
    </row>
    <row r="3160" spans="1:2" x14ac:dyDescent="0.35">
      <c r="A3160" s="1" t="s">
        <v>26374</v>
      </c>
      <c r="B3160">
        <v>0</v>
      </c>
    </row>
    <row r="3161" spans="1:2" x14ac:dyDescent="0.35">
      <c r="A3161" s="1" t="s">
        <v>26375</v>
      </c>
      <c r="B3161">
        <v>0</v>
      </c>
    </row>
    <row r="3162" spans="1:2" x14ac:dyDescent="0.35">
      <c r="A3162" s="1" t="s">
        <v>26376</v>
      </c>
      <c r="B3162">
        <v>0</v>
      </c>
    </row>
    <row r="3163" spans="1:2" x14ac:dyDescent="0.35">
      <c r="A3163" s="1" t="s">
        <v>26377</v>
      </c>
      <c r="B3163">
        <v>0</v>
      </c>
    </row>
    <row r="3164" spans="1:2" x14ac:dyDescent="0.35">
      <c r="A3164" s="1" t="s">
        <v>26378</v>
      </c>
      <c r="B3164">
        <v>0</v>
      </c>
    </row>
    <row r="3165" spans="1:2" x14ac:dyDescent="0.35">
      <c r="A3165" s="1" t="s">
        <v>26379</v>
      </c>
      <c r="B3165">
        <v>0</v>
      </c>
    </row>
    <row r="3166" spans="1:2" x14ac:dyDescent="0.35">
      <c r="A3166" s="1" t="s">
        <v>26380</v>
      </c>
      <c r="B3166">
        <v>0</v>
      </c>
    </row>
    <row r="3167" spans="1:2" x14ac:dyDescent="0.35">
      <c r="A3167" s="1" t="s">
        <v>26381</v>
      </c>
      <c r="B3167">
        <v>0</v>
      </c>
    </row>
    <row r="3168" spans="1:2" x14ac:dyDescent="0.35">
      <c r="A3168" s="1" t="s">
        <v>26382</v>
      </c>
      <c r="B3168">
        <v>0</v>
      </c>
    </row>
    <row r="3169" spans="1:2" x14ac:dyDescent="0.35">
      <c r="A3169" s="1" t="s">
        <v>26383</v>
      </c>
      <c r="B3169">
        <v>0</v>
      </c>
    </row>
    <row r="3170" spans="1:2" x14ac:dyDescent="0.35">
      <c r="A3170" s="1" t="s">
        <v>26384</v>
      </c>
      <c r="B3170">
        <v>0</v>
      </c>
    </row>
    <row r="3171" spans="1:2" x14ac:dyDescent="0.35">
      <c r="A3171" s="1" t="s">
        <v>26385</v>
      </c>
      <c r="B3171">
        <v>0</v>
      </c>
    </row>
    <row r="3172" spans="1:2" x14ac:dyDescent="0.35">
      <c r="A3172" s="1" t="s">
        <v>26386</v>
      </c>
      <c r="B3172">
        <v>0</v>
      </c>
    </row>
    <row r="3173" spans="1:2" x14ac:dyDescent="0.35">
      <c r="A3173" s="1" t="s">
        <v>26387</v>
      </c>
      <c r="B3173">
        <v>0</v>
      </c>
    </row>
    <row r="3174" spans="1:2" x14ac:dyDescent="0.35">
      <c r="A3174" s="1" t="s">
        <v>26388</v>
      </c>
      <c r="B3174">
        <v>0</v>
      </c>
    </row>
    <row r="3175" spans="1:2" x14ac:dyDescent="0.35">
      <c r="A3175" s="1" t="s">
        <v>26389</v>
      </c>
      <c r="B3175">
        <v>0</v>
      </c>
    </row>
    <row r="3176" spans="1:2" x14ac:dyDescent="0.35">
      <c r="A3176" s="1" t="s">
        <v>26390</v>
      </c>
      <c r="B3176">
        <v>0</v>
      </c>
    </row>
    <row r="3177" spans="1:2" x14ac:dyDescent="0.35">
      <c r="A3177" s="1" t="s">
        <v>26391</v>
      </c>
      <c r="B3177">
        <v>0</v>
      </c>
    </row>
    <row r="3178" spans="1:2" x14ac:dyDescent="0.35">
      <c r="A3178" s="1" t="s">
        <v>26392</v>
      </c>
      <c r="B3178">
        <v>0</v>
      </c>
    </row>
    <row r="3179" spans="1:2" x14ac:dyDescent="0.35">
      <c r="A3179" s="1" t="s">
        <v>26393</v>
      </c>
      <c r="B3179">
        <v>0</v>
      </c>
    </row>
    <row r="3180" spans="1:2" x14ac:dyDescent="0.35">
      <c r="A3180" s="1" t="s">
        <v>26394</v>
      </c>
      <c r="B3180">
        <v>0</v>
      </c>
    </row>
    <row r="3181" spans="1:2" x14ac:dyDescent="0.35">
      <c r="A3181" s="1" t="s">
        <v>26395</v>
      </c>
      <c r="B3181">
        <v>0</v>
      </c>
    </row>
    <row r="3182" spans="1:2" x14ac:dyDescent="0.35">
      <c r="A3182" s="1" t="s">
        <v>26396</v>
      </c>
      <c r="B3182">
        <v>0</v>
      </c>
    </row>
    <row r="3183" spans="1:2" x14ac:dyDescent="0.35">
      <c r="A3183" s="1" t="s">
        <v>26397</v>
      </c>
      <c r="B3183">
        <v>0</v>
      </c>
    </row>
    <row r="3184" spans="1:2" x14ac:dyDescent="0.35">
      <c r="A3184" s="1" t="s">
        <v>26398</v>
      </c>
      <c r="B3184">
        <v>0</v>
      </c>
    </row>
    <row r="3185" spans="1:2" x14ac:dyDescent="0.35">
      <c r="A3185" s="1" t="s">
        <v>26399</v>
      </c>
      <c r="B3185">
        <v>0</v>
      </c>
    </row>
    <row r="3186" spans="1:2" x14ac:dyDescent="0.35">
      <c r="A3186" s="1" t="s">
        <v>26400</v>
      </c>
      <c r="B3186">
        <v>0</v>
      </c>
    </row>
    <row r="3187" spans="1:2" x14ac:dyDescent="0.35">
      <c r="A3187" s="1" t="s">
        <v>26401</v>
      </c>
      <c r="B3187">
        <v>0</v>
      </c>
    </row>
    <row r="3188" spans="1:2" x14ac:dyDescent="0.35">
      <c r="A3188" s="1" t="s">
        <v>26402</v>
      </c>
      <c r="B3188">
        <v>0</v>
      </c>
    </row>
    <row r="3189" spans="1:2" x14ac:dyDescent="0.35">
      <c r="A3189" s="1" t="s">
        <v>26403</v>
      </c>
      <c r="B3189">
        <v>0</v>
      </c>
    </row>
    <row r="3190" spans="1:2" x14ac:dyDescent="0.35">
      <c r="A3190" s="1" t="s">
        <v>26404</v>
      </c>
      <c r="B3190">
        <v>0</v>
      </c>
    </row>
    <row r="3191" spans="1:2" x14ac:dyDescent="0.35">
      <c r="A3191" s="1" t="s">
        <v>26405</v>
      </c>
      <c r="B3191">
        <v>0</v>
      </c>
    </row>
    <row r="3192" spans="1:2" x14ac:dyDescent="0.35">
      <c r="A3192" s="1" t="s">
        <v>26406</v>
      </c>
      <c r="B3192">
        <v>0</v>
      </c>
    </row>
    <row r="3193" spans="1:2" x14ac:dyDescent="0.35">
      <c r="A3193" s="1" t="s">
        <v>26407</v>
      </c>
      <c r="B3193">
        <v>0</v>
      </c>
    </row>
    <row r="3194" spans="1:2" x14ac:dyDescent="0.35">
      <c r="A3194" s="1" t="s">
        <v>26408</v>
      </c>
      <c r="B3194">
        <v>-2.7688349019999999E-2</v>
      </c>
    </row>
    <row r="3195" spans="1:2" x14ac:dyDescent="0.35">
      <c r="A3195" s="1" t="s">
        <v>26409</v>
      </c>
      <c r="B3195">
        <v>-2.3073624183200001E-2</v>
      </c>
    </row>
    <row r="3196" spans="1:2" x14ac:dyDescent="0.35">
      <c r="A3196" s="1" t="s">
        <v>26410</v>
      </c>
      <c r="B3196">
        <v>-2.94040800496E-2</v>
      </c>
    </row>
    <row r="3197" spans="1:2" x14ac:dyDescent="0.35">
      <c r="A3197" s="1" t="s">
        <v>26411</v>
      </c>
      <c r="B3197">
        <v>-3.7410824851200002E-2</v>
      </c>
    </row>
    <row r="3198" spans="1:2" x14ac:dyDescent="0.35">
      <c r="A3198" s="1" t="s">
        <v>26412</v>
      </c>
      <c r="B3198">
        <v>-3.2605463233600002E-2</v>
      </c>
    </row>
    <row r="3199" spans="1:2" x14ac:dyDescent="0.35">
      <c r="A3199" s="1" t="s">
        <v>26413</v>
      </c>
      <c r="B3199">
        <v>-3.2605463233600002E-2</v>
      </c>
    </row>
    <row r="3200" spans="1:2" x14ac:dyDescent="0.35">
      <c r="A3200" s="1" t="s">
        <v>26414</v>
      </c>
      <c r="B3200">
        <v>-1.7601033831999999E-2</v>
      </c>
    </row>
    <row r="3201" spans="1:2" x14ac:dyDescent="0.35">
      <c r="A3201" s="1" t="s">
        <v>26415</v>
      </c>
      <c r="B3201">
        <v>-2.4700610503999999E-2</v>
      </c>
    </row>
    <row r="3202" spans="1:2" x14ac:dyDescent="0.35">
      <c r="A3202" s="1" t="s">
        <v>26416</v>
      </c>
      <c r="B3202">
        <v>-0.1599705539904</v>
      </c>
    </row>
    <row r="3203" spans="1:2" x14ac:dyDescent="0.35">
      <c r="A3203" s="1" t="s">
        <v>26417</v>
      </c>
      <c r="B3203">
        <v>-4.90068000824E-2</v>
      </c>
    </row>
    <row r="3204" spans="1:2" x14ac:dyDescent="0.35">
      <c r="A3204" s="1" t="s">
        <v>26418</v>
      </c>
      <c r="B3204">
        <v>-3.7903851009599997E-2</v>
      </c>
    </row>
    <row r="3205" spans="1:2" x14ac:dyDescent="0.35">
      <c r="A3205" s="1" t="s">
        <v>26419</v>
      </c>
      <c r="B3205">
        <v>-0.112787950692</v>
      </c>
    </row>
    <row r="3206" spans="1:2" x14ac:dyDescent="0.35">
      <c r="A3206" s="1" t="s">
        <v>26420</v>
      </c>
      <c r="B3206">
        <v>-0.3256602114112</v>
      </c>
    </row>
    <row r="3207" spans="1:2" x14ac:dyDescent="0.35">
      <c r="A3207" s="1" t="s">
        <v>26421</v>
      </c>
      <c r="B3207">
        <v>-7.0828137824800005E-2</v>
      </c>
    </row>
    <row r="3208" spans="1:2" x14ac:dyDescent="0.35">
      <c r="A3208" s="1" t="s">
        <v>26422</v>
      </c>
      <c r="B3208">
        <v>-0.2125797318656</v>
      </c>
    </row>
    <row r="3209" spans="1:2" x14ac:dyDescent="0.35">
      <c r="A3209" s="1" t="s">
        <v>26423</v>
      </c>
      <c r="B3209">
        <v>-0.4645719747832</v>
      </c>
    </row>
    <row r="3210" spans="1:2" x14ac:dyDescent="0.35">
      <c r="A3210" s="1" t="s">
        <v>26424</v>
      </c>
      <c r="B3210">
        <v>-0.47043898606079998</v>
      </c>
    </row>
    <row r="3211" spans="1:2" x14ac:dyDescent="0.35">
      <c r="A3211" s="1" t="s">
        <v>26425</v>
      </c>
      <c r="B3211">
        <v>-0.18973289971439999</v>
      </c>
    </row>
    <row r="3212" spans="1:2" x14ac:dyDescent="0.35">
      <c r="A3212" s="1" t="s">
        <v>26426</v>
      </c>
      <c r="B3212">
        <v>-0.14830555509759999</v>
      </c>
    </row>
    <row r="3213" spans="1:2" x14ac:dyDescent="0.35">
      <c r="A3213" s="1" t="s">
        <v>26427</v>
      </c>
      <c r="B3213">
        <v>-0.2100685853016</v>
      </c>
    </row>
    <row r="3214" spans="1:2" x14ac:dyDescent="0.35">
      <c r="A3214" s="1" t="s">
        <v>26428</v>
      </c>
      <c r="B3214">
        <v>-0.38732792322479997</v>
      </c>
    </row>
    <row r="3215" spans="1:2" x14ac:dyDescent="0.35">
      <c r="A3215" s="1" t="s">
        <v>26429</v>
      </c>
      <c r="B3215">
        <v>-0.14896949699039999</v>
      </c>
    </row>
    <row r="3216" spans="1:2" x14ac:dyDescent="0.35">
      <c r="A3216" s="1" t="s">
        <v>26430</v>
      </c>
      <c r="B3216">
        <v>-9.5666795653599992E-2</v>
      </c>
    </row>
    <row r="3217" spans="1:2" x14ac:dyDescent="0.35">
      <c r="A3217" s="1" t="s">
        <v>26431</v>
      </c>
      <c r="B3217">
        <v>-3.7667198453599997E-2</v>
      </c>
    </row>
    <row r="3218" spans="1:2" x14ac:dyDescent="0.35">
      <c r="A3218" s="1" t="s">
        <v>26432</v>
      </c>
      <c r="B3218">
        <v>0</v>
      </c>
    </row>
    <row r="3219" spans="1:2" x14ac:dyDescent="0.35">
      <c r="A3219" s="1" t="s">
        <v>26433</v>
      </c>
      <c r="B3219">
        <v>0</v>
      </c>
    </row>
    <row r="3220" spans="1:2" x14ac:dyDescent="0.35">
      <c r="A3220" s="1" t="s">
        <v>26434</v>
      </c>
      <c r="B3220">
        <v>0</v>
      </c>
    </row>
    <row r="3221" spans="1:2" x14ac:dyDescent="0.35">
      <c r="A3221" s="1" t="s">
        <v>26435</v>
      </c>
      <c r="B3221">
        <v>0</v>
      </c>
    </row>
    <row r="3222" spans="1:2" x14ac:dyDescent="0.35">
      <c r="A3222" s="1" t="s">
        <v>26436</v>
      </c>
      <c r="B3222">
        <v>0</v>
      </c>
    </row>
    <row r="3223" spans="1:2" x14ac:dyDescent="0.35">
      <c r="A3223" s="1" t="s">
        <v>26437</v>
      </c>
      <c r="B3223">
        <v>0</v>
      </c>
    </row>
    <row r="3224" spans="1:2" x14ac:dyDescent="0.35">
      <c r="A3224" s="1" t="s">
        <v>26438</v>
      </c>
      <c r="B3224">
        <v>0</v>
      </c>
    </row>
    <row r="3225" spans="1:2" x14ac:dyDescent="0.35">
      <c r="A3225" s="1" t="s">
        <v>26439</v>
      </c>
      <c r="B3225">
        <v>0</v>
      </c>
    </row>
    <row r="3226" spans="1:2" x14ac:dyDescent="0.35">
      <c r="A3226" s="1" t="s">
        <v>26440</v>
      </c>
      <c r="B3226">
        <v>0</v>
      </c>
    </row>
    <row r="3227" spans="1:2" x14ac:dyDescent="0.35">
      <c r="A3227" s="1" t="s">
        <v>26441</v>
      </c>
      <c r="B3227">
        <v>0</v>
      </c>
    </row>
    <row r="3228" spans="1:2" x14ac:dyDescent="0.35">
      <c r="A3228" s="1" t="s">
        <v>26442</v>
      </c>
      <c r="B3228">
        <v>0</v>
      </c>
    </row>
    <row r="3229" spans="1:2" x14ac:dyDescent="0.35">
      <c r="A3229" s="1" t="s">
        <v>26443</v>
      </c>
      <c r="B3229">
        <v>0</v>
      </c>
    </row>
    <row r="3230" spans="1:2" x14ac:dyDescent="0.35">
      <c r="A3230" s="1" t="s">
        <v>26444</v>
      </c>
      <c r="B3230">
        <v>0</v>
      </c>
    </row>
    <row r="3231" spans="1:2" x14ac:dyDescent="0.35">
      <c r="A3231" s="1" t="s">
        <v>26445</v>
      </c>
      <c r="B3231">
        <v>0</v>
      </c>
    </row>
    <row r="3232" spans="1:2" x14ac:dyDescent="0.35">
      <c r="A3232" s="1" t="s">
        <v>26446</v>
      </c>
      <c r="B3232">
        <v>0</v>
      </c>
    </row>
    <row r="3233" spans="1:2" x14ac:dyDescent="0.35">
      <c r="A3233" s="1" t="s">
        <v>26447</v>
      </c>
      <c r="B3233">
        <v>0</v>
      </c>
    </row>
    <row r="3234" spans="1:2" x14ac:dyDescent="0.35">
      <c r="A3234" s="1" t="s">
        <v>26448</v>
      </c>
      <c r="B3234">
        <v>0</v>
      </c>
    </row>
    <row r="3235" spans="1:2" x14ac:dyDescent="0.35">
      <c r="A3235" s="1" t="s">
        <v>26449</v>
      </c>
      <c r="B3235">
        <v>0</v>
      </c>
    </row>
    <row r="3236" spans="1:2" x14ac:dyDescent="0.35">
      <c r="A3236" s="1" t="s">
        <v>26450</v>
      </c>
      <c r="B3236">
        <v>0</v>
      </c>
    </row>
    <row r="3237" spans="1:2" x14ac:dyDescent="0.35">
      <c r="A3237" s="1" t="s">
        <v>26451</v>
      </c>
      <c r="B3237">
        <v>0</v>
      </c>
    </row>
    <row r="3238" spans="1:2" x14ac:dyDescent="0.35">
      <c r="A3238" s="1" t="s">
        <v>26452</v>
      </c>
      <c r="B3238">
        <v>0</v>
      </c>
    </row>
    <row r="3239" spans="1:2" x14ac:dyDescent="0.35">
      <c r="A3239" s="1" t="s">
        <v>26453</v>
      </c>
      <c r="B3239">
        <v>0</v>
      </c>
    </row>
    <row r="3240" spans="1:2" x14ac:dyDescent="0.35">
      <c r="A3240" s="1" t="s">
        <v>26454</v>
      </c>
      <c r="B3240">
        <v>0</v>
      </c>
    </row>
    <row r="3241" spans="1:2" x14ac:dyDescent="0.35">
      <c r="A3241" s="1" t="s">
        <v>26455</v>
      </c>
      <c r="B3241">
        <v>0</v>
      </c>
    </row>
    <row r="3242" spans="1:2" x14ac:dyDescent="0.35">
      <c r="A3242" s="1" t="s">
        <v>26456</v>
      </c>
      <c r="B3242">
        <v>0</v>
      </c>
    </row>
    <row r="3243" spans="1:2" x14ac:dyDescent="0.35">
      <c r="A3243" s="1" t="s">
        <v>26457</v>
      </c>
      <c r="B3243">
        <v>0</v>
      </c>
    </row>
    <row r="3244" spans="1:2" x14ac:dyDescent="0.35">
      <c r="A3244" s="1" t="s">
        <v>26458</v>
      </c>
      <c r="B3244">
        <v>0</v>
      </c>
    </row>
    <row r="3245" spans="1:2" x14ac:dyDescent="0.35">
      <c r="A3245" s="1" t="s">
        <v>26459</v>
      </c>
      <c r="B3245">
        <v>0</v>
      </c>
    </row>
    <row r="3246" spans="1:2" x14ac:dyDescent="0.35">
      <c r="A3246" s="1" t="s">
        <v>26460</v>
      </c>
      <c r="B3246">
        <v>0</v>
      </c>
    </row>
    <row r="3247" spans="1:2" x14ac:dyDescent="0.35">
      <c r="A3247" s="1" t="s">
        <v>26461</v>
      </c>
      <c r="B3247">
        <v>0</v>
      </c>
    </row>
    <row r="3248" spans="1:2" x14ac:dyDescent="0.35">
      <c r="A3248" s="1" t="s">
        <v>26462</v>
      </c>
      <c r="B3248">
        <v>0</v>
      </c>
    </row>
    <row r="3249" spans="1:2" x14ac:dyDescent="0.35">
      <c r="A3249" s="1" t="s">
        <v>26463</v>
      </c>
      <c r="B3249">
        <v>0</v>
      </c>
    </row>
    <row r="3250" spans="1:2" x14ac:dyDescent="0.35">
      <c r="A3250" s="1" t="s">
        <v>26464</v>
      </c>
      <c r="B3250">
        <v>0</v>
      </c>
    </row>
    <row r="3251" spans="1:2" x14ac:dyDescent="0.35">
      <c r="A3251" s="1" t="s">
        <v>26465</v>
      </c>
      <c r="B3251">
        <v>0</v>
      </c>
    </row>
    <row r="3252" spans="1:2" x14ac:dyDescent="0.35">
      <c r="A3252" s="1" t="s">
        <v>26466</v>
      </c>
      <c r="B3252">
        <v>0</v>
      </c>
    </row>
    <row r="3253" spans="1:2" x14ac:dyDescent="0.35">
      <c r="A3253" s="1" t="s">
        <v>26467</v>
      </c>
      <c r="B3253">
        <v>0</v>
      </c>
    </row>
    <row r="3254" spans="1:2" x14ac:dyDescent="0.35">
      <c r="A3254" s="1" t="s">
        <v>26468</v>
      </c>
      <c r="B3254">
        <v>0</v>
      </c>
    </row>
    <row r="3255" spans="1:2" x14ac:dyDescent="0.35">
      <c r="A3255" s="1" t="s">
        <v>26469</v>
      </c>
      <c r="B3255">
        <v>0</v>
      </c>
    </row>
    <row r="3256" spans="1:2" x14ac:dyDescent="0.35">
      <c r="A3256" s="1" t="s">
        <v>26470</v>
      </c>
      <c r="B3256">
        <v>0</v>
      </c>
    </row>
    <row r="3257" spans="1:2" x14ac:dyDescent="0.35">
      <c r="A3257" s="1" t="s">
        <v>26471</v>
      </c>
      <c r="B3257">
        <v>0</v>
      </c>
    </row>
    <row r="3258" spans="1:2" x14ac:dyDescent="0.35">
      <c r="A3258" s="1" t="s">
        <v>26472</v>
      </c>
      <c r="B3258">
        <v>0</v>
      </c>
    </row>
    <row r="3259" spans="1:2" x14ac:dyDescent="0.35">
      <c r="A3259" s="1" t="s">
        <v>26473</v>
      </c>
      <c r="B3259">
        <v>0</v>
      </c>
    </row>
    <row r="3260" spans="1:2" x14ac:dyDescent="0.35">
      <c r="A3260" s="1" t="s">
        <v>26474</v>
      </c>
      <c r="B3260">
        <v>0</v>
      </c>
    </row>
    <row r="3261" spans="1:2" x14ac:dyDescent="0.35">
      <c r="A3261" s="1" t="s">
        <v>26475</v>
      </c>
      <c r="B3261">
        <v>0</v>
      </c>
    </row>
    <row r="3262" spans="1:2" x14ac:dyDescent="0.35">
      <c r="A3262" s="1" t="s">
        <v>26476</v>
      </c>
      <c r="B3262">
        <v>0</v>
      </c>
    </row>
    <row r="3263" spans="1:2" x14ac:dyDescent="0.35">
      <c r="A3263" s="1" t="s">
        <v>26477</v>
      </c>
      <c r="B3263">
        <v>0</v>
      </c>
    </row>
    <row r="3264" spans="1:2" x14ac:dyDescent="0.35">
      <c r="A3264" s="1" t="s">
        <v>26478</v>
      </c>
      <c r="B3264">
        <v>0</v>
      </c>
    </row>
    <row r="3265" spans="1:2" x14ac:dyDescent="0.35">
      <c r="A3265" s="1" t="s">
        <v>26479</v>
      </c>
      <c r="B3265">
        <v>0</v>
      </c>
    </row>
    <row r="3266" spans="1:2" x14ac:dyDescent="0.35">
      <c r="A3266" s="1" t="s">
        <v>26480</v>
      </c>
      <c r="B3266">
        <v>0</v>
      </c>
    </row>
    <row r="3267" spans="1:2" x14ac:dyDescent="0.35">
      <c r="A3267" s="1" t="s">
        <v>26481</v>
      </c>
      <c r="B3267">
        <v>0</v>
      </c>
    </row>
    <row r="3268" spans="1:2" x14ac:dyDescent="0.35">
      <c r="A3268" s="1" t="s">
        <v>26482</v>
      </c>
      <c r="B3268">
        <v>0</v>
      </c>
    </row>
    <row r="3269" spans="1:2" x14ac:dyDescent="0.35">
      <c r="A3269" s="1" t="s">
        <v>26483</v>
      </c>
      <c r="B3269">
        <v>0</v>
      </c>
    </row>
    <row r="3270" spans="1:2" x14ac:dyDescent="0.35">
      <c r="A3270" s="1" t="s">
        <v>26484</v>
      </c>
      <c r="B3270">
        <v>0</v>
      </c>
    </row>
    <row r="3271" spans="1:2" x14ac:dyDescent="0.35">
      <c r="A3271" s="1" t="s">
        <v>26485</v>
      </c>
      <c r="B3271">
        <v>0</v>
      </c>
    </row>
    <row r="3272" spans="1:2" x14ac:dyDescent="0.35">
      <c r="A3272" s="1" t="s">
        <v>26486</v>
      </c>
      <c r="B3272">
        <v>0</v>
      </c>
    </row>
    <row r="3273" spans="1:2" x14ac:dyDescent="0.35">
      <c r="A3273" s="1" t="s">
        <v>26487</v>
      </c>
      <c r="B3273">
        <v>0</v>
      </c>
    </row>
    <row r="3274" spans="1:2" x14ac:dyDescent="0.35">
      <c r="A3274" s="1" t="s">
        <v>26488</v>
      </c>
      <c r="B3274">
        <v>0</v>
      </c>
    </row>
    <row r="3275" spans="1:2" x14ac:dyDescent="0.35">
      <c r="A3275" s="1" t="s">
        <v>26489</v>
      </c>
      <c r="B3275">
        <v>0</v>
      </c>
    </row>
    <row r="3276" spans="1:2" x14ac:dyDescent="0.35">
      <c r="A3276" s="1" t="s">
        <v>26490</v>
      </c>
      <c r="B3276">
        <v>0</v>
      </c>
    </row>
    <row r="3277" spans="1:2" x14ac:dyDescent="0.35">
      <c r="A3277" s="1" t="s">
        <v>26491</v>
      </c>
      <c r="B3277">
        <v>0</v>
      </c>
    </row>
    <row r="3278" spans="1:2" x14ac:dyDescent="0.35">
      <c r="A3278" s="1" t="s">
        <v>26492</v>
      </c>
      <c r="B3278">
        <v>0</v>
      </c>
    </row>
    <row r="3279" spans="1:2" x14ac:dyDescent="0.35">
      <c r="A3279" s="1" t="s">
        <v>26493</v>
      </c>
      <c r="B3279">
        <v>0</v>
      </c>
    </row>
    <row r="3280" spans="1:2" x14ac:dyDescent="0.35">
      <c r="A3280" s="1" t="s">
        <v>26494</v>
      </c>
      <c r="B3280">
        <v>0</v>
      </c>
    </row>
    <row r="3281" spans="1:2" x14ac:dyDescent="0.35">
      <c r="A3281" s="1" t="s">
        <v>26495</v>
      </c>
      <c r="B3281">
        <v>0</v>
      </c>
    </row>
    <row r="3282" spans="1:2" x14ac:dyDescent="0.35">
      <c r="A3282" s="1" t="s">
        <v>26496</v>
      </c>
      <c r="B3282">
        <v>0</v>
      </c>
    </row>
    <row r="3283" spans="1:2" x14ac:dyDescent="0.35">
      <c r="A3283" s="1" t="s">
        <v>26497</v>
      </c>
      <c r="B3283">
        <v>0</v>
      </c>
    </row>
    <row r="3284" spans="1:2" x14ac:dyDescent="0.35">
      <c r="A3284" s="1" t="s">
        <v>26498</v>
      </c>
      <c r="B3284">
        <v>0</v>
      </c>
    </row>
    <row r="3285" spans="1:2" x14ac:dyDescent="0.35">
      <c r="A3285" s="1" t="s">
        <v>26499</v>
      </c>
      <c r="B3285">
        <v>0</v>
      </c>
    </row>
    <row r="3286" spans="1:2" x14ac:dyDescent="0.35">
      <c r="A3286" s="1" t="s">
        <v>26500</v>
      </c>
      <c r="B3286">
        <v>0</v>
      </c>
    </row>
    <row r="3287" spans="1:2" x14ac:dyDescent="0.35">
      <c r="A3287" s="1" t="s">
        <v>26501</v>
      </c>
      <c r="B3287">
        <v>0</v>
      </c>
    </row>
    <row r="3288" spans="1:2" x14ac:dyDescent="0.35">
      <c r="A3288" s="1" t="s">
        <v>26502</v>
      </c>
      <c r="B3288">
        <v>0</v>
      </c>
    </row>
    <row r="3289" spans="1:2" x14ac:dyDescent="0.35">
      <c r="A3289" s="1" t="s">
        <v>26503</v>
      </c>
      <c r="B3289">
        <v>0</v>
      </c>
    </row>
    <row r="3290" spans="1:2" x14ac:dyDescent="0.35">
      <c r="A3290" s="1" t="s">
        <v>26504</v>
      </c>
      <c r="B3290">
        <v>0</v>
      </c>
    </row>
    <row r="3291" spans="1:2" x14ac:dyDescent="0.35">
      <c r="A3291" s="1" t="s">
        <v>26505</v>
      </c>
      <c r="B3291">
        <v>0</v>
      </c>
    </row>
    <row r="3292" spans="1:2" x14ac:dyDescent="0.35">
      <c r="A3292" s="1" t="s">
        <v>26506</v>
      </c>
      <c r="B3292">
        <v>0</v>
      </c>
    </row>
    <row r="3293" spans="1:2" x14ac:dyDescent="0.35">
      <c r="A3293" s="1" t="s">
        <v>26507</v>
      </c>
      <c r="B3293">
        <v>0</v>
      </c>
    </row>
    <row r="3294" spans="1:2" x14ac:dyDescent="0.35">
      <c r="A3294" s="1" t="s">
        <v>26508</v>
      </c>
      <c r="B3294">
        <v>0</v>
      </c>
    </row>
    <row r="3295" spans="1:2" x14ac:dyDescent="0.35">
      <c r="A3295" s="1" t="s">
        <v>26509</v>
      </c>
      <c r="B3295">
        <v>0</v>
      </c>
    </row>
    <row r="3296" spans="1:2" x14ac:dyDescent="0.35">
      <c r="A3296" s="1" t="s">
        <v>26510</v>
      </c>
      <c r="B3296">
        <v>0</v>
      </c>
    </row>
    <row r="3297" spans="1:2" x14ac:dyDescent="0.35">
      <c r="A3297" s="1" t="s">
        <v>26511</v>
      </c>
      <c r="B3297">
        <v>0</v>
      </c>
    </row>
    <row r="3298" spans="1:2" x14ac:dyDescent="0.35">
      <c r="A3298" s="1" t="s">
        <v>26512</v>
      </c>
      <c r="B3298">
        <v>0</v>
      </c>
    </row>
    <row r="3299" spans="1:2" x14ac:dyDescent="0.35">
      <c r="A3299" s="1" t="s">
        <v>26513</v>
      </c>
      <c r="B3299">
        <v>0</v>
      </c>
    </row>
    <row r="3300" spans="1:2" x14ac:dyDescent="0.35">
      <c r="A3300" s="1" t="s">
        <v>26514</v>
      </c>
      <c r="B3300">
        <v>0</v>
      </c>
    </row>
    <row r="3301" spans="1:2" x14ac:dyDescent="0.35">
      <c r="A3301" s="1" t="s">
        <v>26515</v>
      </c>
      <c r="B3301">
        <v>0</v>
      </c>
    </row>
    <row r="3302" spans="1:2" x14ac:dyDescent="0.35">
      <c r="A3302" s="1" t="s">
        <v>26516</v>
      </c>
      <c r="B3302">
        <v>0</v>
      </c>
    </row>
    <row r="3303" spans="1:2" x14ac:dyDescent="0.35">
      <c r="A3303" s="1" t="s">
        <v>26517</v>
      </c>
      <c r="B3303">
        <v>0</v>
      </c>
    </row>
    <row r="3304" spans="1:2" x14ac:dyDescent="0.35">
      <c r="A3304" s="1" t="s">
        <v>26518</v>
      </c>
      <c r="B3304">
        <v>0</v>
      </c>
    </row>
    <row r="3305" spans="1:2" x14ac:dyDescent="0.35">
      <c r="A3305" s="1" t="s">
        <v>26519</v>
      </c>
      <c r="B3305">
        <v>0</v>
      </c>
    </row>
    <row r="3306" spans="1:2" x14ac:dyDescent="0.35">
      <c r="A3306" s="1" t="s">
        <v>26520</v>
      </c>
      <c r="B3306">
        <v>0</v>
      </c>
    </row>
    <row r="3307" spans="1:2" x14ac:dyDescent="0.35">
      <c r="A3307" s="1" t="s">
        <v>26521</v>
      </c>
      <c r="B3307">
        <v>0</v>
      </c>
    </row>
    <row r="3308" spans="1:2" x14ac:dyDescent="0.35">
      <c r="A3308" s="1" t="s">
        <v>26522</v>
      </c>
      <c r="B3308">
        <v>0</v>
      </c>
    </row>
    <row r="3309" spans="1:2" x14ac:dyDescent="0.35">
      <c r="A3309" s="1" t="s">
        <v>26523</v>
      </c>
      <c r="B3309">
        <v>0</v>
      </c>
    </row>
    <row r="3310" spans="1:2" x14ac:dyDescent="0.35">
      <c r="A3310" s="1" t="s">
        <v>26524</v>
      </c>
      <c r="B3310">
        <v>0</v>
      </c>
    </row>
    <row r="3311" spans="1:2" x14ac:dyDescent="0.35">
      <c r="A3311" s="1" t="s">
        <v>26525</v>
      </c>
      <c r="B3311">
        <v>0</v>
      </c>
    </row>
    <row r="3312" spans="1:2" x14ac:dyDescent="0.35">
      <c r="A3312" s="1" t="s">
        <v>26526</v>
      </c>
      <c r="B3312">
        <v>0</v>
      </c>
    </row>
    <row r="3313" spans="1:2" x14ac:dyDescent="0.35">
      <c r="A3313" s="1" t="s">
        <v>26527</v>
      </c>
      <c r="B3313">
        <v>0</v>
      </c>
    </row>
    <row r="3314" spans="1:2" x14ac:dyDescent="0.35">
      <c r="A3314" s="1" t="s">
        <v>26528</v>
      </c>
      <c r="B3314">
        <v>0</v>
      </c>
    </row>
    <row r="3315" spans="1:2" x14ac:dyDescent="0.35">
      <c r="A3315" s="1" t="s">
        <v>26529</v>
      </c>
      <c r="B3315">
        <v>0</v>
      </c>
    </row>
    <row r="3316" spans="1:2" x14ac:dyDescent="0.35">
      <c r="A3316" s="1" t="s">
        <v>26530</v>
      </c>
      <c r="B3316">
        <v>0</v>
      </c>
    </row>
    <row r="3317" spans="1:2" x14ac:dyDescent="0.35">
      <c r="A3317" s="1" t="s">
        <v>26531</v>
      </c>
      <c r="B3317">
        <v>0</v>
      </c>
    </row>
    <row r="3318" spans="1:2" x14ac:dyDescent="0.35">
      <c r="A3318" s="1" t="s">
        <v>26532</v>
      </c>
      <c r="B3318">
        <v>0</v>
      </c>
    </row>
    <row r="3319" spans="1:2" x14ac:dyDescent="0.35">
      <c r="A3319" s="1" t="s">
        <v>26533</v>
      </c>
      <c r="B3319">
        <v>0</v>
      </c>
    </row>
    <row r="3320" spans="1:2" x14ac:dyDescent="0.35">
      <c r="A3320" s="1" t="s">
        <v>26534</v>
      </c>
      <c r="B3320">
        <v>0</v>
      </c>
    </row>
    <row r="3321" spans="1:2" x14ac:dyDescent="0.35">
      <c r="A3321" s="1" t="s">
        <v>26535</v>
      </c>
      <c r="B3321">
        <v>0</v>
      </c>
    </row>
    <row r="3322" spans="1:2" x14ac:dyDescent="0.35">
      <c r="A3322" s="1" t="s">
        <v>26536</v>
      </c>
      <c r="B3322">
        <v>0</v>
      </c>
    </row>
    <row r="3323" spans="1:2" x14ac:dyDescent="0.35">
      <c r="A3323" s="1" t="s">
        <v>26537</v>
      </c>
      <c r="B3323">
        <v>0</v>
      </c>
    </row>
    <row r="3324" spans="1:2" x14ac:dyDescent="0.35">
      <c r="A3324" s="1" t="s">
        <v>26538</v>
      </c>
      <c r="B3324">
        <v>0</v>
      </c>
    </row>
    <row r="3325" spans="1:2" x14ac:dyDescent="0.35">
      <c r="A3325" s="1" t="s">
        <v>26539</v>
      </c>
      <c r="B3325">
        <v>0</v>
      </c>
    </row>
    <row r="3326" spans="1:2" x14ac:dyDescent="0.35">
      <c r="A3326" s="1" t="s">
        <v>26540</v>
      </c>
      <c r="B3326">
        <v>0</v>
      </c>
    </row>
    <row r="3327" spans="1:2" x14ac:dyDescent="0.35">
      <c r="A3327" s="1" t="s">
        <v>26541</v>
      </c>
      <c r="B3327">
        <v>0</v>
      </c>
    </row>
    <row r="3328" spans="1:2" x14ac:dyDescent="0.35">
      <c r="A3328" s="1" t="s">
        <v>26542</v>
      </c>
      <c r="B3328">
        <v>0</v>
      </c>
    </row>
    <row r="3329" spans="1:2" x14ac:dyDescent="0.35">
      <c r="A3329" s="1" t="s">
        <v>26543</v>
      </c>
      <c r="B3329">
        <v>0</v>
      </c>
    </row>
    <row r="3330" spans="1:2" x14ac:dyDescent="0.35">
      <c r="A3330" s="1" t="s">
        <v>26544</v>
      </c>
      <c r="B3330">
        <v>0</v>
      </c>
    </row>
    <row r="3331" spans="1:2" x14ac:dyDescent="0.35">
      <c r="A3331" s="1" t="s">
        <v>26545</v>
      </c>
      <c r="B3331">
        <v>0</v>
      </c>
    </row>
    <row r="3332" spans="1:2" x14ac:dyDescent="0.35">
      <c r="A3332" s="1" t="s">
        <v>26546</v>
      </c>
      <c r="B3332">
        <v>0</v>
      </c>
    </row>
    <row r="3333" spans="1:2" x14ac:dyDescent="0.35">
      <c r="A3333" s="1" t="s">
        <v>26547</v>
      </c>
      <c r="B3333">
        <v>0</v>
      </c>
    </row>
    <row r="3334" spans="1:2" x14ac:dyDescent="0.35">
      <c r="A3334" s="1" t="s">
        <v>26548</v>
      </c>
      <c r="B3334">
        <v>0</v>
      </c>
    </row>
    <row r="3335" spans="1:2" x14ac:dyDescent="0.35">
      <c r="A3335" s="1" t="s">
        <v>26549</v>
      </c>
      <c r="B3335">
        <v>0</v>
      </c>
    </row>
    <row r="3336" spans="1:2" x14ac:dyDescent="0.35">
      <c r="A3336" s="1" t="s">
        <v>26550</v>
      </c>
      <c r="B3336">
        <v>0</v>
      </c>
    </row>
    <row r="3337" spans="1:2" x14ac:dyDescent="0.35">
      <c r="A3337" s="1" t="s">
        <v>26551</v>
      </c>
      <c r="B3337">
        <v>0</v>
      </c>
    </row>
    <row r="3338" spans="1:2" x14ac:dyDescent="0.35">
      <c r="A3338" s="1" t="s">
        <v>26552</v>
      </c>
      <c r="B3338">
        <v>0</v>
      </c>
    </row>
    <row r="3339" spans="1:2" x14ac:dyDescent="0.35">
      <c r="A3339" s="1" t="s">
        <v>26553</v>
      </c>
      <c r="B3339">
        <v>0</v>
      </c>
    </row>
    <row r="3340" spans="1:2" x14ac:dyDescent="0.35">
      <c r="A3340" s="1" t="s">
        <v>26554</v>
      </c>
      <c r="B3340">
        <v>0</v>
      </c>
    </row>
    <row r="3341" spans="1:2" x14ac:dyDescent="0.35">
      <c r="A3341" s="1" t="s">
        <v>26555</v>
      </c>
      <c r="B3341">
        <v>0</v>
      </c>
    </row>
    <row r="3342" spans="1:2" x14ac:dyDescent="0.35">
      <c r="A3342" s="1" t="s">
        <v>26556</v>
      </c>
      <c r="B3342">
        <v>0</v>
      </c>
    </row>
    <row r="3343" spans="1:2" x14ac:dyDescent="0.35">
      <c r="A3343" s="1" t="s">
        <v>26557</v>
      </c>
      <c r="B3343">
        <v>0</v>
      </c>
    </row>
    <row r="3344" spans="1:2" x14ac:dyDescent="0.35">
      <c r="A3344" s="1" t="s">
        <v>26558</v>
      </c>
      <c r="B3344">
        <v>0</v>
      </c>
    </row>
    <row r="3345" spans="1:2" x14ac:dyDescent="0.35">
      <c r="A3345" s="1" t="s">
        <v>26559</v>
      </c>
      <c r="B3345">
        <v>0</v>
      </c>
    </row>
    <row r="3346" spans="1:2" x14ac:dyDescent="0.35">
      <c r="A3346" s="1" t="s">
        <v>26560</v>
      </c>
      <c r="B3346">
        <v>0</v>
      </c>
    </row>
    <row r="3347" spans="1:2" x14ac:dyDescent="0.35">
      <c r="A3347" s="1" t="s">
        <v>26561</v>
      </c>
      <c r="B3347">
        <v>0</v>
      </c>
    </row>
    <row r="3348" spans="1:2" x14ac:dyDescent="0.35">
      <c r="A3348" s="1" t="s">
        <v>26562</v>
      </c>
      <c r="B3348">
        <v>0</v>
      </c>
    </row>
    <row r="3349" spans="1:2" x14ac:dyDescent="0.35">
      <c r="A3349" s="1" t="s">
        <v>26563</v>
      </c>
      <c r="B3349">
        <v>0</v>
      </c>
    </row>
    <row r="3350" spans="1:2" x14ac:dyDescent="0.35">
      <c r="A3350" s="1" t="s">
        <v>26564</v>
      </c>
      <c r="B3350">
        <v>0</v>
      </c>
    </row>
    <row r="3351" spans="1:2" x14ac:dyDescent="0.35">
      <c r="A3351" s="1" t="s">
        <v>26565</v>
      </c>
      <c r="B3351">
        <v>0</v>
      </c>
    </row>
    <row r="3352" spans="1:2" x14ac:dyDescent="0.35">
      <c r="A3352" s="1" t="s">
        <v>26566</v>
      </c>
      <c r="B3352">
        <v>0</v>
      </c>
    </row>
    <row r="3353" spans="1:2" x14ac:dyDescent="0.35">
      <c r="A3353" s="1" t="s">
        <v>26567</v>
      </c>
      <c r="B3353">
        <v>0</v>
      </c>
    </row>
    <row r="3354" spans="1:2" x14ac:dyDescent="0.35">
      <c r="A3354" s="1" t="s">
        <v>26568</v>
      </c>
      <c r="B3354">
        <v>0</v>
      </c>
    </row>
    <row r="3355" spans="1:2" x14ac:dyDescent="0.35">
      <c r="A3355" s="1" t="s">
        <v>26569</v>
      </c>
      <c r="B3355">
        <v>0</v>
      </c>
    </row>
    <row r="3356" spans="1:2" x14ac:dyDescent="0.35">
      <c r="A3356" s="1" t="s">
        <v>26570</v>
      </c>
      <c r="B3356">
        <v>0</v>
      </c>
    </row>
    <row r="3357" spans="1:2" x14ac:dyDescent="0.35">
      <c r="A3357" s="1" t="s">
        <v>26571</v>
      </c>
      <c r="B3357">
        <v>0</v>
      </c>
    </row>
    <row r="3358" spans="1:2" x14ac:dyDescent="0.35">
      <c r="A3358" s="1" t="s">
        <v>26572</v>
      </c>
      <c r="B3358">
        <v>0</v>
      </c>
    </row>
    <row r="3359" spans="1:2" x14ac:dyDescent="0.35">
      <c r="A3359" s="1" t="s">
        <v>26573</v>
      </c>
      <c r="B3359">
        <v>0</v>
      </c>
    </row>
    <row r="3360" spans="1:2" x14ac:dyDescent="0.35">
      <c r="A3360" s="1" t="s">
        <v>26574</v>
      </c>
      <c r="B3360">
        <v>0</v>
      </c>
    </row>
    <row r="3361" spans="1:2" x14ac:dyDescent="0.35">
      <c r="A3361" s="1" t="s">
        <v>26575</v>
      </c>
      <c r="B3361">
        <v>0</v>
      </c>
    </row>
    <row r="3362" spans="1:2" x14ac:dyDescent="0.35">
      <c r="A3362" s="1" t="s">
        <v>26576</v>
      </c>
      <c r="B3362">
        <v>0</v>
      </c>
    </row>
    <row r="3363" spans="1:2" x14ac:dyDescent="0.35">
      <c r="A3363" s="1" t="s">
        <v>26577</v>
      </c>
      <c r="B3363">
        <v>0</v>
      </c>
    </row>
    <row r="3364" spans="1:2" x14ac:dyDescent="0.35">
      <c r="A3364" s="1" t="s">
        <v>26578</v>
      </c>
      <c r="B3364">
        <v>0</v>
      </c>
    </row>
    <row r="3365" spans="1:2" x14ac:dyDescent="0.35">
      <c r="A3365" s="1" t="s">
        <v>26579</v>
      </c>
      <c r="B3365">
        <v>0</v>
      </c>
    </row>
    <row r="3366" spans="1:2" x14ac:dyDescent="0.35">
      <c r="A3366" s="1" t="s">
        <v>26580</v>
      </c>
      <c r="B3366">
        <v>0</v>
      </c>
    </row>
    <row r="3367" spans="1:2" x14ac:dyDescent="0.35">
      <c r="A3367" s="1" t="s">
        <v>26581</v>
      </c>
      <c r="B3367">
        <v>0</v>
      </c>
    </row>
    <row r="3368" spans="1:2" x14ac:dyDescent="0.35">
      <c r="A3368" s="1" t="s">
        <v>26582</v>
      </c>
      <c r="B3368">
        <v>0</v>
      </c>
    </row>
    <row r="3369" spans="1:2" x14ac:dyDescent="0.35">
      <c r="A3369" s="1" t="s">
        <v>26583</v>
      </c>
      <c r="B3369">
        <v>0</v>
      </c>
    </row>
    <row r="3370" spans="1:2" x14ac:dyDescent="0.35">
      <c r="A3370" s="1" t="s">
        <v>26584</v>
      </c>
      <c r="B3370">
        <v>0</v>
      </c>
    </row>
    <row r="3371" spans="1:2" x14ac:dyDescent="0.35">
      <c r="A3371" s="1" t="s">
        <v>26585</v>
      </c>
      <c r="B3371">
        <v>0</v>
      </c>
    </row>
    <row r="3372" spans="1:2" x14ac:dyDescent="0.35">
      <c r="A3372" s="1" t="s">
        <v>26586</v>
      </c>
      <c r="B3372">
        <v>0</v>
      </c>
    </row>
    <row r="3373" spans="1:2" x14ac:dyDescent="0.35">
      <c r="A3373" s="1" t="s">
        <v>26587</v>
      </c>
      <c r="B3373">
        <v>0</v>
      </c>
    </row>
    <row r="3374" spans="1:2" x14ac:dyDescent="0.35">
      <c r="A3374" s="1" t="s">
        <v>26588</v>
      </c>
      <c r="B3374">
        <v>0</v>
      </c>
    </row>
    <row r="3375" spans="1:2" x14ac:dyDescent="0.35">
      <c r="A3375" s="1" t="s">
        <v>26589</v>
      </c>
      <c r="B3375">
        <v>0</v>
      </c>
    </row>
    <row r="3376" spans="1:2" x14ac:dyDescent="0.35">
      <c r="A3376" s="1" t="s">
        <v>26590</v>
      </c>
      <c r="B3376">
        <v>0</v>
      </c>
    </row>
    <row r="3377" spans="1:2" x14ac:dyDescent="0.35">
      <c r="A3377" s="1" t="s">
        <v>26591</v>
      </c>
      <c r="B3377">
        <v>0</v>
      </c>
    </row>
    <row r="3378" spans="1:2" x14ac:dyDescent="0.35">
      <c r="A3378" s="1" t="s">
        <v>26592</v>
      </c>
      <c r="B3378">
        <v>0</v>
      </c>
    </row>
    <row r="3379" spans="1:2" x14ac:dyDescent="0.35">
      <c r="A3379" s="1" t="s">
        <v>26593</v>
      </c>
      <c r="B3379">
        <v>0</v>
      </c>
    </row>
    <row r="3380" spans="1:2" x14ac:dyDescent="0.35">
      <c r="A3380" s="1" t="s">
        <v>26594</v>
      </c>
      <c r="B3380">
        <v>0</v>
      </c>
    </row>
    <row r="3381" spans="1:2" x14ac:dyDescent="0.35">
      <c r="A3381" s="1" t="s">
        <v>26595</v>
      </c>
      <c r="B3381">
        <v>0</v>
      </c>
    </row>
    <row r="3382" spans="1:2" x14ac:dyDescent="0.35">
      <c r="A3382" s="1" t="s">
        <v>26596</v>
      </c>
      <c r="B3382">
        <v>0</v>
      </c>
    </row>
    <row r="3383" spans="1:2" x14ac:dyDescent="0.35">
      <c r="A3383" s="1" t="s">
        <v>26597</v>
      </c>
      <c r="B3383">
        <v>0</v>
      </c>
    </row>
    <row r="3384" spans="1:2" x14ac:dyDescent="0.35">
      <c r="A3384" s="1" t="s">
        <v>26598</v>
      </c>
      <c r="B3384">
        <v>0</v>
      </c>
    </row>
    <row r="3385" spans="1:2" x14ac:dyDescent="0.35">
      <c r="A3385" s="1" t="s">
        <v>26599</v>
      </c>
      <c r="B3385">
        <v>0</v>
      </c>
    </row>
    <row r="3386" spans="1:2" x14ac:dyDescent="0.35">
      <c r="A3386" s="1" t="s">
        <v>26600</v>
      </c>
      <c r="B3386">
        <v>0</v>
      </c>
    </row>
    <row r="3387" spans="1:2" x14ac:dyDescent="0.35">
      <c r="A3387" s="1" t="s">
        <v>26601</v>
      </c>
      <c r="B3387">
        <v>0</v>
      </c>
    </row>
    <row r="3388" spans="1:2" x14ac:dyDescent="0.35">
      <c r="A3388" s="1" t="s">
        <v>26602</v>
      </c>
      <c r="B3388">
        <v>0</v>
      </c>
    </row>
    <row r="3389" spans="1:2" x14ac:dyDescent="0.35">
      <c r="A3389" s="1" t="s">
        <v>26603</v>
      </c>
      <c r="B3389">
        <v>0</v>
      </c>
    </row>
    <row r="3390" spans="1:2" x14ac:dyDescent="0.35">
      <c r="A3390" s="1" t="s">
        <v>26604</v>
      </c>
      <c r="B3390">
        <v>0</v>
      </c>
    </row>
    <row r="3391" spans="1:2" x14ac:dyDescent="0.35">
      <c r="A3391" s="1" t="s">
        <v>26605</v>
      </c>
      <c r="B3391">
        <v>0</v>
      </c>
    </row>
    <row r="3392" spans="1:2" x14ac:dyDescent="0.35">
      <c r="A3392" s="1" t="s">
        <v>26606</v>
      </c>
      <c r="B3392">
        <v>0</v>
      </c>
    </row>
    <row r="3393" spans="1:2" x14ac:dyDescent="0.35">
      <c r="A3393" s="1" t="s">
        <v>26607</v>
      </c>
      <c r="B3393">
        <v>0</v>
      </c>
    </row>
    <row r="3394" spans="1:2" x14ac:dyDescent="0.35">
      <c r="A3394" s="1" t="s">
        <v>26608</v>
      </c>
      <c r="B3394">
        <v>0</v>
      </c>
    </row>
    <row r="3395" spans="1:2" x14ac:dyDescent="0.35">
      <c r="A3395" s="1" t="s">
        <v>26609</v>
      </c>
      <c r="B3395">
        <v>0</v>
      </c>
    </row>
    <row r="3396" spans="1:2" x14ac:dyDescent="0.35">
      <c r="A3396" s="1" t="s">
        <v>26610</v>
      </c>
      <c r="B3396">
        <v>0</v>
      </c>
    </row>
    <row r="3397" spans="1:2" x14ac:dyDescent="0.35">
      <c r="A3397" s="1" t="s">
        <v>26611</v>
      </c>
      <c r="B3397">
        <v>0</v>
      </c>
    </row>
    <row r="3398" spans="1:2" x14ac:dyDescent="0.35">
      <c r="A3398" s="1" t="s">
        <v>26612</v>
      </c>
      <c r="B3398">
        <v>0</v>
      </c>
    </row>
    <row r="3399" spans="1:2" x14ac:dyDescent="0.35">
      <c r="A3399" s="1" t="s">
        <v>26613</v>
      </c>
      <c r="B3399">
        <v>0</v>
      </c>
    </row>
    <row r="3400" spans="1:2" x14ac:dyDescent="0.35">
      <c r="A3400" s="1" t="s">
        <v>26614</v>
      </c>
      <c r="B3400">
        <v>0</v>
      </c>
    </row>
    <row r="3401" spans="1:2" x14ac:dyDescent="0.35">
      <c r="A3401" s="1" t="s">
        <v>26615</v>
      </c>
      <c r="B3401">
        <v>0</v>
      </c>
    </row>
    <row r="3402" spans="1:2" x14ac:dyDescent="0.35">
      <c r="A3402" s="1" t="s">
        <v>26616</v>
      </c>
      <c r="B3402">
        <v>0</v>
      </c>
    </row>
    <row r="3403" spans="1:2" x14ac:dyDescent="0.35">
      <c r="A3403" s="1" t="s">
        <v>26617</v>
      </c>
      <c r="B3403">
        <v>0</v>
      </c>
    </row>
    <row r="3404" spans="1:2" x14ac:dyDescent="0.35">
      <c r="A3404" s="1" t="s">
        <v>26618</v>
      </c>
      <c r="B3404">
        <v>0</v>
      </c>
    </row>
    <row r="3405" spans="1:2" x14ac:dyDescent="0.35">
      <c r="A3405" s="1" t="s">
        <v>26619</v>
      </c>
      <c r="B3405">
        <v>0</v>
      </c>
    </row>
    <row r="3406" spans="1:2" x14ac:dyDescent="0.35">
      <c r="A3406" s="1" t="s">
        <v>26620</v>
      </c>
      <c r="B3406">
        <v>0</v>
      </c>
    </row>
    <row r="3407" spans="1:2" x14ac:dyDescent="0.35">
      <c r="A3407" s="1" t="s">
        <v>26621</v>
      </c>
      <c r="B3407">
        <v>0</v>
      </c>
    </row>
    <row r="3408" spans="1:2" x14ac:dyDescent="0.35">
      <c r="A3408" s="1" t="s">
        <v>26622</v>
      </c>
      <c r="B3408">
        <v>0</v>
      </c>
    </row>
    <row r="3409" spans="1:2" x14ac:dyDescent="0.35">
      <c r="A3409" s="1" t="s">
        <v>26623</v>
      </c>
      <c r="B3409">
        <v>0</v>
      </c>
    </row>
    <row r="3410" spans="1:2" x14ac:dyDescent="0.35">
      <c r="A3410" s="1" t="s">
        <v>26624</v>
      </c>
      <c r="B3410">
        <v>0</v>
      </c>
    </row>
    <row r="3411" spans="1:2" x14ac:dyDescent="0.35">
      <c r="A3411" s="1" t="s">
        <v>26625</v>
      </c>
      <c r="B3411">
        <v>0</v>
      </c>
    </row>
    <row r="3412" spans="1:2" x14ac:dyDescent="0.35">
      <c r="A3412" s="1" t="s">
        <v>26626</v>
      </c>
      <c r="B3412">
        <v>0</v>
      </c>
    </row>
    <row r="3413" spans="1:2" x14ac:dyDescent="0.35">
      <c r="A3413" s="1" t="s">
        <v>26627</v>
      </c>
      <c r="B3413">
        <v>0</v>
      </c>
    </row>
    <row r="3414" spans="1:2" x14ac:dyDescent="0.35">
      <c r="A3414" s="1" t="s">
        <v>26628</v>
      </c>
      <c r="B3414">
        <v>0</v>
      </c>
    </row>
    <row r="3415" spans="1:2" x14ac:dyDescent="0.35">
      <c r="A3415" s="1" t="s">
        <v>26629</v>
      </c>
      <c r="B3415">
        <v>0</v>
      </c>
    </row>
    <row r="3416" spans="1:2" x14ac:dyDescent="0.35">
      <c r="A3416" s="1" t="s">
        <v>26630</v>
      </c>
      <c r="B3416">
        <v>0</v>
      </c>
    </row>
    <row r="3417" spans="1:2" x14ac:dyDescent="0.35">
      <c r="A3417" s="1" t="s">
        <v>26631</v>
      </c>
      <c r="B3417">
        <v>0</v>
      </c>
    </row>
    <row r="3418" spans="1:2" x14ac:dyDescent="0.35">
      <c r="A3418" s="1" t="s">
        <v>26632</v>
      </c>
      <c r="B3418">
        <v>0</v>
      </c>
    </row>
    <row r="3419" spans="1:2" x14ac:dyDescent="0.35">
      <c r="A3419" s="1" t="s">
        <v>26633</v>
      </c>
      <c r="B3419">
        <v>0</v>
      </c>
    </row>
    <row r="3420" spans="1:2" x14ac:dyDescent="0.35">
      <c r="A3420" s="1" t="s">
        <v>26634</v>
      </c>
      <c r="B3420">
        <v>0</v>
      </c>
    </row>
    <row r="3421" spans="1:2" x14ac:dyDescent="0.35">
      <c r="A3421" s="1" t="s">
        <v>26635</v>
      </c>
      <c r="B3421">
        <v>0</v>
      </c>
    </row>
    <row r="3422" spans="1:2" x14ac:dyDescent="0.35">
      <c r="A3422" s="1" t="s">
        <v>26636</v>
      </c>
      <c r="B3422">
        <v>0</v>
      </c>
    </row>
    <row r="3423" spans="1:2" x14ac:dyDescent="0.35">
      <c r="A3423" s="1" t="s">
        <v>26637</v>
      </c>
      <c r="B3423">
        <v>0</v>
      </c>
    </row>
    <row r="3424" spans="1:2" x14ac:dyDescent="0.35">
      <c r="A3424" s="1" t="s">
        <v>26638</v>
      </c>
      <c r="B3424">
        <v>0</v>
      </c>
    </row>
    <row r="3425" spans="1:2" x14ac:dyDescent="0.35">
      <c r="A3425" s="1" t="s">
        <v>26639</v>
      </c>
      <c r="B3425">
        <v>0</v>
      </c>
    </row>
    <row r="3426" spans="1:2" x14ac:dyDescent="0.35">
      <c r="A3426" s="1" t="s">
        <v>26640</v>
      </c>
      <c r="B3426">
        <v>0</v>
      </c>
    </row>
    <row r="3427" spans="1:2" x14ac:dyDescent="0.35">
      <c r="A3427" s="1" t="s">
        <v>26641</v>
      </c>
      <c r="B3427">
        <v>0</v>
      </c>
    </row>
    <row r="3428" spans="1:2" x14ac:dyDescent="0.35">
      <c r="A3428" s="1" t="s">
        <v>26642</v>
      </c>
      <c r="B3428">
        <v>0</v>
      </c>
    </row>
    <row r="3429" spans="1:2" x14ac:dyDescent="0.35">
      <c r="A3429" s="1" t="s">
        <v>26643</v>
      </c>
      <c r="B3429">
        <v>0</v>
      </c>
    </row>
    <row r="3430" spans="1:2" x14ac:dyDescent="0.35">
      <c r="A3430" s="1" t="s">
        <v>26644</v>
      </c>
      <c r="B3430">
        <v>0</v>
      </c>
    </row>
    <row r="3431" spans="1:2" x14ac:dyDescent="0.35">
      <c r="A3431" s="1" t="s">
        <v>26645</v>
      </c>
      <c r="B3431">
        <v>0</v>
      </c>
    </row>
    <row r="3432" spans="1:2" x14ac:dyDescent="0.35">
      <c r="A3432" s="1" t="s">
        <v>26646</v>
      </c>
      <c r="B3432">
        <v>0</v>
      </c>
    </row>
    <row r="3433" spans="1:2" x14ac:dyDescent="0.35">
      <c r="A3433" s="1" t="s">
        <v>26647</v>
      </c>
      <c r="B3433">
        <v>0</v>
      </c>
    </row>
    <row r="3434" spans="1:2" x14ac:dyDescent="0.35">
      <c r="A3434" s="1" t="s">
        <v>26648</v>
      </c>
      <c r="B3434">
        <v>0</v>
      </c>
    </row>
    <row r="3435" spans="1:2" x14ac:dyDescent="0.35">
      <c r="A3435" s="1" t="s">
        <v>26649</v>
      </c>
      <c r="B3435">
        <v>0</v>
      </c>
    </row>
    <row r="3436" spans="1:2" x14ac:dyDescent="0.35">
      <c r="A3436" s="1" t="s">
        <v>26650</v>
      </c>
      <c r="B3436">
        <v>0</v>
      </c>
    </row>
    <row r="3437" spans="1:2" x14ac:dyDescent="0.35">
      <c r="A3437" s="1" t="s">
        <v>26651</v>
      </c>
      <c r="B3437">
        <v>0</v>
      </c>
    </row>
    <row r="3438" spans="1:2" x14ac:dyDescent="0.35">
      <c r="A3438" s="1" t="s">
        <v>26652</v>
      </c>
      <c r="B3438">
        <v>0</v>
      </c>
    </row>
    <row r="3439" spans="1:2" x14ac:dyDescent="0.35">
      <c r="A3439" s="1" t="s">
        <v>26653</v>
      </c>
      <c r="B3439">
        <v>0</v>
      </c>
    </row>
    <row r="3440" spans="1:2" x14ac:dyDescent="0.35">
      <c r="A3440" s="1" t="s">
        <v>26654</v>
      </c>
      <c r="B3440">
        <v>0</v>
      </c>
    </row>
    <row r="3441" spans="1:2" x14ac:dyDescent="0.35">
      <c r="A3441" s="1" t="s">
        <v>26655</v>
      </c>
      <c r="B3441">
        <v>0</v>
      </c>
    </row>
    <row r="3442" spans="1:2" x14ac:dyDescent="0.35">
      <c r="A3442" s="1" t="s">
        <v>26656</v>
      </c>
      <c r="B3442">
        <v>0</v>
      </c>
    </row>
    <row r="3443" spans="1:2" x14ac:dyDescent="0.35">
      <c r="A3443" s="1" t="s">
        <v>26657</v>
      </c>
      <c r="B3443">
        <v>0</v>
      </c>
    </row>
    <row r="3444" spans="1:2" x14ac:dyDescent="0.35">
      <c r="A3444" s="1" t="s">
        <v>26658</v>
      </c>
      <c r="B3444">
        <v>0</v>
      </c>
    </row>
    <row r="3445" spans="1:2" x14ac:dyDescent="0.35">
      <c r="A3445" s="1" t="s">
        <v>26659</v>
      </c>
      <c r="B3445">
        <v>0</v>
      </c>
    </row>
    <row r="3446" spans="1:2" x14ac:dyDescent="0.35">
      <c r="A3446" s="1" t="s">
        <v>26660</v>
      </c>
      <c r="B3446">
        <v>0</v>
      </c>
    </row>
    <row r="3447" spans="1:2" x14ac:dyDescent="0.35">
      <c r="A3447" s="1" t="s">
        <v>26661</v>
      </c>
      <c r="B3447">
        <v>0</v>
      </c>
    </row>
    <row r="3448" spans="1:2" x14ac:dyDescent="0.35">
      <c r="A3448" s="1" t="s">
        <v>26662</v>
      </c>
      <c r="B3448">
        <v>0</v>
      </c>
    </row>
    <row r="3449" spans="1:2" x14ac:dyDescent="0.35">
      <c r="A3449" s="1" t="s">
        <v>26663</v>
      </c>
      <c r="B3449">
        <v>0</v>
      </c>
    </row>
    <row r="3450" spans="1:2" x14ac:dyDescent="0.35">
      <c r="A3450" s="1" t="s">
        <v>26664</v>
      </c>
      <c r="B3450">
        <v>0</v>
      </c>
    </row>
    <row r="3451" spans="1:2" x14ac:dyDescent="0.35">
      <c r="A3451" s="1" t="s">
        <v>26665</v>
      </c>
      <c r="B3451">
        <v>0</v>
      </c>
    </row>
    <row r="3452" spans="1:2" x14ac:dyDescent="0.35">
      <c r="A3452" s="1" t="s">
        <v>26666</v>
      </c>
      <c r="B3452">
        <v>0</v>
      </c>
    </row>
    <row r="3453" spans="1:2" x14ac:dyDescent="0.35">
      <c r="A3453" s="1" t="s">
        <v>26667</v>
      </c>
      <c r="B3453">
        <v>0</v>
      </c>
    </row>
    <row r="3454" spans="1:2" x14ac:dyDescent="0.35">
      <c r="A3454" s="1" t="s">
        <v>26668</v>
      </c>
      <c r="B3454">
        <v>0</v>
      </c>
    </row>
    <row r="3455" spans="1:2" x14ac:dyDescent="0.35">
      <c r="A3455" s="1" t="s">
        <v>26669</v>
      </c>
      <c r="B3455">
        <v>0</v>
      </c>
    </row>
    <row r="3456" spans="1:2" x14ac:dyDescent="0.35">
      <c r="A3456" s="1" t="s">
        <v>26670</v>
      </c>
      <c r="B3456">
        <v>0</v>
      </c>
    </row>
    <row r="3457" spans="1:2" x14ac:dyDescent="0.35">
      <c r="A3457" s="1" t="s">
        <v>26671</v>
      </c>
      <c r="B3457">
        <v>0</v>
      </c>
    </row>
    <row r="3458" spans="1:2" x14ac:dyDescent="0.35">
      <c r="A3458" s="1" t="s">
        <v>26672</v>
      </c>
      <c r="B3458">
        <v>0</v>
      </c>
    </row>
    <row r="3459" spans="1:2" x14ac:dyDescent="0.35">
      <c r="A3459" s="1" t="s">
        <v>26673</v>
      </c>
      <c r="B3459">
        <v>0</v>
      </c>
    </row>
    <row r="3460" spans="1:2" x14ac:dyDescent="0.35">
      <c r="A3460" s="1" t="s">
        <v>26674</v>
      </c>
      <c r="B3460">
        <v>0</v>
      </c>
    </row>
    <row r="3461" spans="1:2" x14ac:dyDescent="0.35">
      <c r="A3461" s="1" t="s">
        <v>26675</v>
      </c>
      <c r="B3461">
        <v>0</v>
      </c>
    </row>
    <row r="3462" spans="1:2" x14ac:dyDescent="0.35">
      <c r="A3462" s="1" t="s">
        <v>26676</v>
      </c>
      <c r="B3462">
        <v>0</v>
      </c>
    </row>
    <row r="3463" spans="1:2" x14ac:dyDescent="0.35">
      <c r="A3463" s="1" t="s">
        <v>26677</v>
      </c>
      <c r="B3463">
        <v>0</v>
      </c>
    </row>
    <row r="3464" spans="1:2" x14ac:dyDescent="0.35">
      <c r="A3464" s="1" t="s">
        <v>26678</v>
      </c>
      <c r="B3464">
        <v>0</v>
      </c>
    </row>
    <row r="3465" spans="1:2" x14ac:dyDescent="0.35">
      <c r="A3465" s="1" t="s">
        <v>26679</v>
      </c>
      <c r="B3465">
        <v>0</v>
      </c>
    </row>
    <row r="3466" spans="1:2" x14ac:dyDescent="0.35">
      <c r="A3466" s="1" t="s">
        <v>26680</v>
      </c>
      <c r="B3466">
        <v>0</v>
      </c>
    </row>
    <row r="3467" spans="1:2" x14ac:dyDescent="0.35">
      <c r="A3467" s="1" t="s">
        <v>26681</v>
      </c>
      <c r="B3467">
        <v>0</v>
      </c>
    </row>
    <row r="3468" spans="1:2" x14ac:dyDescent="0.35">
      <c r="A3468" s="1" t="s">
        <v>26682</v>
      </c>
      <c r="B3468">
        <v>0</v>
      </c>
    </row>
    <row r="3469" spans="1:2" x14ac:dyDescent="0.35">
      <c r="A3469" s="1" t="s">
        <v>26683</v>
      </c>
      <c r="B3469">
        <v>0</v>
      </c>
    </row>
    <row r="3470" spans="1:2" x14ac:dyDescent="0.35">
      <c r="A3470" s="1" t="s">
        <v>26684</v>
      </c>
      <c r="B3470">
        <v>0</v>
      </c>
    </row>
    <row r="3471" spans="1:2" x14ac:dyDescent="0.35">
      <c r="A3471" s="1" t="s">
        <v>26685</v>
      </c>
      <c r="B3471">
        <v>0</v>
      </c>
    </row>
    <row r="3472" spans="1:2" x14ac:dyDescent="0.35">
      <c r="A3472" s="1" t="s">
        <v>26686</v>
      </c>
      <c r="B3472">
        <v>0</v>
      </c>
    </row>
    <row r="3473" spans="1:2" x14ac:dyDescent="0.35">
      <c r="A3473" s="1" t="s">
        <v>26687</v>
      </c>
      <c r="B3473">
        <v>0</v>
      </c>
    </row>
    <row r="3474" spans="1:2" x14ac:dyDescent="0.35">
      <c r="A3474" s="1" t="s">
        <v>26688</v>
      </c>
      <c r="B3474">
        <v>0</v>
      </c>
    </row>
    <row r="3475" spans="1:2" x14ac:dyDescent="0.35">
      <c r="A3475" s="1" t="s">
        <v>26689</v>
      </c>
      <c r="B3475">
        <v>0</v>
      </c>
    </row>
    <row r="3476" spans="1:2" x14ac:dyDescent="0.35">
      <c r="A3476" s="1" t="s">
        <v>26690</v>
      </c>
      <c r="B3476">
        <v>0</v>
      </c>
    </row>
    <row r="3477" spans="1:2" x14ac:dyDescent="0.35">
      <c r="A3477" s="1" t="s">
        <v>26691</v>
      </c>
      <c r="B3477">
        <v>0</v>
      </c>
    </row>
    <row r="3478" spans="1:2" x14ac:dyDescent="0.35">
      <c r="A3478" s="1" t="s">
        <v>26692</v>
      </c>
      <c r="B3478">
        <v>0</v>
      </c>
    </row>
    <row r="3479" spans="1:2" x14ac:dyDescent="0.35">
      <c r="A3479" s="1" t="s">
        <v>26693</v>
      </c>
      <c r="B3479">
        <v>0</v>
      </c>
    </row>
    <row r="3480" spans="1:2" x14ac:dyDescent="0.35">
      <c r="A3480" s="1" t="s">
        <v>26694</v>
      </c>
      <c r="B3480">
        <v>0</v>
      </c>
    </row>
    <row r="3481" spans="1:2" x14ac:dyDescent="0.35">
      <c r="A3481" s="1" t="s">
        <v>26695</v>
      </c>
      <c r="B3481">
        <v>0</v>
      </c>
    </row>
    <row r="3482" spans="1:2" x14ac:dyDescent="0.35">
      <c r="A3482" s="1" t="s">
        <v>26696</v>
      </c>
      <c r="B3482">
        <v>0</v>
      </c>
    </row>
    <row r="3483" spans="1:2" x14ac:dyDescent="0.35">
      <c r="A3483" s="1" t="s">
        <v>26697</v>
      </c>
      <c r="B3483">
        <v>0</v>
      </c>
    </row>
    <row r="3484" spans="1:2" x14ac:dyDescent="0.35">
      <c r="A3484" s="1" t="s">
        <v>26698</v>
      </c>
      <c r="B3484">
        <v>0</v>
      </c>
    </row>
    <row r="3485" spans="1:2" x14ac:dyDescent="0.35">
      <c r="A3485" s="1" t="s">
        <v>26699</v>
      </c>
      <c r="B3485">
        <v>0</v>
      </c>
    </row>
    <row r="3486" spans="1:2" x14ac:dyDescent="0.35">
      <c r="A3486" s="1" t="s">
        <v>26700</v>
      </c>
      <c r="B3486">
        <v>0</v>
      </c>
    </row>
    <row r="3487" spans="1:2" x14ac:dyDescent="0.35">
      <c r="A3487" s="1" t="s">
        <v>26701</v>
      </c>
      <c r="B3487">
        <v>0</v>
      </c>
    </row>
    <row r="3488" spans="1:2" x14ac:dyDescent="0.35">
      <c r="A3488" s="1" t="s">
        <v>26702</v>
      </c>
      <c r="B3488">
        <v>0</v>
      </c>
    </row>
    <row r="3489" spans="1:2" x14ac:dyDescent="0.35">
      <c r="A3489" s="1" t="s">
        <v>26703</v>
      </c>
      <c r="B3489">
        <v>0</v>
      </c>
    </row>
    <row r="3490" spans="1:2" x14ac:dyDescent="0.35">
      <c r="A3490" s="1" t="s">
        <v>26704</v>
      </c>
      <c r="B3490">
        <v>0</v>
      </c>
    </row>
    <row r="3491" spans="1:2" x14ac:dyDescent="0.35">
      <c r="A3491" s="1" t="s">
        <v>26705</v>
      </c>
      <c r="B3491">
        <v>0</v>
      </c>
    </row>
    <row r="3492" spans="1:2" x14ac:dyDescent="0.35">
      <c r="A3492" s="1" t="s">
        <v>26706</v>
      </c>
      <c r="B3492">
        <v>0</v>
      </c>
    </row>
    <row r="3493" spans="1:2" x14ac:dyDescent="0.35">
      <c r="A3493" s="1" t="s">
        <v>26707</v>
      </c>
      <c r="B3493">
        <v>0</v>
      </c>
    </row>
    <row r="3494" spans="1:2" x14ac:dyDescent="0.35">
      <c r="A3494" s="1" t="s">
        <v>26708</v>
      </c>
      <c r="B3494">
        <v>0</v>
      </c>
    </row>
    <row r="3495" spans="1:2" x14ac:dyDescent="0.35">
      <c r="A3495" s="1" t="s">
        <v>26709</v>
      </c>
      <c r="B3495">
        <v>0</v>
      </c>
    </row>
    <row r="3496" spans="1:2" x14ac:dyDescent="0.35">
      <c r="A3496" s="1" t="s">
        <v>26710</v>
      </c>
      <c r="B3496">
        <v>0</v>
      </c>
    </row>
    <row r="3497" spans="1:2" x14ac:dyDescent="0.35">
      <c r="A3497" s="1" t="s">
        <v>26711</v>
      </c>
      <c r="B3497">
        <v>0</v>
      </c>
    </row>
    <row r="3498" spans="1:2" x14ac:dyDescent="0.35">
      <c r="A3498" s="1" t="s">
        <v>26712</v>
      </c>
      <c r="B3498">
        <v>0</v>
      </c>
    </row>
    <row r="3499" spans="1:2" x14ac:dyDescent="0.35">
      <c r="A3499" s="1" t="s">
        <v>26713</v>
      </c>
      <c r="B3499">
        <v>0</v>
      </c>
    </row>
    <row r="3500" spans="1:2" x14ac:dyDescent="0.35">
      <c r="A3500" s="1" t="s">
        <v>26714</v>
      </c>
      <c r="B3500">
        <v>0</v>
      </c>
    </row>
    <row r="3501" spans="1:2" x14ac:dyDescent="0.35">
      <c r="A3501" s="1" t="s">
        <v>26715</v>
      </c>
      <c r="B3501">
        <v>0</v>
      </c>
    </row>
    <row r="3502" spans="1:2" x14ac:dyDescent="0.35">
      <c r="A3502" s="1" t="s">
        <v>26716</v>
      </c>
      <c r="B3502">
        <v>0</v>
      </c>
    </row>
    <row r="3503" spans="1:2" x14ac:dyDescent="0.35">
      <c r="A3503" s="1" t="s">
        <v>26717</v>
      </c>
      <c r="B3503">
        <v>0</v>
      </c>
    </row>
    <row r="3504" spans="1:2" x14ac:dyDescent="0.35">
      <c r="A3504" s="1" t="s">
        <v>26718</v>
      </c>
      <c r="B3504">
        <v>0</v>
      </c>
    </row>
    <row r="3505" spans="1:2" x14ac:dyDescent="0.35">
      <c r="A3505" s="1" t="s">
        <v>26719</v>
      </c>
      <c r="B3505">
        <v>0</v>
      </c>
    </row>
    <row r="3506" spans="1:2" x14ac:dyDescent="0.35">
      <c r="A3506" s="1" t="s">
        <v>26720</v>
      </c>
      <c r="B3506">
        <v>0</v>
      </c>
    </row>
    <row r="3507" spans="1:2" x14ac:dyDescent="0.35">
      <c r="A3507" s="1" t="s">
        <v>26721</v>
      </c>
      <c r="B3507">
        <v>0</v>
      </c>
    </row>
    <row r="3508" spans="1:2" x14ac:dyDescent="0.35">
      <c r="A3508" s="1" t="s">
        <v>26722</v>
      </c>
      <c r="B3508">
        <v>0</v>
      </c>
    </row>
    <row r="3509" spans="1:2" x14ac:dyDescent="0.35">
      <c r="A3509" s="1" t="s">
        <v>26723</v>
      </c>
      <c r="B3509">
        <v>0</v>
      </c>
    </row>
    <row r="3510" spans="1:2" x14ac:dyDescent="0.35">
      <c r="A3510" s="1" t="s">
        <v>26724</v>
      </c>
      <c r="B3510">
        <v>0</v>
      </c>
    </row>
    <row r="3511" spans="1:2" x14ac:dyDescent="0.35">
      <c r="A3511" s="1" t="s">
        <v>26725</v>
      </c>
      <c r="B3511">
        <v>0</v>
      </c>
    </row>
    <row r="3512" spans="1:2" x14ac:dyDescent="0.35">
      <c r="A3512" s="1" t="s">
        <v>26726</v>
      </c>
      <c r="B3512">
        <v>0</v>
      </c>
    </row>
    <row r="3513" spans="1:2" x14ac:dyDescent="0.35">
      <c r="A3513" s="1" t="s">
        <v>26727</v>
      </c>
      <c r="B3513">
        <v>0</v>
      </c>
    </row>
    <row r="3514" spans="1:2" x14ac:dyDescent="0.35">
      <c r="A3514" s="1" t="s">
        <v>26728</v>
      </c>
      <c r="B3514">
        <v>0</v>
      </c>
    </row>
    <row r="3515" spans="1:2" x14ac:dyDescent="0.35">
      <c r="A3515" s="1" t="s">
        <v>26729</v>
      </c>
      <c r="B3515">
        <v>0</v>
      </c>
    </row>
    <row r="3516" spans="1:2" x14ac:dyDescent="0.35">
      <c r="A3516" s="1" t="s">
        <v>26730</v>
      </c>
      <c r="B3516">
        <v>0</v>
      </c>
    </row>
    <row r="3517" spans="1:2" x14ac:dyDescent="0.35">
      <c r="A3517" s="1" t="s">
        <v>26731</v>
      </c>
      <c r="B3517">
        <v>0</v>
      </c>
    </row>
    <row r="3518" spans="1:2" x14ac:dyDescent="0.35">
      <c r="A3518" s="1" t="s">
        <v>26732</v>
      </c>
      <c r="B3518">
        <v>0</v>
      </c>
    </row>
    <row r="3519" spans="1:2" x14ac:dyDescent="0.35">
      <c r="A3519" s="1" t="s">
        <v>26733</v>
      </c>
      <c r="B3519">
        <v>0</v>
      </c>
    </row>
    <row r="3520" spans="1:2" x14ac:dyDescent="0.35">
      <c r="A3520" s="1" t="s">
        <v>26734</v>
      </c>
      <c r="B3520">
        <v>0</v>
      </c>
    </row>
    <row r="3521" spans="1:2" x14ac:dyDescent="0.35">
      <c r="A3521" s="1" t="s">
        <v>26735</v>
      </c>
      <c r="B3521">
        <v>0</v>
      </c>
    </row>
    <row r="3522" spans="1:2" x14ac:dyDescent="0.35">
      <c r="A3522" s="1" t="s">
        <v>26736</v>
      </c>
      <c r="B3522">
        <v>0</v>
      </c>
    </row>
    <row r="3523" spans="1:2" x14ac:dyDescent="0.35">
      <c r="A3523" s="1" t="s">
        <v>26737</v>
      </c>
      <c r="B3523">
        <v>0</v>
      </c>
    </row>
    <row r="3524" spans="1:2" x14ac:dyDescent="0.35">
      <c r="A3524" s="1" t="s">
        <v>26738</v>
      </c>
      <c r="B3524">
        <v>0</v>
      </c>
    </row>
    <row r="3525" spans="1:2" x14ac:dyDescent="0.35">
      <c r="A3525" s="1" t="s">
        <v>26739</v>
      </c>
      <c r="B3525">
        <v>0</v>
      </c>
    </row>
    <row r="3526" spans="1:2" x14ac:dyDescent="0.35">
      <c r="A3526" s="1" t="s">
        <v>26740</v>
      </c>
      <c r="B3526">
        <v>0</v>
      </c>
    </row>
    <row r="3527" spans="1:2" x14ac:dyDescent="0.35">
      <c r="A3527" s="1" t="s">
        <v>26741</v>
      </c>
      <c r="B3527">
        <v>0</v>
      </c>
    </row>
    <row r="3528" spans="1:2" x14ac:dyDescent="0.35">
      <c r="A3528" s="1" t="s">
        <v>26742</v>
      </c>
      <c r="B3528">
        <v>0</v>
      </c>
    </row>
    <row r="3529" spans="1:2" x14ac:dyDescent="0.35">
      <c r="A3529" s="1" t="s">
        <v>26743</v>
      </c>
      <c r="B3529">
        <v>0</v>
      </c>
    </row>
    <row r="3530" spans="1:2" x14ac:dyDescent="0.35">
      <c r="A3530" s="1" t="s">
        <v>26744</v>
      </c>
      <c r="B3530">
        <v>0</v>
      </c>
    </row>
    <row r="3531" spans="1:2" x14ac:dyDescent="0.35">
      <c r="A3531" s="1" t="s">
        <v>26745</v>
      </c>
      <c r="B3531">
        <v>0</v>
      </c>
    </row>
    <row r="3532" spans="1:2" x14ac:dyDescent="0.35">
      <c r="A3532" s="1" t="s">
        <v>26746</v>
      </c>
      <c r="B3532">
        <v>0</v>
      </c>
    </row>
    <row r="3533" spans="1:2" x14ac:dyDescent="0.35">
      <c r="A3533" s="1" t="s">
        <v>26747</v>
      </c>
      <c r="B3533">
        <v>0</v>
      </c>
    </row>
    <row r="3534" spans="1:2" x14ac:dyDescent="0.35">
      <c r="A3534" s="1" t="s">
        <v>26748</v>
      </c>
      <c r="B3534">
        <v>0</v>
      </c>
    </row>
    <row r="3535" spans="1:2" x14ac:dyDescent="0.35">
      <c r="A3535" s="1" t="s">
        <v>26749</v>
      </c>
      <c r="B3535">
        <v>0</v>
      </c>
    </row>
    <row r="3536" spans="1:2" x14ac:dyDescent="0.35">
      <c r="A3536" s="1" t="s">
        <v>26750</v>
      </c>
      <c r="B3536">
        <v>0</v>
      </c>
    </row>
    <row r="3537" spans="1:2" x14ac:dyDescent="0.35">
      <c r="A3537" s="1" t="s">
        <v>26751</v>
      </c>
      <c r="B3537">
        <v>0</v>
      </c>
    </row>
    <row r="3538" spans="1:2" x14ac:dyDescent="0.35">
      <c r="A3538" s="1" t="s">
        <v>26752</v>
      </c>
      <c r="B3538">
        <v>0</v>
      </c>
    </row>
    <row r="3539" spans="1:2" x14ac:dyDescent="0.35">
      <c r="A3539" s="1" t="s">
        <v>26753</v>
      </c>
      <c r="B3539">
        <v>0</v>
      </c>
    </row>
    <row r="3540" spans="1:2" x14ac:dyDescent="0.35">
      <c r="A3540" s="1" t="s">
        <v>26754</v>
      </c>
      <c r="B3540">
        <v>0</v>
      </c>
    </row>
    <row r="3541" spans="1:2" x14ac:dyDescent="0.35">
      <c r="A3541" s="1" t="s">
        <v>26755</v>
      </c>
      <c r="B3541">
        <v>0</v>
      </c>
    </row>
    <row r="3542" spans="1:2" x14ac:dyDescent="0.35">
      <c r="A3542" s="1" t="s">
        <v>26756</v>
      </c>
      <c r="B3542">
        <v>0</v>
      </c>
    </row>
    <row r="3543" spans="1:2" x14ac:dyDescent="0.35">
      <c r="A3543" s="1" t="s">
        <v>26757</v>
      </c>
      <c r="B3543">
        <v>0</v>
      </c>
    </row>
    <row r="3544" spans="1:2" x14ac:dyDescent="0.35">
      <c r="A3544" s="1" t="s">
        <v>26758</v>
      </c>
      <c r="B3544">
        <v>0</v>
      </c>
    </row>
    <row r="3545" spans="1:2" x14ac:dyDescent="0.35">
      <c r="A3545" s="1" t="s">
        <v>26759</v>
      </c>
      <c r="B3545">
        <v>0</v>
      </c>
    </row>
    <row r="3546" spans="1:2" x14ac:dyDescent="0.35">
      <c r="A3546" s="1" t="s">
        <v>26760</v>
      </c>
      <c r="B3546">
        <v>0</v>
      </c>
    </row>
    <row r="3547" spans="1:2" x14ac:dyDescent="0.35">
      <c r="A3547" s="1" t="s">
        <v>26761</v>
      </c>
      <c r="B3547">
        <v>0</v>
      </c>
    </row>
    <row r="3548" spans="1:2" x14ac:dyDescent="0.35">
      <c r="A3548" s="1" t="s">
        <v>26762</v>
      </c>
      <c r="B3548">
        <v>0</v>
      </c>
    </row>
    <row r="3549" spans="1:2" x14ac:dyDescent="0.35">
      <c r="A3549" s="1" t="s">
        <v>26763</v>
      </c>
      <c r="B3549">
        <v>0</v>
      </c>
    </row>
    <row r="3550" spans="1:2" x14ac:dyDescent="0.35">
      <c r="A3550" s="1" t="s">
        <v>26764</v>
      </c>
      <c r="B3550">
        <v>0</v>
      </c>
    </row>
    <row r="3551" spans="1:2" x14ac:dyDescent="0.35">
      <c r="A3551" s="1" t="s">
        <v>26765</v>
      </c>
      <c r="B3551">
        <v>0</v>
      </c>
    </row>
    <row r="3552" spans="1:2" x14ac:dyDescent="0.35">
      <c r="A3552" s="1" t="s">
        <v>26766</v>
      </c>
      <c r="B3552">
        <v>0</v>
      </c>
    </row>
    <row r="3553" spans="1:2" x14ac:dyDescent="0.35">
      <c r="A3553" s="1" t="s">
        <v>26767</v>
      </c>
      <c r="B3553">
        <v>0</v>
      </c>
    </row>
    <row r="3554" spans="1:2" x14ac:dyDescent="0.35">
      <c r="A3554" s="1" t="s">
        <v>26768</v>
      </c>
      <c r="B3554">
        <v>0</v>
      </c>
    </row>
    <row r="3555" spans="1:2" x14ac:dyDescent="0.35">
      <c r="A3555" s="1" t="s">
        <v>26769</v>
      </c>
      <c r="B3555">
        <v>0</v>
      </c>
    </row>
    <row r="3556" spans="1:2" x14ac:dyDescent="0.35">
      <c r="A3556" s="1" t="s">
        <v>26770</v>
      </c>
      <c r="B3556">
        <v>0</v>
      </c>
    </row>
    <row r="3557" spans="1:2" x14ac:dyDescent="0.35">
      <c r="A3557" s="1" t="s">
        <v>26771</v>
      </c>
      <c r="B3557">
        <v>0</v>
      </c>
    </row>
    <row r="3558" spans="1:2" x14ac:dyDescent="0.35">
      <c r="A3558" s="1" t="s">
        <v>26772</v>
      </c>
      <c r="B3558">
        <v>0</v>
      </c>
    </row>
    <row r="3559" spans="1:2" x14ac:dyDescent="0.35">
      <c r="A3559" s="1" t="s">
        <v>26773</v>
      </c>
      <c r="B3559">
        <v>0</v>
      </c>
    </row>
    <row r="3560" spans="1:2" x14ac:dyDescent="0.35">
      <c r="A3560" s="1" t="s">
        <v>26774</v>
      </c>
      <c r="B3560">
        <v>0</v>
      </c>
    </row>
    <row r="3561" spans="1:2" x14ac:dyDescent="0.35">
      <c r="A3561" s="1" t="s">
        <v>26775</v>
      </c>
      <c r="B3561">
        <v>0</v>
      </c>
    </row>
    <row r="3562" spans="1:2" x14ac:dyDescent="0.35">
      <c r="A3562" s="1" t="s">
        <v>26776</v>
      </c>
      <c r="B3562">
        <v>0</v>
      </c>
    </row>
    <row r="3563" spans="1:2" x14ac:dyDescent="0.35">
      <c r="A3563" s="1" t="s">
        <v>26777</v>
      </c>
      <c r="B3563">
        <v>0</v>
      </c>
    </row>
    <row r="3564" spans="1:2" x14ac:dyDescent="0.35">
      <c r="A3564" s="1" t="s">
        <v>26778</v>
      </c>
      <c r="B3564">
        <v>0</v>
      </c>
    </row>
    <row r="3565" spans="1:2" x14ac:dyDescent="0.35">
      <c r="A3565" s="1" t="s">
        <v>26779</v>
      </c>
      <c r="B3565">
        <v>0</v>
      </c>
    </row>
    <row r="3566" spans="1:2" x14ac:dyDescent="0.35">
      <c r="A3566" s="1" t="s">
        <v>26780</v>
      </c>
      <c r="B3566">
        <v>0</v>
      </c>
    </row>
    <row r="3567" spans="1:2" x14ac:dyDescent="0.35">
      <c r="A3567" s="1" t="s">
        <v>26781</v>
      </c>
      <c r="B3567">
        <v>0</v>
      </c>
    </row>
    <row r="3568" spans="1:2" x14ac:dyDescent="0.35">
      <c r="A3568" s="1" t="s">
        <v>26782</v>
      </c>
      <c r="B3568">
        <v>0</v>
      </c>
    </row>
    <row r="3569" spans="1:2" x14ac:dyDescent="0.35">
      <c r="A3569" s="1" t="s">
        <v>26783</v>
      </c>
      <c r="B3569">
        <v>0</v>
      </c>
    </row>
    <row r="3570" spans="1:2" x14ac:dyDescent="0.35">
      <c r="A3570" s="1" t="s">
        <v>26784</v>
      </c>
      <c r="B3570">
        <v>0</v>
      </c>
    </row>
    <row r="3571" spans="1:2" x14ac:dyDescent="0.35">
      <c r="A3571" s="1" t="s">
        <v>26785</v>
      </c>
      <c r="B3571">
        <v>0</v>
      </c>
    </row>
    <row r="3572" spans="1:2" x14ac:dyDescent="0.35">
      <c r="A3572" s="1" t="s">
        <v>26786</v>
      </c>
      <c r="B3572">
        <v>0</v>
      </c>
    </row>
    <row r="3573" spans="1:2" x14ac:dyDescent="0.35">
      <c r="A3573" s="1" t="s">
        <v>26787</v>
      </c>
      <c r="B3573">
        <v>0</v>
      </c>
    </row>
    <row r="3574" spans="1:2" x14ac:dyDescent="0.35">
      <c r="A3574" s="1" t="s">
        <v>26788</v>
      </c>
      <c r="B3574">
        <v>0</v>
      </c>
    </row>
    <row r="3575" spans="1:2" x14ac:dyDescent="0.35">
      <c r="A3575" s="1" t="s">
        <v>26789</v>
      </c>
      <c r="B3575">
        <v>0</v>
      </c>
    </row>
    <row r="3576" spans="1:2" x14ac:dyDescent="0.35">
      <c r="A3576" s="1" t="s">
        <v>26790</v>
      </c>
      <c r="B3576">
        <v>0</v>
      </c>
    </row>
    <row r="3577" spans="1:2" x14ac:dyDescent="0.35">
      <c r="A3577" s="1" t="s">
        <v>26791</v>
      </c>
      <c r="B3577">
        <v>0</v>
      </c>
    </row>
    <row r="3578" spans="1:2" x14ac:dyDescent="0.35">
      <c r="A3578" s="1" t="s">
        <v>26792</v>
      </c>
      <c r="B3578">
        <v>0</v>
      </c>
    </row>
    <row r="3579" spans="1:2" x14ac:dyDescent="0.35">
      <c r="A3579" s="1" t="s">
        <v>26793</v>
      </c>
      <c r="B3579">
        <v>0</v>
      </c>
    </row>
    <row r="3580" spans="1:2" x14ac:dyDescent="0.35">
      <c r="A3580" s="1" t="s">
        <v>26794</v>
      </c>
      <c r="B3580">
        <v>0</v>
      </c>
    </row>
    <row r="3581" spans="1:2" x14ac:dyDescent="0.35">
      <c r="A3581" s="1" t="s">
        <v>26795</v>
      </c>
      <c r="B3581">
        <v>0</v>
      </c>
    </row>
    <row r="3582" spans="1:2" x14ac:dyDescent="0.35">
      <c r="A3582" s="1" t="s">
        <v>26796</v>
      </c>
      <c r="B3582">
        <v>0</v>
      </c>
    </row>
    <row r="3583" spans="1:2" x14ac:dyDescent="0.35">
      <c r="A3583" s="1" t="s">
        <v>26797</v>
      </c>
      <c r="B3583">
        <v>0</v>
      </c>
    </row>
    <row r="3584" spans="1:2" x14ac:dyDescent="0.35">
      <c r="A3584" s="1" t="s">
        <v>26798</v>
      </c>
      <c r="B3584">
        <v>0</v>
      </c>
    </row>
    <row r="3585" spans="1:2" x14ac:dyDescent="0.35">
      <c r="A3585" s="1" t="s">
        <v>26799</v>
      </c>
      <c r="B3585">
        <v>0</v>
      </c>
    </row>
    <row r="3586" spans="1:2" x14ac:dyDescent="0.35">
      <c r="A3586" s="1" t="s">
        <v>26800</v>
      </c>
      <c r="B3586">
        <v>0</v>
      </c>
    </row>
    <row r="3587" spans="1:2" x14ac:dyDescent="0.35">
      <c r="A3587" s="1" t="s">
        <v>26801</v>
      </c>
      <c r="B3587">
        <v>0</v>
      </c>
    </row>
    <row r="3588" spans="1:2" x14ac:dyDescent="0.35">
      <c r="A3588" s="1" t="s">
        <v>26802</v>
      </c>
      <c r="B3588">
        <v>0</v>
      </c>
    </row>
    <row r="3589" spans="1:2" x14ac:dyDescent="0.35">
      <c r="A3589" s="1" t="s">
        <v>26803</v>
      </c>
      <c r="B3589">
        <v>0</v>
      </c>
    </row>
    <row r="3590" spans="1:2" x14ac:dyDescent="0.35">
      <c r="A3590" s="1" t="s">
        <v>26804</v>
      </c>
      <c r="B3590">
        <v>0</v>
      </c>
    </row>
    <row r="3591" spans="1:2" x14ac:dyDescent="0.35">
      <c r="A3591" s="1" t="s">
        <v>26805</v>
      </c>
      <c r="B3591">
        <v>0</v>
      </c>
    </row>
    <row r="3592" spans="1:2" x14ac:dyDescent="0.35">
      <c r="A3592" s="1" t="s">
        <v>26806</v>
      </c>
      <c r="B3592">
        <v>0</v>
      </c>
    </row>
    <row r="3593" spans="1:2" x14ac:dyDescent="0.35">
      <c r="A3593" s="1" t="s">
        <v>26807</v>
      </c>
      <c r="B3593">
        <v>0</v>
      </c>
    </row>
    <row r="3594" spans="1:2" x14ac:dyDescent="0.35">
      <c r="A3594" s="1" t="s">
        <v>26808</v>
      </c>
      <c r="B3594">
        <v>0</v>
      </c>
    </row>
    <row r="3595" spans="1:2" x14ac:dyDescent="0.35">
      <c r="A3595" s="1" t="s">
        <v>26809</v>
      </c>
      <c r="B3595">
        <v>0</v>
      </c>
    </row>
    <row r="3596" spans="1:2" x14ac:dyDescent="0.35">
      <c r="A3596" s="1" t="s">
        <v>26810</v>
      </c>
      <c r="B3596">
        <v>0</v>
      </c>
    </row>
    <row r="3597" spans="1:2" x14ac:dyDescent="0.35">
      <c r="A3597" s="1" t="s">
        <v>26811</v>
      </c>
      <c r="B3597">
        <v>0</v>
      </c>
    </row>
    <row r="3598" spans="1:2" x14ac:dyDescent="0.35">
      <c r="A3598" s="1" t="s">
        <v>26812</v>
      </c>
      <c r="B3598">
        <v>0</v>
      </c>
    </row>
    <row r="3599" spans="1:2" x14ac:dyDescent="0.35">
      <c r="A3599" s="1" t="s">
        <v>26813</v>
      </c>
      <c r="B3599">
        <v>0</v>
      </c>
    </row>
    <row r="3600" spans="1:2" x14ac:dyDescent="0.35">
      <c r="A3600" s="1" t="s">
        <v>26814</v>
      </c>
      <c r="B3600">
        <v>0</v>
      </c>
    </row>
    <row r="3601" spans="1:2" x14ac:dyDescent="0.35">
      <c r="A3601" s="1" t="s">
        <v>26815</v>
      </c>
      <c r="B3601">
        <v>0</v>
      </c>
    </row>
    <row r="3602" spans="1:2" x14ac:dyDescent="0.35">
      <c r="A3602" s="1" t="s">
        <v>26816</v>
      </c>
      <c r="B3602">
        <v>0</v>
      </c>
    </row>
    <row r="3603" spans="1:2" x14ac:dyDescent="0.35">
      <c r="A3603" s="1" t="s">
        <v>26817</v>
      </c>
      <c r="B3603">
        <v>0</v>
      </c>
    </row>
    <row r="3604" spans="1:2" x14ac:dyDescent="0.35">
      <c r="A3604" s="1" t="s">
        <v>26818</v>
      </c>
      <c r="B3604">
        <v>0</v>
      </c>
    </row>
    <row r="3605" spans="1:2" x14ac:dyDescent="0.35">
      <c r="A3605" s="1" t="s">
        <v>26819</v>
      </c>
      <c r="B3605">
        <v>0</v>
      </c>
    </row>
    <row r="3606" spans="1:2" x14ac:dyDescent="0.35">
      <c r="A3606" s="1" t="s">
        <v>26820</v>
      </c>
      <c r="B3606">
        <v>0</v>
      </c>
    </row>
    <row r="3607" spans="1:2" x14ac:dyDescent="0.35">
      <c r="A3607" s="1" t="s">
        <v>26821</v>
      </c>
      <c r="B3607">
        <v>0</v>
      </c>
    </row>
    <row r="3608" spans="1:2" x14ac:dyDescent="0.35">
      <c r="A3608" s="1" t="s">
        <v>26822</v>
      </c>
      <c r="B3608">
        <v>0</v>
      </c>
    </row>
    <row r="3609" spans="1:2" x14ac:dyDescent="0.35">
      <c r="A3609" s="1" t="s">
        <v>26823</v>
      </c>
      <c r="B3609">
        <v>0</v>
      </c>
    </row>
    <row r="3610" spans="1:2" x14ac:dyDescent="0.35">
      <c r="A3610" s="1" t="s">
        <v>26824</v>
      </c>
      <c r="B3610">
        <v>0</v>
      </c>
    </row>
    <row r="3611" spans="1:2" x14ac:dyDescent="0.35">
      <c r="A3611" s="1" t="s">
        <v>26825</v>
      </c>
      <c r="B3611">
        <v>0</v>
      </c>
    </row>
    <row r="3612" spans="1:2" x14ac:dyDescent="0.35">
      <c r="A3612" s="1" t="s">
        <v>26826</v>
      </c>
      <c r="B3612">
        <v>0</v>
      </c>
    </row>
    <row r="3613" spans="1:2" x14ac:dyDescent="0.35">
      <c r="A3613" s="1" t="s">
        <v>26827</v>
      </c>
      <c r="B3613">
        <v>0</v>
      </c>
    </row>
    <row r="3614" spans="1:2" x14ac:dyDescent="0.35">
      <c r="A3614" s="1" t="s">
        <v>26828</v>
      </c>
      <c r="B3614">
        <v>0</v>
      </c>
    </row>
    <row r="3615" spans="1:2" x14ac:dyDescent="0.35">
      <c r="A3615" s="1" t="s">
        <v>26829</v>
      </c>
      <c r="B3615">
        <v>0</v>
      </c>
    </row>
    <row r="3616" spans="1:2" x14ac:dyDescent="0.35">
      <c r="A3616" s="1" t="s">
        <v>26830</v>
      </c>
      <c r="B3616">
        <v>0</v>
      </c>
    </row>
    <row r="3617" spans="1:2" x14ac:dyDescent="0.35">
      <c r="A3617" s="1" t="s">
        <v>26831</v>
      </c>
      <c r="B3617">
        <v>0</v>
      </c>
    </row>
    <row r="3618" spans="1:2" x14ac:dyDescent="0.35">
      <c r="A3618" s="1" t="s">
        <v>26832</v>
      </c>
      <c r="B3618">
        <v>0</v>
      </c>
    </row>
    <row r="3619" spans="1:2" x14ac:dyDescent="0.35">
      <c r="A3619" s="1" t="s">
        <v>26833</v>
      </c>
      <c r="B3619">
        <v>0</v>
      </c>
    </row>
    <row r="3620" spans="1:2" x14ac:dyDescent="0.35">
      <c r="A3620" s="1" t="s">
        <v>26834</v>
      </c>
      <c r="B3620">
        <v>0</v>
      </c>
    </row>
    <row r="3621" spans="1:2" x14ac:dyDescent="0.35">
      <c r="A3621" s="1" t="s">
        <v>26835</v>
      </c>
      <c r="B3621">
        <v>0</v>
      </c>
    </row>
    <row r="3622" spans="1:2" x14ac:dyDescent="0.35">
      <c r="A3622" s="1" t="s">
        <v>26836</v>
      </c>
      <c r="B3622">
        <v>0</v>
      </c>
    </row>
    <row r="3623" spans="1:2" x14ac:dyDescent="0.35">
      <c r="A3623" s="1" t="s">
        <v>26837</v>
      </c>
      <c r="B3623">
        <v>0</v>
      </c>
    </row>
    <row r="3624" spans="1:2" x14ac:dyDescent="0.35">
      <c r="A3624" s="1" t="s">
        <v>26838</v>
      </c>
      <c r="B3624">
        <v>0</v>
      </c>
    </row>
    <row r="3625" spans="1:2" x14ac:dyDescent="0.35">
      <c r="A3625" s="1" t="s">
        <v>26839</v>
      </c>
      <c r="B3625">
        <v>0</v>
      </c>
    </row>
    <row r="3626" spans="1:2" x14ac:dyDescent="0.35">
      <c r="A3626" s="1" t="s">
        <v>26840</v>
      </c>
      <c r="B3626">
        <v>0</v>
      </c>
    </row>
    <row r="3627" spans="1:2" x14ac:dyDescent="0.35">
      <c r="A3627" s="1" t="s">
        <v>26841</v>
      </c>
      <c r="B3627">
        <v>0</v>
      </c>
    </row>
    <row r="3628" spans="1:2" x14ac:dyDescent="0.35">
      <c r="A3628" s="1" t="s">
        <v>26842</v>
      </c>
      <c r="B3628">
        <v>0</v>
      </c>
    </row>
    <row r="3629" spans="1:2" x14ac:dyDescent="0.35">
      <c r="A3629" s="1" t="s">
        <v>26843</v>
      </c>
      <c r="B3629">
        <v>0</v>
      </c>
    </row>
    <row r="3630" spans="1:2" x14ac:dyDescent="0.35">
      <c r="A3630" s="1" t="s">
        <v>26844</v>
      </c>
      <c r="B3630">
        <v>0</v>
      </c>
    </row>
    <row r="3631" spans="1:2" x14ac:dyDescent="0.35">
      <c r="A3631" s="1" t="s">
        <v>26845</v>
      </c>
      <c r="B3631">
        <v>0</v>
      </c>
    </row>
    <row r="3632" spans="1:2" x14ac:dyDescent="0.35">
      <c r="A3632" s="1" t="s">
        <v>26846</v>
      </c>
      <c r="B3632">
        <v>0</v>
      </c>
    </row>
    <row r="3633" spans="1:2" x14ac:dyDescent="0.35">
      <c r="A3633" s="1" t="s">
        <v>26847</v>
      </c>
      <c r="B3633">
        <v>0</v>
      </c>
    </row>
    <row r="3634" spans="1:2" x14ac:dyDescent="0.35">
      <c r="A3634" s="1" t="s">
        <v>26848</v>
      </c>
      <c r="B3634">
        <v>0</v>
      </c>
    </row>
    <row r="3635" spans="1:2" x14ac:dyDescent="0.35">
      <c r="A3635" s="1" t="s">
        <v>26849</v>
      </c>
      <c r="B3635">
        <v>0</v>
      </c>
    </row>
    <row r="3636" spans="1:2" x14ac:dyDescent="0.35">
      <c r="A3636" s="1" t="s">
        <v>26850</v>
      </c>
      <c r="B3636">
        <v>0</v>
      </c>
    </row>
    <row r="3637" spans="1:2" x14ac:dyDescent="0.35">
      <c r="A3637" s="1" t="s">
        <v>26851</v>
      </c>
      <c r="B3637">
        <v>0</v>
      </c>
    </row>
    <row r="3638" spans="1:2" x14ac:dyDescent="0.35">
      <c r="A3638" s="1" t="s">
        <v>26852</v>
      </c>
      <c r="B3638">
        <v>0</v>
      </c>
    </row>
    <row r="3639" spans="1:2" x14ac:dyDescent="0.35">
      <c r="A3639" s="1" t="s">
        <v>26853</v>
      </c>
      <c r="B3639">
        <v>0</v>
      </c>
    </row>
    <row r="3640" spans="1:2" x14ac:dyDescent="0.35">
      <c r="A3640" s="1" t="s">
        <v>26854</v>
      </c>
      <c r="B3640">
        <v>0</v>
      </c>
    </row>
    <row r="3641" spans="1:2" x14ac:dyDescent="0.35">
      <c r="A3641" s="1" t="s">
        <v>26855</v>
      </c>
      <c r="B3641">
        <v>0</v>
      </c>
    </row>
    <row r="3642" spans="1:2" x14ac:dyDescent="0.35">
      <c r="A3642" s="1" t="s">
        <v>26856</v>
      </c>
      <c r="B3642">
        <v>0</v>
      </c>
    </row>
    <row r="3643" spans="1:2" x14ac:dyDescent="0.35">
      <c r="A3643" s="1" t="s">
        <v>26857</v>
      </c>
      <c r="B3643">
        <v>0</v>
      </c>
    </row>
    <row r="3644" spans="1:2" x14ac:dyDescent="0.35">
      <c r="A3644" s="1" t="s">
        <v>26858</v>
      </c>
      <c r="B3644">
        <v>0</v>
      </c>
    </row>
    <row r="3645" spans="1:2" x14ac:dyDescent="0.35">
      <c r="A3645" s="1" t="s">
        <v>26859</v>
      </c>
      <c r="B3645">
        <v>0</v>
      </c>
    </row>
    <row r="3646" spans="1:2" x14ac:dyDescent="0.35">
      <c r="A3646" s="1" t="s">
        <v>26860</v>
      </c>
      <c r="B3646">
        <v>0</v>
      </c>
    </row>
    <row r="3647" spans="1:2" x14ac:dyDescent="0.35">
      <c r="A3647" s="1" t="s">
        <v>26861</v>
      </c>
      <c r="B3647">
        <v>0</v>
      </c>
    </row>
    <row r="3648" spans="1:2" x14ac:dyDescent="0.35">
      <c r="A3648" s="1" t="s">
        <v>26862</v>
      </c>
      <c r="B3648">
        <v>0</v>
      </c>
    </row>
    <row r="3649" spans="1:2" x14ac:dyDescent="0.35">
      <c r="A3649" s="1" t="s">
        <v>26863</v>
      </c>
      <c r="B3649">
        <v>0</v>
      </c>
    </row>
    <row r="3650" spans="1:2" x14ac:dyDescent="0.35">
      <c r="A3650" s="1" t="s">
        <v>26864</v>
      </c>
      <c r="B3650">
        <v>-1.12409963968E-2</v>
      </c>
    </row>
    <row r="3651" spans="1:2" x14ac:dyDescent="0.35">
      <c r="A3651" s="1" t="s">
        <v>26865</v>
      </c>
      <c r="B3651">
        <v>-1.7867267957599998E-2</v>
      </c>
    </row>
    <row r="3652" spans="1:2" x14ac:dyDescent="0.35">
      <c r="A3652" s="1" t="s">
        <v>26866</v>
      </c>
      <c r="B3652">
        <v>-1.7867267957599998E-2</v>
      </c>
    </row>
    <row r="3653" spans="1:2" x14ac:dyDescent="0.35">
      <c r="A3653" s="1" t="s">
        <v>26867</v>
      </c>
      <c r="B3653">
        <v>-1.38178797816E-2</v>
      </c>
    </row>
    <row r="3654" spans="1:2" x14ac:dyDescent="0.35">
      <c r="A3654" s="1" t="s">
        <v>26868</v>
      </c>
      <c r="B3654">
        <v>-1.2743082757599999E-2</v>
      </c>
    </row>
    <row r="3655" spans="1:2" x14ac:dyDescent="0.35">
      <c r="A3655" s="1" t="s">
        <v>26869</v>
      </c>
      <c r="B3655">
        <v>-1.48893899648E-2</v>
      </c>
    </row>
    <row r="3656" spans="1:2" x14ac:dyDescent="0.35">
      <c r="A3656" s="1" t="s">
        <v>26870</v>
      </c>
      <c r="B3656">
        <v>-1.48893899648E-2</v>
      </c>
    </row>
    <row r="3657" spans="1:2" x14ac:dyDescent="0.35">
      <c r="A3657" s="1" t="s">
        <v>26871</v>
      </c>
      <c r="B3657">
        <v>-1.7972446871200001E-2</v>
      </c>
    </row>
    <row r="3658" spans="1:2" x14ac:dyDescent="0.35">
      <c r="A3658" s="1" t="s">
        <v>26872</v>
      </c>
      <c r="B3658">
        <v>-6.2673485175199994E-2</v>
      </c>
    </row>
    <row r="3659" spans="1:2" x14ac:dyDescent="0.35">
      <c r="A3659" s="1" t="s">
        <v>26873</v>
      </c>
      <c r="B3659">
        <v>-0.24219416974239999</v>
      </c>
    </row>
    <row r="3660" spans="1:2" x14ac:dyDescent="0.35">
      <c r="A3660" s="1" t="s">
        <v>26874</v>
      </c>
      <c r="B3660">
        <v>-0.16239952952799999</v>
      </c>
    </row>
    <row r="3661" spans="1:2" x14ac:dyDescent="0.35">
      <c r="A3661" s="1" t="s">
        <v>26875</v>
      </c>
      <c r="B3661">
        <v>-0.4012082529864</v>
      </c>
    </row>
    <row r="3662" spans="1:2" x14ac:dyDescent="0.35">
      <c r="A3662" s="1" t="s">
        <v>26876</v>
      </c>
      <c r="B3662">
        <v>-6.9286609371999999E-2</v>
      </c>
    </row>
    <row r="3663" spans="1:2" x14ac:dyDescent="0.35">
      <c r="A3663" s="1" t="s">
        <v>26877</v>
      </c>
      <c r="B3663">
        <v>-3.57016675048E-2</v>
      </c>
    </row>
    <row r="3664" spans="1:2" x14ac:dyDescent="0.35">
      <c r="A3664" s="1" t="s">
        <v>26878</v>
      </c>
      <c r="B3664">
        <v>-7.4545555054399998E-2</v>
      </c>
    </row>
    <row r="3665" spans="1:2" x14ac:dyDescent="0.35">
      <c r="A3665" s="1" t="s">
        <v>26879</v>
      </c>
      <c r="B3665">
        <v>-8.0511171563200007E-2</v>
      </c>
    </row>
    <row r="3666" spans="1:2" x14ac:dyDescent="0.35">
      <c r="A3666" s="1" t="s">
        <v>26880</v>
      </c>
      <c r="B3666">
        <v>-1.51950661824E-2</v>
      </c>
    </row>
    <row r="3667" spans="1:2" x14ac:dyDescent="0.35">
      <c r="A3667" s="1" t="s">
        <v>26881</v>
      </c>
      <c r="B3667">
        <v>-1.4583713746400001E-2</v>
      </c>
    </row>
    <row r="3668" spans="1:2" x14ac:dyDescent="0.35">
      <c r="A3668" s="1" t="s">
        <v>26882</v>
      </c>
      <c r="B3668">
        <v>-1.48893899648E-2</v>
      </c>
    </row>
    <row r="3669" spans="1:2" x14ac:dyDescent="0.35">
      <c r="A3669" s="1" t="s">
        <v>26883</v>
      </c>
      <c r="B3669">
        <v>-9.3625667359999998E-2</v>
      </c>
    </row>
    <row r="3670" spans="1:2" x14ac:dyDescent="0.35">
      <c r="A3670" s="1" t="s">
        <v>26884</v>
      </c>
      <c r="B3670">
        <v>-9.5163908972799999E-2</v>
      </c>
    </row>
    <row r="3671" spans="1:2" x14ac:dyDescent="0.35">
      <c r="A3671" s="1" t="s">
        <v>26885</v>
      </c>
      <c r="B3671">
        <v>-0.20743911246079999</v>
      </c>
    </row>
    <row r="3672" spans="1:2" x14ac:dyDescent="0.35">
      <c r="A3672" s="1" t="s">
        <v>26886</v>
      </c>
      <c r="B3672">
        <v>-0.25564721016719999</v>
      </c>
    </row>
    <row r="3673" spans="1:2" x14ac:dyDescent="0.35">
      <c r="A3673" s="1" t="s">
        <v>26887</v>
      </c>
      <c r="B3673">
        <v>-3.9586713627999988E-2</v>
      </c>
    </row>
    <row r="3674" spans="1:2" x14ac:dyDescent="0.35">
      <c r="A3674" s="1" t="s">
        <v>26888</v>
      </c>
      <c r="B3674">
        <v>-9.663312692000001E-3</v>
      </c>
    </row>
    <row r="3675" spans="1:2" x14ac:dyDescent="0.35">
      <c r="A3675" s="1" t="s">
        <v>26889</v>
      </c>
      <c r="B3675">
        <v>-1.8800730815999998E-2</v>
      </c>
    </row>
    <row r="3676" spans="1:2" x14ac:dyDescent="0.35">
      <c r="A3676" s="1" t="s">
        <v>26890</v>
      </c>
      <c r="B3676">
        <v>-1.8800730815999998E-2</v>
      </c>
    </row>
    <row r="3677" spans="1:2" x14ac:dyDescent="0.35">
      <c r="A3677" s="1" t="s">
        <v>26891</v>
      </c>
      <c r="B3677">
        <v>-1.2861409036000001E-2</v>
      </c>
    </row>
    <row r="3678" spans="1:2" x14ac:dyDescent="0.35">
      <c r="A3678" s="1" t="s">
        <v>26892</v>
      </c>
      <c r="B3678">
        <v>-1.3002743200800001E-2</v>
      </c>
    </row>
    <row r="3679" spans="1:2" x14ac:dyDescent="0.35">
      <c r="A3679" s="1" t="s">
        <v>26893</v>
      </c>
      <c r="B3679">
        <v>-1.5665084452800002E-2</v>
      </c>
    </row>
    <row r="3680" spans="1:2" x14ac:dyDescent="0.35">
      <c r="A3680" s="1" t="s">
        <v>26894</v>
      </c>
      <c r="B3680">
        <v>-1.5665084452800002E-2</v>
      </c>
    </row>
    <row r="3681" spans="1:2" x14ac:dyDescent="0.35">
      <c r="A3681" s="1" t="s">
        <v>26895</v>
      </c>
      <c r="B3681">
        <v>-1.54481529432E-2</v>
      </c>
    </row>
    <row r="3682" spans="1:2" x14ac:dyDescent="0.35">
      <c r="A3682" s="1" t="s">
        <v>26896</v>
      </c>
      <c r="B3682">
        <v>-1.5665084452800002E-2</v>
      </c>
    </row>
    <row r="3683" spans="1:2" x14ac:dyDescent="0.35">
      <c r="A3683" s="1" t="s">
        <v>26897</v>
      </c>
      <c r="B3683">
        <v>-1.5776837048800001E-2</v>
      </c>
    </row>
    <row r="3684" spans="1:2" x14ac:dyDescent="0.35">
      <c r="A3684" s="1" t="s">
        <v>26898</v>
      </c>
      <c r="B3684">
        <v>-2.8940635460800002E-2</v>
      </c>
    </row>
    <row r="3685" spans="1:2" x14ac:dyDescent="0.35">
      <c r="A3685" s="1" t="s">
        <v>26899</v>
      </c>
      <c r="B3685">
        <v>-6.5536323731999996E-2</v>
      </c>
    </row>
    <row r="3686" spans="1:2" x14ac:dyDescent="0.35">
      <c r="A3686" s="1" t="s">
        <v>26900</v>
      </c>
      <c r="B3686">
        <v>-2.4256886962399998E-2</v>
      </c>
    </row>
    <row r="3687" spans="1:2" x14ac:dyDescent="0.35">
      <c r="A3687" s="1" t="s">
        <v>26901</v>
      </c>
      <c r="B3687">
        <v>-8.0527605767999992E-3</v>
      </c>
    </row>
    <row r="3688" spans="1:2" x14ac:dyDescent="0.35">
      <c r="A3688" s="1" t="s">
        <v>26902</v>
      </c>
      <c r="B3688">
        <v>-1.5665084452800002E-2</v>
      </c>
    </row>
    <row r="3689" spans="1:2" x14ac:dyDescent="0.35">
      <c r="A3689" s="1" t="s">
        <v>26903</v>
      </c>
      <c r="B3689">
        <v>-1.1125956960000001E-2</v>
      </c>
    </row>
    <row r="3690" spans="1:2" x14ac:dyDescent="0.35">
      <c r="A3690" s="1" t="s">
        <v>26904</v>
      </c>
      <c r="B3690">
        <v>-0.1771837405784</v>
      </c>
    </row>
    <row r="3691" spans="1:2" x14ac:dyDescent="0.35">
      <c r="A3691" s="1" t="s">
        <v>26905</v>
      </c>
      <c r="B3691">
        <v>-6.9460811947199996E-2</v>
      </c>
    </row>
    <row r="3692" spans="1:2" x14ac:dyDescent="0.35">
      <c r="A3692" s="1" t="s">
        <v>26906</v>
      </c>
      <c r="B3692">
        <v>-3.4810933579200003E-2</v>
      </c>
    </row>
    <row r="3693" spans="1:2" x14ac:dyDescent="0.35">
      <c r="A3693" s="1" t="s">
        <v>26907</v>
      </c>
      <c r="B3693">
        <v>-8.86395294848E-2</v>
      </c>
    </row>
    <row r="3694" spans="1:2" x14ac:dyDescent="0.35">
      <c r="A3694" s="1" t="s">
        <v>26908</v>
      </c>
      <c r="B3694">
        <v>-0.12171172414799999</v>
      </c>
    </row>
    <row r="3695" spans="1:2" x14ac:dyDescent="0.35">
      <c r="A3695" s="1" t="s">
        <v>26909</v>
      </c>
      <c r="B3695">
        <v>-0.1146943185024</v>
      </c>
    </row>
    <row r="3696" spans="1:2" x14ac:dyDescent="0.35">
      <c r="A3696" s="1" t="s">
        <v>26910</v>
      </c>
      <c r="B3696">
        <v>-9.7527147688799998E-2</v>
      </c>
    </row>
    <row r="3697" spans="1:2" x14ac:dyDescent="0.35">
      <c r="A3697" s="1" t="s">
        <v>26911</v>
      </c>
      <c r="B3697">
        <v>-1.8800730815999998E-2</v>
      </c>
    </row>
    <row r="3698" spans="1:2" x14ac:dyDescent="0.35">
      <c r="A3698" s="1" t="s">
        <v>26912</v>
      </c>
      <c r="B3698">
        <v>0</v>
      </c>
    </row>
    <row r="3699" spans="1:2" x14ac:dyDescent="0.35">
      <c r="A3699" s="1" t="s">
        <v>26913</v>
      </c>
      <c r="B3699">
        <v>0</v>
      </c>
    </row>
    <row r="3700" spans="1:2" x14ac:dyDescent="0.35">
      <c r="A3700" s="1" t="s">
        <v>26914</v>
      </c>
      <c r="B3700">
        <v>0</v>
      </c>
    </row>
    <row r="3701" spans="1:2" x14ac:dyDescent="0.35">
      <c r="A3701" s="1" t="s">
        <v>26915</v>
      </c>
      <c r="B3701">
        <v>0</v>
      </c>
    </row>
    <row r="3702" spans="1:2" x14ac:dyDescent="0.35">
      <c r="A3702" s="1" t="s">
        <v>26916</v>
      </c>
      <c r="B3702">
        <v>0</v>
      </c>
    </row>
    <row r="3703" spans="1:2" x14ac:dyDescent="0.35">
      <c r="A3703" s="1" t="s">
        <v>26917</v>
      </c>
      <c r="B3703">
        <v>0</v>
      </c>
    </row>
    <row r="3704" spans="1:2" x14ac:dyDescent="0.35">
      <c r="A3704" s="1" t="s">
        <v>26918</v>
      </c>
      <c r="B3704">
        <v>0</v>
      </c>
    </row>
    <row r="3705" spans="1:2" x14ac:dyDescent="0.35">
      <c r="A3705" s="1" t="s">
        <v>26919</v>
      </c>
      <c r="B3705">
        <v>0</v>
      </c>
    </row>
    <row r="3706" spans="1:2" x14ac:dyDescent="0.35">
      <c r="A3706" s="1" t="s">
        <v>26920</v>
      </c>
      <c r="B3706">
        <v>0</v>
      </c>
    </row>
    <row r="3707" spans="1:2" x14ac:dyDescent="0.35">
      <c r="A3707" s="1" t="s">
        <v>26921</v>
      </c>
      <c r="B3707">
        <v>0</v>
      </c>
    </row>
    <row r="3708" spans="1:2" x14ac:dyDescent="0.35">
      <c r="A3708" s="1" t="s">
        <v>26922</v>
      </c>
      <c r="B3708">
        <v>0</v>
      </c>
    </row>
    <row r="3709" spans="1:2" x14ac:dyDescent="0.35">
      <c r="A3709" s="1" t="s">
        <v>26923</v>
      </c>
      <c r="B3709">
        <v>0</v>
      </c>
    </row>
    <row r="3710" spans="1:2" x14ac:dyDescent="0.35">
      <c r="A3710" s="1" t="s">
        <v>26924</v>
      </c>
      <c r="B3710">
        <v>0</v>
      </c>
    </row>
    <row r="3711" spans="1:2" x14ac:dyDescent="0.35">
      <c r="A3711" s="1" t="s">
        <v>26925</v>
      </c>
      <c r="B3711">
        <v>0</v>
      </c>
    </row>
    <row r="3712" spans="1:2" x14ac:dyDescent="0.35">
      <c r="A3712" s="1" t="s">
        <v>26926</v>
      </c>
      <c r="B3712">
        <v>0</v>
      </c>
    </row>
    <row r="3713" spans="1:2" x14ac:dyDescent="0.35">
      <c r="A3713" s="1" t="s">
        <v>26927</v>
      </c>
      <c r="B3713">
        <v>0</v>
      </c>
    </row>
    <row r="3714" spans="1:2" x14ac:dyDescent="0.35">
      <c r="A3714" s="1" t="s">
        <v>26928</v>
      </c>
      <c r="B3714">
        <v>0</v>
      </c>
    </row>
    <row r="3715" spans="1:2" x14ac:dyDescent="0.35">
      <c r="A3715" s="1" t="s">
        <v>26929</v>
      </c>
      <c r="B3715">
        <v>0</v>
      </c>
    </row>
    <row r="3716" spans="1:2" x14ac:dyDescent="0.35">
      <c r="A3716" s="1" t="s">
        <v>26930</v>
      </c>
      <c r="B3716">
        <v>0</v>
      </c>
    </row>
    <row r="3717" spans="1:2" x14ac:dyDescent="0.35">
      <c r="A3717" s="1" t="s">
        <v>26931</v>
      </c>
      <c r="B3717">
        <v>0</v>
      </c>
    </row>
    <row r="3718" spans="1:2" x14ac:dyDescent="0.35">
      <c r="A3718" s="1" t="s">
        <v>26932</v>
      </c>
      <c r="B3718">
        <v>0</v>
      </c>
    </row>
    <row r="3719" spans="1:2" x14ac:dyDescent="0.35">
      <c r="A3719" s="1" t="s">
        <v>26933</v>
      </c>
      <c r="B3719">
        <v>0</v>
      </c>
    </row>
    <row r="3720" spans="1:2" x14ac:dyDescent="0.35">
      <c r="A3720" s="1" t="s">
        <v>26934</v>
      </c>
      <c r="B3720">
        <v>0</v>
      </c>
    </row>
    <row r="3721" spans="1:2" x14ac:dyDescent="0.35">
      <c r="A3721" s="1" t="s">
        <v>26935</v>
      </c>
      <c r="B3721">
        <v>0</v>
      </c>
    </row>
    <row r="3722" spans="1:2" x14ac:dyDescent="0.35">
      <c r="A3722" s="1" t="s">
        <v>26936</v>
      </c>
      <c r="B3722">
        <v>0</v>
      </c>
    </row>
    <row r="3723" spans="1:2" x14ac:dyDescent="0.35">
      <c r="A3723" s="1" t="s">
        <v>26937</v>
      </c>
      <c r="B3723">
        <v>0</v>
      </c>
    </row>
    <row r="3724" spans="1:2" x14ac:dyDescent="0.35">
      <c r="A3724" s="1" t="s">
        <v>26938</v>
      </c>
      <c r="B3724">
        <v>0</v>
      </c>
    </row>
    <row r="3725" spans="1:2" x14ac:dyDescent="0.35">
      <c r="A3725" s="1" t="s">
        <v>26939</v>
      </c>
      <c r="B3725">
        <v>0</v>
      </c>
    </row>
    <row r="3726" spans="1:2" x14ac:dyDescent="0.35">
      <c r="A3726" s="1" t="s">
        <v>26940</v>
      </c>
      <c r="B3726">
        <v>0</v>
      </c>
    </row>
    <row r="3727" spans="1:2" x14ac:dyDescent="0.35">
      <c r="A3727" s="1" t="s">
        <v>26941</v>
      </c>
      <c r="B3727">
        <v>0</v>
      </c>
    </row>
    <row r="3728" spans="1:2" x14ac:dyDescent="0.35">
      <c r="A3728" s="1" t="s">
        <v>26942</v>
      </c>
      <c r="B3728">
        <v>0</v>
      </c>
    </row>
    <row r="3729" spans="1:2" x14ac:dyDescent="0.35">
      <c r="A3729" s="1" t="s">
        <v>26943</v>
      </c>
      <c r="B3729">
        <v>0</v>
      </c>
    </row>
    <row r="3730" spans="1:2" x14ac:dyDescent="0.35">
      <c r="A3730" s="1" t="s">
        <v>26944</v>
      </c>
      <c r="B3730">
        <v>0</v>
      </c>
    </row>
    <row r="3731" spans="1:2" x14ac:dyDescent="0.35">
      <c r="A3731" s="1" t="s">
        <v>26945</v>
      </c>
      <c r="B3731">
        <v>0</v>
      </c>
    </row>
    <row r="3732" spans="1:2" x14ac:dyDescent="0.35">
      <c r="A3732" s="1" t="s">
        <v>26946</v>
      </c>
      <c r="B3732">
        <v>0</v>
      </c>
    </row>
    <row r="3733" spans="1:2" x14ac:dyDescent="0.35">
      <c r="A3733" s="1" t="s">
        <v>26947</v>
      </c>
      <c r="B3733">
        <v>0</v>
      </c>
    </row>
    <row r="3734" spans="1:2" x14ac:dyDescent="0.35">
      <c r="A3734" s="1" t="s">
        <v>26948</v>
      </c>
      <c r="B3734">
        <v>0</v>
      </c>
    </row>
    <row r="3735" spans="1:2" x14ac:dyDescent="0.35">
      <c r="A3735" s="1" t="s">
        <v>26949</v>
      </c>
      <c r="B3735">
        <v>0</v>
      </c>
    </row>
    <row r="3736" spans="1:2" x14ac:dyDescent="0.35">
      <c r="A3736" s="1" t="s">
        <v>26950</v>
      </c>
      <c r="B3736">
        <v>0</v>
      </c>
    </row>
    <row r="3737" spans="1:2" x14ac:dyDescent="0.35">
      <c r="A3737" s="1" t="s">
        <v>26951</v>
      </c>
      <c r="B3737">
        <v>0</v>
      </c>
    </row>
    <row r="3738" spans="1:2" x14ac:dyDescent="0.35">
      <c r="A3738" s="1" t="s">
        <v>26952</v>
      </c>
      <c r="B3738">
        <v>0</v>
      </c>
    </row>
    <row r="3739" spans="1:2" x14ac:dyDescent="0.35">
      <c r="A3739" s="1" t="s">
        <v>26953</v>
      </c>
      <c r="B3739">
        <v>0</v>
      </c>
    </row>
    <row r="3740" spans="1:2" x14ac:dyDescent="0.35">
      <c r="A3740" s="1" t="s">
        <v>26954</v>
      </c>
      <c r="B3740">
        <v>0</v>
      </c>
    </row>
    <row r="3741" spans="1:2" x14ac:dyDescent="0.35">
      <c r="A3741" s="1" t="s">
        <v>26955</v>
      </c>
      <c r="B3741">
        <v>0</v>
      </c>
    </row>
    <row r="3742" spans="1:2" x14ac:dyDescent="0.35">
      <c r="A3742" s="1" t="s">
        <v>26956</v>
      </c>
      <c r="B3742">
        <v>0</v>
      </c>
    </row>
    <row r="3743" spans="1:2" x14ac:dyDescent="0.35">
      <c r="A3743" s="1" t="s">
        <v>26957</v>
      </c>
      <c r="B3743">
        <v>0</v>
      </c>
    </row>
    <row r="3744" spans="1:2" x14ac:dyDescent="0.35">
      <c r="A3744" s="1" t="s">
        <v>26958</v>
      </c>
      <c r="B3744">
        <v>0</v>
      </c>
    </row>
    <row r="3745" spans="1:2" x14ac:dyDescent="0.35">
      <c r="A3745" s="1" t="s">
        <v>26959</v>
      </c>
      <c r="B3745">
        <v>0</v>
      </c>
    </row>
    <row r="3746" spans="1:2" x14ac:dyDescent="0.35">
      <c r="A3746" s="1" t="s">
        <v>26960</v>
      </c>
      <c r="B3746">
        <v>0</v>
      </c>
    </row>
    <row r="3747" spans="1:2" x14ac:dyDescent="0.35">
      <c r="A3747" s="1" t="s">
        <v>26961</v>
      </c>
      <c r="B3747">
        <v>0</v>
      </c>
    </row>
    <row r="3748" spans="1:2" x14ac:dyDescent="0.35">
      <c r="A3748" s="1" t="s">
        <v>26962</v>
      </c>
      <c r="B3748">
        <v>0</v>
      </c>
    </row>
    <row r="3749" spans="1:2" x14ac:dyDescent="0.35">
      <c r="A3749" s="1" t="s">
        <v>26963</v>
      </c>
      <c r="B3749">
        <v>0</v>
      </c>
    </row>
    <row r="3750" spans="1:2" x14ac:dyDescent="0.35">
      <c r="A3750" s="1" t="s">
        <v>26964</v>
      </c>
      <c r="B3750">
        <v>0</v>
      </c>
    </row>
    <row r="3751" spans="1:2" x14ac:dyDescent="0.35">
      <c r="A3751" s="1" t="s">
        <v>26965</v>
      </c>
      <c r="B3751">
        <v>0</v>
      </c>
    </row>
    <row r="3752" spans="1:2" x14ac:dyDescent="0.35">
      <c r="A3752" s="1" t="s">
        <v>26966</v>
      </c>
      <c r="B3752">
        <v>0</v>
      </c>
    </row>
    <row r="3753" spans="1:2" x14ac:dyDescent="0.35">
      <c r="A3753" s="1" t="s">
        <v>26967</v>
      </c>
      <c r="B3753">
        <v>0</v>
      </c>
    </row>
    <row r="3754" spans="1:2" x14ac:dyDescent="0.35">
      <c r="A3754" s="1" t="s">
        <v>26968</v>
      </c>
      <c r="B3754">
        <v>0</v>
      </c>
    </row>
    <row r="3755" spans="1:2" x14ac:dyDescent="0.35">
      <c r="A3755" s="1" t="s">
        <v>26969</v>
      </c>
      <c r="B3755">
        <v>0</v>
      </c>
    </row>
    <row r="3756" spans="1:2" x14ac:dyDescent="0.35">
      <c r="A3756" s="1" t="s">
        <v>26970</v>
      </c>
      <c r="B3756">
        <v>0</v>
      </c>
    </row>
    <row r="3757" spans="1:2" x14ac:dyDescent="0.35">
      <c r="A3757" s="1" t="s">
        <v>26971</v>
      </c>
      <c r="B3757">
        <v>0</v>
      </c>
    </row>
    <row r="3758" spans="1:2" x14ac:dyDescent="0.35">
      <c r="A3758" s="1" t="s">
        <v>26972</v>
      </c>
      <c r="B3758">
        <v>0</v>
      </c>
    </row>
    <row r="3759" spans="1:2" x14ac:dyDescent="0.35">
      <c r="A3759" s="1" t="s">
        <v>26973</v>
      </c>
      <c r="B3759">
        <v>0</v>
      </c>
    </row>
    <row r="3760" spans="1:2" x14ac:dyDescent="0.35">
      <c r="A3760" s="1" t="s">
        <v>26974</v>
      </c>
      <c r="B3760">
        <v>0</v>
      </c>
    </row>
    <row r="3761" spans="1:2" x14ac:dyDescent="0.35">
      <c r="A3761" s="1" t="s">
        <v>26975</v>
      </c>
      <c r="B3761">
        <v>0</v>
      </c>
    </row>
    <row r="3762" spans="1:2" x14ac:dyDescent="0.35">
      <c r="A3762" s="1" t="s">
        <v>26976</v>
      </c>
      <c r="B3762">
        <v>0</v>
      </c>
    </row>
    <row r="3763" spans="1:2" x14ac:dyDescent="0.35">
      <c r="A3763" s="1" t="s">
        <v>26977</v>
      </c>
      <c r="B3763">
        <v>0</v>
      </c>
    </row>
    <row r="3764" spans="1:2" x14ac:dyDescent="0.35">
      <c r="A3764" s="1" t="s">
        <v>26978</v>
      </c>
      <c r="B3764">
        <v>0</v>
      </c>
    </row>
    <row r="3765" spans="1:2" x14ac:dyDescent="0.35">
      <c r="A3765" s="1" t="s">
        <v>26979</v>
      </c>
      <c r="B3765">
        <v>0</v>
      </c>
    </row>
    <row r="3766" spans="1:2" x14ac:dyDescent="0.35">
      <c r="A3766" s="1" t="s">
        <v>26980</v>
      </c>
      <c r="B3766">
        <v>0</v>
      </c>
    </row>
    <row r="3767" spans="1:2" x14ac:dyDescent="0.35">
      <c r="A3767" s="1" t="s">
        <v>26981</v>
      </c>
      <c r="B3767">
        <v>0</v>
      </c>
    </row>
    <row r="3768" spans="1:2" x14ac:dyDescent="0.35">
      <c r="A3768" s="1" t="s">
        <v>26982</v>
      </c>
      <c r="B3768">
        <v>0</v>
      </c>
    </row>
    <row r="3769" spans="1:2" x14ac:dyDescent="0.35">
      <c r="A3769" s="1" t="s">
        <v>26983</v>
      </c>
      <c r="B3769">
        <v>0</v>
      </c>
    </row>
    <row r="3770" spans="1:2" x14ac:dyDescent="0.35">
      <c r="A3770" s="1" t="s">
        <v>26984</v>
      </c>
      <c r="B3770">
        <v>0</v>
      </c>
    </row>
    <row r="3771" spans="1:2" x14ac:dyDescent="0.35">
      <c r="A3771" s="1" t="s">
        <v>26985</v>
      </c>
      <c r="B3771">
        <v>0</v>
      </c>
    </row>
    <row r="3772" spans="1:2" x14ac:dyDescent="0.35">
      <c r="A3772" s="1" t="s">
        <v>26986</v>
      </c>
      <c r="B3772">
        <v>0</v>
      </c>
    </row>
    <row r="3773" spans="1:2" x14ac:dyDescent="0.35">
      <c r="A3773" s="1" t="s">
        <v>26987</v>
      </c>
      <c r="B3773">
        <v>0</v>
      </c>
    </row>
    <row r="3774" spans="1:2" x14ac:dyDescent="0.35">
      <c r="A3774" s="1" t="s">
        <v>26988</v>
      </c>
      <c r="B3774">
        <v>0</v>
      </c>
    </row>
    <row r="3775" spans="1:2" x14ac:dyDescent="0.35">
      <c r="A3775" s="1" t="s">
        <v>26989</v>
      </c>
      <c r="B3775">
        <v>0</v>
      </c>
    </row>
    <row r="3776" spans="1:2" x14ac:dyDescent="0.35">
      <c r="A3776" s="1" t="s">
        <v>26990</v>
      </c>
      <c r="B3776">
        <v>0</v>
      </c>
    </row>
    <row r="3777" spans="1:2" x14ac:dyDescent="0.35">
      <c r="A3777" s="1" t="s">
        <v>26991</v>
      </c>
      <c r="B3777">
        <v>0</v>
      </c>
    </row>
    <row r="3778" spans="1:2" x14ac:dyDescent="0.35">
      <c r="A3778" s="1" t="s">
        <v>26992</v>
      </c>
      <c r="B3778">
        <v>0</v>
      </c>
    </row>
    <row r="3779" spans="1:2" x14ac:dyDescent="0.35">
      <c r="A3779" s="1" t="s">
        <v>26993</v>
      </c>
      <c r="B3779">
        <v>0</v>
      </c>
    </row>
    <row r="3780" spans="1:2" x14ac:dyDescent="0.35">
      <c r="A3780" s="1" t="s">
        <v>26994</v>
      </c>
      <c r="B3780">
        <v>0</v>
      </c>
    </row>
    <row r="3781" spans="1:2" x14ac:dyDescent="0.35">
      <c r="A3781" s="1" t="s">
        <v>26995</v>
      </c>
      <c r="B3781">
        <v>0</v>
      </c>
    </row>
    <row r="3782" spans="1:2" x14ac:dyDescent="0.35">
      <c r="A3782" s="1" t="s">
        <v>26996</v>
      </c>
      <c r="B3782">
        <v>0</v>
      </c>
    </row>
    <row r="3783" spans="1:2" x14ac:dyDescent="0.35">
      <c r="A3783" s="1" t="s">
        <v>26997</v>
      </c>
      <c r="B3783">
        <v>0</v>
      </c>
    </row>
    <row r="3784" spans="1:2" x14ac:dyDescent="0.35">
      <c r="A3784" s="1" t="s">
        <v>26998</v>
      </c>
      <c r="B3784">
        <v>0</v>
      </c>
    </row>
    <row r="3785" spans="1:2" x14ac:dyDescent="0.35">
      <c r="A3785" s="1" t="s">
        <v>26999</v>
      </c>
      <c r="B3785">
        <v>0</v>
      </c>
    </row>
    <row r="3786" spans="1:2" x14ac:dyDescent="0.35">
      <c r="A3786" s="1" t="s">
        <v>27000</v>
      </c>
      <c r="B3786">
        <v>0</v>
      </c>
    </row>
    <row r="3787" spans="1:2" x14ac:dyDescent="0.35">
      <c r="A3787" s="1" t="s">
        <v>27001</v>
      </c>
      <c r="B3787">
        <v>0</v>
      </c>
    </row>
    <row r="3788" spans="1:2" x14ac:dyDescent="0.35">
      <c r="A3788" s="1" t="s">
        <v>27002</v>
      </c>
      <c r="B3788">
        <v>0</v>
      </c>
    </row>
    <row r="3789" spans="1:2" x14ac:dyDescent="0.35">
      <c r="A3789" s="1" t="s">
        <v>27003</v>
      </c>
      <c r="B3789">
        <v>0</v>
      </c>
    </row>
    <row r="3790" spans="1:2" x14ac:dyDescent="0.35">
      <c r="A3790" s="1" t="s">
        <v>27004</v>
      </c>
      <c r="B3790">
        <v>0</v>
      </c>
    </row>
    <row r="3791" spans="1:2" x14ac:dyDescent="0.35">
      <c r="A3791" s="1" t="s">
        <v>27005</v>
      </c>
      <c r="B3791">
        <v>0</v>
      </c>
    </row>
    <row r="3792" spans="1:2" x14ac:dyDescent="0.35">
      <c r="A3792" s="1" t="s">
        <v>27006</v>
      </c>
      <c r="B3792">
        <v>0</v>
      </c>
    </row>
    <row r="3793" spans="1:2" x14ac:dyDescent="0.35">
      <c r="A3793" s="1" t="s">
        <v>27007</v>
      </c>
      <c r="B3793">
        <v>0</v>
      </c>
    </row>
    <row r="3794" spans="1:2" x14ac:dyDescent="0.35">
      <c r="A3794" s="1" t="s">
        <v>27008</v>
      </c>
      <c r="B3794">
        <v>0</v>
      </c>
    </row>
    <row r="3795" spans="1:2" x14ac:dyDescent="0.35">
      <c r="A3795" s="1" t="s">
        <v>27009</v>
      </c>
      <c r="B3795">
        <v>0</v>
      </c>
    </row>
    <row r="3796" spans="1:2" x14ac:dyDescent="0.35">
      <c r="A3796" s="1" t="s">
        <v>27010</v>
      </c>
      <c r="B3796">
        <v>0</v>
      </c>
    </row>
    <row r="3797" spans="1:2" x14ac:dyDescent="0.35">
      <c r="A3797" s="1" t="s">
        <v>27011</v>
      </c>
      <c r="B3797">
        <v>0</v>
      </c>
    </row>
    <row r="3798" spans="1:2" x14ac:dyDescent="0.35">
      <c r="A3798" s="1" t="s">
        <v>27012</v>
      </c>
      <c r="B3798">
        <v>0</v>
      </c>
    </row>
    <row r="3799" spans="1:2" x14ac:dyDescent="0.35">
      <c r="A3799" s="1" t="s">
        <v>27013</v>
      </c>
      <c r="B3799">
        <v>0</v>
      </c>
    </row>
    <row r="3800" spans="1:2" x14ac:dyDescent="0.35">
      <c r="A3800" s="1" t="s">
        <v>27014</v>
      </c>
      <c r="B3800">
        <v>0</v>
      </c>
    </row>
    <row r="3801" spans="1:2" x14ac:dyDescent="0.35">
      <c r="A3801" s="1" t="s">
        <v>27015</v>
      </c>
      <c r="B3801">
        <v>0</v>
      </c>
    </row>
    <row r="3802" spans="1:2" x14ac:dyDescent="0.35">
      <c r="A3802" s="1" t="s">
        <v>27016</v>
      </c>
      <c r="B3802">
        <v>0</v>
      </c>
    </row>
    <row r="3803" spans="1:2" x14ac:dyDescent="0.35">
      <c r="A3803" s="1" t="s">
        <v>27017</v>
      </c>
      <c r="B3803">
        <v>0</v>
      </c>
    </row>
    <row r="3804" spans="1:2" x14ac:dyDescent="0.35">
      <c r="A3804" s="1" t="s">
        <v>27018</v>
      </c>
      <c r="B3804">
        <v>0</v>
      </c>
    </row>
    <row r="3805" spans="1:2" x14ac:dyDescent="0.35">
      <c r="A3805" s="1" t="s">
        <v>27019</v>
      </c>
      <c r="B3805">
        <v>0</v>
      </c>
    </row>
    <row r="3806" spans="1:2" x14ac:dyDescent="0.35">
      <c r="A3806" s="1" t="s">
        <v>27020</v>
      </c>
      <c r="B3806">
        <v>0</v>
      </c>
    </row>
    <row r="3807" spans="1:2" x14ac:dyDescent="0.35">
      <c r="A3807" s="1" t="s">
        <v>27021</v>
      </c>
      <c r="B3807">
        <v>0</v>
      </c>
    </row>
    <row r="3808" spans="1:2" x14ac:dyDescent="0.35">
      <c r="A3808" s="1" t="s">
        <v>27022</v>
      </c>
      <c r="B3808">
        <v>0</v>
      </c>
    </row>
    <row r="3809" spans="1:2" x14ac:dyDescent="0.35">
      <c r="A3809" s="1" t="s">
        <v>27023</v>
      </c>
      <c r="B3809">
        <v>0</v>
      </c>
    </row>
    <row r="3810" spans="1:2" x14ac:dyDescent="0.35">
      <c r="A3810" s="1" t="s">
        <v>27024</v>
      </c>
      <c r="B3810">
        <v>0</v>
      </c>
    </row>
    <row r="3811" spans="1:2" x14ac:dyDescent="0.35">
      <c r="A3811" s="1" t="s">
        <v>27025</v>
      </c>
      <c r="B3811">
        <v>0</v>
      </c>
    </row>
    <row r="3812" spans="1:2" x14ac:dyDescent="0.35">
      <c r="A3812" s="1" t="s">
        <v>27026</v>
      </c>
      <c r="B3812">
        <v>0</v>
      </c>
    </row>
    <row r="3813" spans="1:2" x14ac:dyDescent="0.35">
      <c r="A3813" s="1" t="s">
        <v>27027</v>
      </c>
      <c r="B3813">
        <v>0</v>
      </c>
    </row>
    <row r="3814" spans="1:2" x14ac:dyDescent="0.35">
      <c r="A3814" s="1" t="s">
        <v>27028</v>
      </c>
      <c r="B3814">
        <v>0</v>
      </c>
    </row>
    <row r="3815" spans="1:2" x14ac:dyDescent="0.35">
      <c r="A3815" s="1" t="s">
        <v>27029</v>
      </c>
      <c r="B3815">
        <v>0</v>
      </c>
    </row>
    <row r="3816" spans="1:2" x14ac:dyDescent="0.35">
      <c r="A3816" s="1" t="s">
        <v>27030</v>
      </c>
      <c r="B3816">
        <v>0</v>
      </c>
    </row>
    <row r="3817" spans="1:2" x14ac:dyDescent="0.35">
      <c r="A3817" s="1" t="s">
        <v>27031</v>
      </c>
      <c r="B3817">
        <v>0</v>
      </c>
    </row>
    <row r="3818" spans="1:2" x14ac:dyDescent="0.35">
      <c r="A3818" s="1" t="s">
        <v>27032</v>
      </c>
      <c r="B3818">
        <v>0</v>
      </c>
    </row>
    <row r="3819" spans="1:2" x14ac:dyDescent="0.35">
      <c r="A3819" s="1" t="s">
        <v>27033</v>
      </c>
      <c r="B3819">
        <v>0</v>
      </c>
    </row>
    <row r="3820" spans="1:2" x14ac:dyDescent="0.35">
      <c r="A3820" s="1" t="s">
        <v>27034</v>
      </c>
      <c r="B3820">
        <v>0</v>
      </c>
    </row>
    <row r="3821" spans="1:2" x14ac:dyDescent="0.35">
      <c r="A3821" s="1" t="s">
        <v>27035</v>
      </c>
      <c r="B3821">
        <v>0</v>
      </c>
    </row>
    <row r="3822" spans="1:2" x14ac:dyDescent="0.35">
      <c r="A3822" s="1" t="s">
        <v>27036</v>
      </c>
      <c r="B3822">
        <v>0</v>
      </c>
    </row>
    <row r="3823" spans="1:2" x14ac:dyDescent="0.35">
      <c r="A3823" s="1" t="s">
        <v>27037</v>
      </c>
      <c r="B3823">
        <v>0</v>
      </c>
    </row>
    <row r="3824" spans="1:2" x14ac:dyDescent="0.35">
      <c r="A3824" s="1" t="s">
        <v>27038</v>
      </c>
      <c r="B3824">
        <v>0</v>
      </c>
    </row>
    <row r="3825" spans="1:2" x14ac:dyDescent="0.35">
      <c r="A3825" s="1" t="s">
        <v>27039</v>
      </c>
      <c r="B3825">
        <v>0</v>
      </c>
    </row>
    <row r="3826" spans="1:2" x14ac:dyDescent="0.35">
      <c r="A3826" s="1" t="s">
        <v>27040</v>
      </c>
      <c r="B3826">
        <v>0</v>
      </c>
    </row>
    <row r="3827" spans="1:2" x14ac:dyDescent="0.35">
      <c r="A3827" s="1" t="s">
        <v>27041</v>
      </c>
      <c r="B3827">
        <v>0</v>
      </c>
    </row>
    <row r="3828" spans="1:2" x14ac:dyDescent="0.35">
      <c r="A3828" s="1" t="s">
        <v>27042</v>
      </c>
      <c r="B3828">
        <v>0</v>
      </c>
    </row>
    <row r="3829" spans="1:2" x14ac:dyDescent="0.35">
      <c r="A3829" s="1" t="s">
        <v>27043</v>
      </c>
      <c r="B3829">
        <v>0</v>
      </c>
    </row>
    <row r="3830" spans="1:2" x14ac:dyDescent="0.35">
      <c r="A3830" s="1" t="s">
        <v>27044</v>
      </c>
      <c r="B3830">
        <v>0</v>
      </c>
    </row>
    <row r="3831" spans="1:2" x14ac:dyDescent="0.35">
      <c r="A3831" s="1" t="s">
        <v>27045</v>
      </c>
      <c r="B3831">
        <v>0</v>
      </c>
    </row>
    <row r="3832" spans="1:2" x14ac:dyDescent="0.35">
      <c r="A3832" s="1" t="s">
        <v>27046</v>
      </c>
      <c r="B3832">
        <v>0</v>
      </c>
    </row>
    <row r="3833" spans="1:2" x14ac:dyDescent="0.35">
      <c r="A3833" s="1" t="s">
        <v>27047</v>
      </c>
      <c r="B3833">
        <v>0</v>
      </c>
    </row>
    <row r="3834" spans="1:2" x14ac:dyDescent="0.35">
      <c r="A3834" s="1" t="s">
        <v>27048</v>
      </c>
      <c r="B3834">
        <v>0</v>
      </c>
    </row>
    <row r="3835" spans="1:2" x14ac:dyDescent="0.35">
      <c r="A3835" s="1" t="s">
        <v>27049</v>
      </c>
      <c r="B3835">
        <v>0</v>
      </c>
    </row>
    <row r="3836" spans="1:2" x14ac:dyDescent="0.35">
      <c r="A3836" s="1" t="s">
        <v>27050</v>
      </c>
      <c r="B3836">
        <v>0</v>
      </c>
    </row>
    <row r="3837" spans="1:2" x14ac:dyDescent="0.35">
      <c r="A3837" s="1" t="s">
        <v>27051</v>
      </c>
      <c r="B3837">
        <v>0</v>
      </c>
    </row>
    <row r="3838" spans="1:2" x14ac:dyDescent="0.35">
      <c r="A3838" s="1" t="s">
        <v>27052</v>
      </c>
      <c r="B3838">
        <v>0</v>
      </c>
    </row>
    <row r="3839" spans="1:2" x14ac:dyDescent="0.35">
      <c r="A3839" s="1" t="s">
        <v>27053</v>
      </c>
      <c r="B3839">
        <v>0</v>
      </c>
    </row>
    <row r="3840" spans="1:2" x14ac:dyDescent="0.35">
      <c r="A3840" s="1" t="s">
        <v>27054</v>
      </c>
      <c r="B3840">
        <v>0</v>
      </c>
    </row>
    <row r="3841" spans="1:2" x14ac:dyDescent="0.35">
      <c r="A3841" s="1" t="s">
        <v>27055</v>
      </c>
      <c r="B3841">
        <v>0</v>
      </c>
    </row>
    <row r="3842" spans="1:2" x14ac:dyDescent="0.35">
      <c r="A3842" s="1" t="s">
        <v>27056</v>
      </c>
      <c r="B3842">
        <v>0</v>
      </c>
    </row>
    <row r="3843" spans="1:2" x14ac:dyDescent="0.35">
      <c r="A3843" s="1" t="s">
        <v>27057</v>
      </c>
      <c r="B3843">
        <v>0</v>
      </c>
    </row>
    <row r="3844" spans="1:2" x14ac:dyDescent="0.35">
      <c r="A3844" s="1" t="s">
        <v>27058</v>
      </c>
      <c r="B3844">
        <v>0</v>
      </c>
    </row>
    <row r="3845" spans="1:2" x14ac:dyDescent="0.35">
      <c r="A3845" s="1" t="s">
        <v>27059</v>
      </c>
      <c r="B3845">
        <v>0</v>
      </c>
    </row>
    <row r="3846" spans="1:2" x14ac:dyDescent="0.35">
      <c r="A3846" s="1" t="s">
        <v>27060</v>
      </c>
      <c r="B3846">
        <v>0</v>
      </c>
    </row>
    <row r="3847" spans="1:2" x14ac:dyDescent="0.35">
      <c r="A3847" s="1" t="s">
        <v>27061</v>
      </c>
      <c r="B3847">
        <v>0</v>
      </c>
    </row>
    <row r="3848" spans="1:2" x14ac:dyDescent="0.35">
      <c r="A3848" s="1" t="s">
        <v>27062</v>
      </c>
      <c r="B3848">
        <v>0</v>
      </c>
    </row>
    <row r="3849" spans="1:2" x14ac:dyDescent="0.35">
      <c r="A3849" s="1" t="s">
        <v>27063</v>
      </c>
      <c r="B3849">
        <v>0</v>
      </c>
    </row>
    <row r="3850" spans="1:2" x14ac:dyDescent="0.35">
      <c r="A3850" s="1" t="s">
        <v>27064</v>
      </c>
      <c r="B3850">
        <v>0</v>
      </c>
    </row>
    <row r="3851" spans="1:2" x14ac:dyDescent="0.35">
      <c r="A3851" s="1" t="s">
        <v>27065</v>
      </c>
      <c r="B3851">
        <v>0</v>
      </c>
    </row>
    <row r="3852" spans="1:2" x14ac:dyDescent="0.35">
      <c r="A3852" s="1" t="s">
        <v>27066</v>
      </c>
      <c r="B3852">
        <v>0</v>
      </c>
    </row>
    <row r="3853" spans="1:2" x14ac:dyDescent="0.35">
      <c r="A3853" s="1" t="s">
        <v>27067</v>
      </c>
      <c r="B3853">
        <v>0</v>
      </c>
    </row>
    <row r="3854" spans="1:2" x14ac:dyDescent="0.35">
      <c r="A3854" s="1" t="s">
        <v>27068</v>
      </c>
      <c r="B3854">
        <v>0</v>
      </c>
    </row>
    <row r="3855" spans="1:2" x14ac:dyDescent="0.35">
      <c r="A3855" s="1" t="s">
        <v>27069</v>
      </c>
      <c r="B3855">
        <v>0</v>
      </c>
    </row>
    <row r="3856" spans="1:2" x14ac:dyDescent="0.35">
      <c r="A3856" s="1" t="s">
        <v>27070</v>
      </c>
      <c r="B3856">
        <v>0</v>
      </c>
    </row>
    <row r="3857" spans="1:2" x14ac:dyDescent="0.35">
      <c r="A3857" s="1" t="s">
        <v>27071</v>
      </c>
      <c r="B3857">
        <v>0</v>
      </c>
    </row>
    <row r="3858" spans="1:2" x14ac:dyDescent="0.35">
      <c r="A3858" s="1" t="s">
        <v>27072</v>
      </c>
      <c r="B3858">
        <v>0</v>
      </c>
    </row>
    <row r="3859" spans="1:2" x14ac:dyDescent="0.35">
      <c r="A3859" s="1" t="s">
        <v>27073</v>
      </c>
      <c r="B3859">
        <v>0</v>
      </c>
    </row>
    <row r="3860" spans="1:2" x14ac:dyDescent="0.35">
      <c r="A3860" s="1" t="s">
        <v>27074</v>
      </c>
      <c r="B3860">
        <v>0</v>
      </c>
    </row>
    <row r="3861" spans="1:2" x14ac:dyDescent="0.35">
      <c r="A3861" s="1" t="s">
        <v>27075</v>
      </c>
      <c r="B3861">
        <v>0</v>
      </c>
    </row>
    <row r="3862" spans="1:2" x14ac:dyDescent="0.35">
      <c r="A3862" s="1" t="s">
        <v>27076</v>
      </c>
      <c r="B3862">
        <v>0</v>
      </c>
    </row>
    <row r="3863" spans="1:2" x14ac:dyDescent="0.35">
      <c r="A3863" s="1" t="s">
        <v>27077</v>
      </c>
      <c r="B3863">
        <v>0</v>
      </c>
    </row>
    <row r="3864" spans="1:2" x14ac:dyDescent="0.35">
      <c r="A3864" s="1" t="s">
        <v>27078</v>
      </c>
      <c r="B3864">
        <v>0</v>
      </c>
    </row>
    <row r="3865" spans="1:2" x14ac:dyDescent="0.35">
      <c r="A3865" s="1" t="s">
        <v>27079</v>
      </c>
      <c r="B3865">
        <v>0</v>
      </c>
    </row>
    <row r="3866" spans="1:2" x14ac:dyDescent="0.35">
      <c r="A3866" s="1" t="s">
        <v>27080</v>
      </c>
      <c r="B3866">
        <v>0</v>
      </c>
    </row>
    <row r="3867" spans="1:2" x14ac:dyDescent="0.35">
      <c r="A3867" s="1" t="s">
        <v>27081</v>
      </c>
      <c r="B3867">
        <v>0</v>
      </c>
    </row>
    <row r="3868" spans="1:2" x14ac:dyDescent="0.35">
      <c r="A3868" s="1" t="s">
        <v>27082</v>
      </c>
      <c r="B3868">
        <v>0</v>
      </c>
    </row>
    <row r="3869" spans="1:2" x14ac:dyDescent="0.35">
      <c r="A3869" s="1" t="s">
        <v>27083</v>
      </c>
      <c r="B3869">
        <v>0</v>
      </c>
    </row>
    <row r="3870" spans="1:2" x14ac:dyDescent="0.35">
      <c r="A3870" s="1" t="s">
        <v>27084</v>
      </c>
      <c r="B3870">
        <v>0</v>
      </c>
    </row>
    <row r="3871" spans="1:2" x14ac:dyDescent="0.35">
      <c r="A3871" s="1" t="s">
        <v>27085</v>
      </c>
      <c r="B3871">
        <v>0</v>
      </c>
    </row>
    <row r="3872" spans="1:2" x14ac:dyDescent="0.35">
      <c r="A3872" s="1" t="s">
        <v>27086</v>
      </c>
      <c r="B3872">
        <v>0</v>
      </c>
    </row>
    <row r="3873" spans="1:2" x14ac:dyDescent="0.35">
      <c r="A3873" s="1" t="s">
        <v>27087</v>
      </c>
      <c r="B3873">
        <v>0</v>
      </c>
    </row>
    <row r="3874" spans="1:2" x14ac:dyDescent="0.35">
      <c r="A3874" s="1" t="s">
        <v>27088</v>
      </c>
      <c r="B3874">
        <v>0</v>
      </c>
    </row>
    <row r="3875" spans="1:2" x14ac:dyDescent="0.35">
      <c r="A3875" s="1" t="s">
        <v>27089</v>
      </c>
      <c r="B3875">
        <v>0</v>
      </c>
    </row>
    <row r="3876" spans="1:2" x14ac:dyDescent="0.35">
      <c r="A3876" s="1" t="s">
        <v>27090</v>
      </c>
      <c r="B3876">
        <v>0</v>
      </c>
    </row>
    <row r="3877" spans="1:2" x14ac:dyDescent="0.35">
      <c r="A3877" s="1" t="s">
        <v>27091</v>
      </c>
      <c r="B3877">
        <v>0</v>
      </c>
    </row>
    <row r="3878" spans="1:2" x14ac:dyDescent="0.35">
      <c r="A3878" s="1" t="s">
        <v>27092</v>
      </c>
      <c r="B3878">
        <v>0</v>
      </c>
    </row>
    <row r="3879" spans="1:2" x14ac:dyDescent="0.35">
      <c r="A3879" s="1" t="s">
        <v>27093</v>
      </c>
      <c r="B3879">
        <v>0</v>
      </c>
    </row>
    <row r="3880" spans="1:2" x14ac:dyDescent="0.35">
      <c r="A3880" s="1" t="s">
        <v>27094</v>
      </c>
      <c r="B3880">
        <v>0</v>
      </c>
    </row>
    <row r="3881" spans="1:2" x14ac:dyDescent="0.35">
      <c r="A3881" s="1" t="s">
        <v>27095</v>
      </c>
      <c r="B3881">
        <v>0</v>
      </c>
    </row>
    <row r="3882" spans="1:2" x14ac:dyDescent="0.35">
      <c r="A3882" s="1" t="s">
        <v>27096</v>
      </c>
      <c r="B3882">
        <v>0</v>
      </c>
    </row>
    <row r="3883" spans="1:2" x14ac:dyDescent="0.35">
      <c r="A3883" s="1" t="s">
        <v>27097</v>
      </c>
      <c r="B3883">
        <v>0</v>
      </c>
    </row>
    <row r="3884" spans="1:2" x14ac:dyDescent="0.35">
      <c r="A3884" s="1" t="s">
        <v>27098</v>
      </c>
      <c r="B3884">
        <v>0</v>
      </c>
    </row>
    <row r="3885" spans="1:2" x14ac:dyDescent="0.35">
      <c r="A3885" s="1" t="s">
        <v>27099</v>
      </c>
      <c r="B3885">
        <v>0</v>
      </c>
    </row>
    <row r="3886" spans="1:2" x14ac:dyDescent="0.35">
      <c r="A3886" s="1" t="s">
        <v>27100</v>
      </c>
      <c r="B3886">
        <v>0</v>
      </c>
    </row>
    <row r="3887" spans="1:2" x14ac:dyDescent="0.35">
      <c r="A3887" s="1" t="s">
        <v>27101</v>
      </c>
      <c r="B3887">
        <v>0</v>
      </c>
    </row>
    <row r="3888" spans="1:2" x14ac:dyDescent="0.35">
      <c r="A3888" s="1" t="s">
        <v>27102</v>
      </c>
      <c r="B3888">
        <v>0</v>
      </c>
    </row>
    <row r="3889" spans="1:2" x14ac:dyDescent="0.35">
      <c r="A3889" s="1" t="s">
        <v>27103</v>
      </c>
      <c r="B3889">
        <v>0</v>
      </c>
    </row>
    <row r="3890" spans="1:2" x14ac:dyDescent="0.35">
      <c r="A3890" s="1" t="s">
        <v>27104</v>
      </c>
      <c r="B3890">
        <v>0</v>
      </c>
    </row>
    <row r="3891" spans="1:2" x14ac:dyDescent="0.35">
      <c r="A3891" s="1" t="s">
        <v>27105</v>
      </c>
      <c r="B3891">
        <v>0</v>
      </c>
    </row>
    <row r="3892" spans="1:2" x14ac:dyDescent="0.35">
      <c r="A3892" s="1" t="s">
        <v>27106</v>
      </c>
      <c r="B3892">
        <v>0</v>
      </c>
    </row>
    <row r="3893" spans="1:2" x14ac:dyDescent="0.35">
      <c r="A3893" s="1" t="s">
        <v>27107</v>
      </c>
      <c r="B3893">
        <v>0</v>
      </c>
    </row>
    <row r="3894" spans="1:2" x14ac:dyDescent="0.35">
      <c r="A3894" s="1" t="s">
        <v>27108</v>
      </c>
      <c r="B3894">
        <v>0</v>
      </c>
    </row>
    <row r="3895" spans="1:2" x14ac:dyDescent="0.35">
      <c r="A3895" s="1" t="s">
        <v>27109</v>
      </c>
      <c r="B3895">
        <v>0</v>
      </c>
    </row>
    <row r="3896" spans="1:2" x14ac:dyDescent="0.35">
      <c r="A3896" s="1" t="s">
        <v>27110</v>
      </c>
      <c r="B3896">
        <v>0</v>
      </c>
    </row>
    <row r="3897" spans="1:2" x14ac:dyDescent="0.35">
      <c r="A3897" s="1" t="s">
        <v>27111</v>
      </c>
      <c r="B3897">
        <v>0</v>
      </c>
    </row>
    <row r="3898" spans="1:2" x14ac:dyDescent="0.35">
      <c r="A3898" s="1" t="s">
        <v>27112</v>
      </c>
      <c r="B3898">
        <v>0</v>
      </c>
    </row>
    <row r="3899" spans="1:2" x14ac:dyDescent="0.35">
      <c r="A3899" s="1" t="s">
        <v>27113</v>
      </c>
      <c r="B3899">
        <v>0</v>
      </c>
    </row>
    <row r="3900" spans="1:2" x14ac:dyDescent="0.35">
      <c r="A3900" s="1" t="s">
        <v>27114</v>
      </c>
      <c r="B3900">
        <v>0</v>
      </c>
    </row>
    <row r="3901" spans="1:2" x14ac:dyDescent="0.35">
      <c r="A3901" s="1" t="s">
        <v>27115</v>
      </c>
      <c r="B3901">
        <v>0</v>
      </c>
    </row>
    <row r="3902" spans="1:2" x14ac:dyDescent="0.35">
      <c r="A3902" s="1" t="s">
        <v>27116</v>
      </c>
      <c r="B3902">
        <v>0</v>
      </c>
    </row>
    <row r="3903" spans="1:2" x14ac:dyDescent="0.35">
      <c r="A3903" s="1" t="s">
        <v>27117</v>
      </c>
      <c r="B3903">
        <v>0</v>
      </c>
    </row>
    <row r="3904" spans="1:2" x14ac:dyDescent="0.35">
      <c r="A3904" s="1" t="s">
        <v>27118</v>
      </c>
      <c r="B3904">
        <v>0</v>
      </c>
    </row>
    <row r="3905" spans="1:2" x14ac:dyDescent="0.35">
      <c r="A3905" s="1" t="s">
        <v>27119</v>
      </c>
      <c r="B3905">
        <v>0</v>
      </c>
    </row>
    <row r="3906" spans="1:2" x14ac:dyDescent="0.35">
      <c r="A3906" s="1" t="s">
        <v>27120</v>
      </c>
      <c r="B3906">
        <v>0</v>
      </c>
    </row>
    <row r="3907" spans="1:2" x14ac:dyDescent="0.35">
      <c r="A3907" s="1" t="s">
        <v>27121</v>
      </c>
      <c r="B3907">
        <v>0</v>
      </c>
    </row>
    <row r="3908" spans="1:2" x14ac:dyDescent="0.35">
      <c r="A3908" s="1" t="s">
        <v>27122</v>
      </c>
      <c r="B3908">
        <v>0</v>
      </c>
    </row>
    <row r="3909" spans="1:2" x14ac:dyDescent="0.35">
      <c r="A3909" s="1" t="s">
        <v>27123</v>
      </c>
      <c r="B3909">
        <v>0</v>
      </c>
    </row>
    <row r="3910" spans="1:2" x14ac:dyDescent="0.35">
      <c r="A3910" s="1" t="s">
        <v>27124</v>
      </c>
      <c r="B3910">
        <v>0</v>
      </c>
    </row>
    <row r="3911" spans="1:2" x14ac:dyDescent="0.35">
      <c r="A3911" s="1" t="s">
        <v>27125</v>
      </c>
      <c r="B3911">
        <v>0</v>
      </c>
    </row>
    <row r="3912" spans="1:2" x14ac:dyDescent="0.35">
      <c r="A3912" s="1" t="s">
        <v>27126</v>
      </c>
      <c r="B3912">
        <v>0</v>
      </c>
    </row>
    <row r="3913" spans="1:2" x14ac:dyDescent="0.35">
      <c r="A3913" s="1" t="s">
        <v>27127</v>
      </c>
      <c r="B3913">
        <v>0</v>
      </c>
    </row>
    <row r="3914" spans="1:2" x14ac:dyDescent="0.35">
      <c r="A3914" s="1" t="s">
        <v>27128</v>
      </c>
      <c r="B3914">
        <v>0</v>
      </c>
    </row>
    <row r="3915" spans="1:2" x14ac:dyDescent="0.35">
      <c r="A3915" s="1" t="s">
        <v>27129</v>
      </c>
      <c r="B3915">
        <v>0</v>
      </c>
    </row>
    <row r="3916" spans="1:2" x14ac:dyDescent="0.35">
      <c r="A3916" s="1" t="s">
        <v>27130</v>
      </c>
      <c r="B3916">
        <v>0</v>
      </c>
    </row>
    <row r="3917" spans="1:2" x14ac:dyDescent="0.35">
      <c r="A3917" s="1" t="s">
        <v>27131</v>
      </c>
      <c r="B3917">
        <v>0</v>
      </c>
    </row>
    <row r="3918" spans="1:2" x14ac:dyDescent="0.35">
      <c r="A3918" s="1" t="s">
        <v>27132</v>
      </c>
      <c r="B3918">
        <v>0</v>
      </c>
    </row>
    <row r="3919" spans="1:2" x14ac:dyDescent="0.35">
      <c r="A3919" s="1" t="s">
        <v>27133</v>
      </c>
      <c r="B3919">
        <v>0</v>
      </c>
    </row>
    <row r="3920" spans="1:2" x14ac:dyDescent="0.35">
      <c r="A3920" s="1" t="s">
        <v>27134</v>
      </c>
      <c r="B3920">
        <v>0</v>
      </c>
    </row>
    <row r="3921" spans="1:2" x14ac:dyDescent="0.35">
      <c r="A3921" s="1" t="s">
        <v>27135</v>
      </c>
      <c r="B3921">
        <v>0</v>
      </c>
    </row>
    <row r="3922" spans="1:2" x14ac:dyDescent="0.35">
      <c r="A3922" s="1" t="s">
        <v>27136</v>
      </c>
      <c r="B3922">
        <v>0</v>
      </c>
    </row>
    <row r="3923" spans="1:2" x14ac:dyDescent="0.35">
      <c r="A3923" s="1" t="s">
        <v>27137</v>
      </c>
      <c r="B3923">
        <v>0</v>
      </c>
    </row>
    <row r="3924" spans="1:2" x14ac:dyDescent="0.35">
      <c r="A3924" s="1" t="s">
        <v>27138</v>
      </c>
      <c r="B3924">
        <v>0</v>
      </c>
    </row>
    <row r="3925" spans="1:2" x14ac:dyDescent="0.35">
      <c r="A3925" s="1" t="s">
        <v>27139</v>
      </c>
      <c r="B3925">
        <v>0</v>
      </c>
    </row>
    <row r="3926" spans="1:2" x14ac:dyDescent="0.35">
      <c r="A3926" s="1" t="s">
        <v>27140</v>
      </c>
      <c r="B3926">
        <v>0</v>
      </c>
    </row>
    <row r="3927" spans="1:2" x14ac:dyDescent="0.35">
      <c r="A3927" s="1" t="s">
        <v>27141</v>
      </c>
      <c r="B3927">
        <v>0</v>
      </c>
    </row>
    <row r="3928" spans="1:2" x14ac:dyDescent="0.35">
      <c r="A3928" s="1" t="s">
        <v>27142</v>
      </c>
      <c r="B3928">
        <v>0</v>
      </c>
    </row>
    <row r="3929" spans="1:2" x14ac:dyDescent="0.35">
      <c r="A3929" s="1" t="s">
        <v>27143</v>
      </c>
      <c r="B3929">
        <v>0</v>
      </c>
    </row>
    <row r="3930" spans="1:2" x14ac:dyDescent="0.35">
      <c r="A3930" s="1" t="s">
        <v>27144</v>
      </c>
      <c r="B3930">
        <v>0</v>
      </c>
    </row>
    <row r="3931" spans="1:2" x14ac:dyDescent="0.35">
      <c r="A3931" s="1" t="s">
        <v>27145</v>
      </c>
      <c r="B3931">
        <v>0</v>
      </c>
    </row>
    <row r="3932" spans="1:2" x14ac:dyDescent="0.35">
      <c r="A3932" s="1" t="s">
        <v>27146</v>
      </c>
      <c r="B3932">
        <v>0</v>
      </c>
    </row>
    <row r="3933" spans="1:2" x14ac:dyDescent="0.35">
      <c r="A3933" s="1" t="s">
        <v>27147</v>
      </c>
      <c r="B3933">
        <v>0</v>
      </c>
    </row>
    <row r="3934" spans="1:2" x14ac:dyDescent="0.35">
      <c r="A3934" s="1" t="s">
        <v>27148</v>
      </c>
      <c r="B3934">
        <v>0</v>
      </c>
    </row>
    <row r="3935" spans="1:2" x14ac:dyDescent="0.35">
      <c r="A3935" s="1" t="s">
        <v>27149</v>
      </c>
      <c r="B3935">
        <v>0</v>
      </c>
    </row>
    <row r="3936" spans="1:2" x14ac:dyDescent="0.35">
      <c r="A3936" s="1" t="s">
        <v>27150</v>
      </c>
      <c r="B3936">
        <v>0</v>
      </c>
    </row>
    <row r="3937" spans="1:2" x14ac:dyDescent="0.35">
      <c r="A3937" s="1" t="s">
        <v>27151</v>
      </c>
      <c r="B3937">
        <v>0</v>
      </c>
    </row>
    <row r="3938" spans="1:2" x14ac:dyDescent="0.35">
      <c r="A3938" s="1" t="s">
        <v>27152</v>
      </c>
      <c r="B3938">
        <v>0</v>
      </c>
    </row>
    <row r="3939" spans="1:2" x14ac:dyDescent="0.35">
      <c r="A3939" s="1" t="s">
        <v>27153</v>
      </c>
      <c r="B3939">
        <v>0</v>
      </c>
    </row>
    <row r="3940" spans="1:2" x14ac:dyDescent="0.35">
      <c r="A3940" s="1" t="s">
        <v>27154</v>
      </c>
      <c r="B3940">
        <v>0</v>
      </c>
    </row>
    <row r="3941" spans="1:2" x14ac:dyDescent="0.35">
      <c r="A3941" s="1" t="s">
        <v>27155</v>
      </c>
      <c r="B3941">
        <v>0</v>
      </c>
    </row>
    <row r="3942" spans="1:2" x14ac:dyDescent="0.35">
      <c r="A3942" s="1" t="s">
        <v>27156</v>
      </c>
      <c r="B3942">
        <v>0</v>
      </c>
    </row>
    <row r="3943" spans="1:2" x14ac:dyDescent="0.35">
      <c r="A3943" s="1" t="s">
        <v>27157</v>
      </c>
      <c r="B3943">
        <v>0</v>
      </c>
    </row>
    <row r="3944" spans="1:2" x14ac:dyDescent="0.35">
      <c r="A3944" s="1" t="s">
        <v>27158</v>
      </c>
      <c r="B3944">
        <v>0</v>
      </c>
    </row>
    <row r="3945" spans="1:2" x14ac:dyDescent="0.35">
      <c r="A3945" s="1" t="s">
        <v>27159</v>
      </c>
      <c r="B3945">
        <v>0</v>
      </c>
    </row>
    <row r="3946" spans="1:2" x14ac:dyDescent="0.35">
      <c r="A3946" s="1" t="s">
        <v>27160</v>
      </c>
      <c r="B3946">
        <v>0</v>
      </c>
    </row>
    <row r="3947" spans="1:2" x14ac:dyDescent="0.35">
      <c r="A3947" s="1" t="s">
        <v>27161</v>
      </c>
      <c r="B3947">
        <v>0</v>
      </c>
    </row>
    <row r="3948" spans="1:2" x14ac:dyDescent="0.35">
      <c r="A3948" s="1" t="s">
        <v>27162</v>
      </c>
      <c r="B3948">
        <v>0</v>
      </c>
    </row>
    <row r="3949" spans="1:2" x14ac:dyDescent="0.35">
      <c r="A3949" s="1" t="s">
        <v>27163</v>
      </c>
      <c r="B3949">
        <v>0</v>
      </c>
    </row>
    <row r="3950" spans="1:2" x14ac:dyDescent="0.35">
      <c r="A3950" s="1" t="s">
        <v>27164</v>
      </c>
      <c r="B3950">
        <v>0</v>
      </c>
    </row>
    <row r="3951" spans="1:2" x14ac:dyDescent="0.35">
      <c r="A3951" s="1" t="s">
        <v>27165</v>
      </c>
      <c r="B3951">
        <v>0</v>
      </c>
    </row>
    <row r="3952" spans="1:2" x14ac:dyDescent="0.35">
      <c r="A3952" s="1" t="s">
        <v>27166</v>
      </c>
      <c r="B3952">
        <v>0</v>
      </c>
    </row>
    <row r="3953" spans="1:2" x14ac:dyDescent="0.35">
      <c r="A3953" s="1" t="s">
        <v>27167</v>
      </c>
      <c r="B3953">
        <v>0</v>
      </c>
    </row>
    <row r="3954" spans="1:2" x14ac:dyDescent="0.35">
      <c r="A3954" s="1" t="s">
        <v>27168</v>
      </c>
      <c r="B3954">
        <v>0</v>
      </c>
    </row>
    <row r="3955" spans="1:2" x14ac:dyDescent="0.35">
      <c r="A3955" s="1" t="s">
        <v>27169</v>
      </c>
      <c r="B3955">
        <v>0</v>
      </c>
    </row>
    <row r="3956" spans="1:2" x14ac:dyDescent="0.35">
      <c r="A3956" s="1" t="s">
        <v>27170</v>
      </c>
      <c r="B3956">
        <v>0</v>
      </c>
    </row>
    <row r="3957" spans="1:2" x14ac:dyDescent="0.35">
      <c r="A3957" s="1" t="s">
        <v>27171</v>
      </c>
      <c r="B3957">
        <v>0</v>
      </c>
    </row>
    <row r="3958" spans="1:2" x14ac:dyDescent="0.35">
      <c r="A3958" s="1" t="s">
        <v>27172</v>
      </c>
      <c r="B3958">
        <v>0</v>
      </c>
    </row>
    <row r="3959" spans="1:2" x14ac:dyDescent="0.35">
      <c r="A3959" s="1" t="s">
        <v>27173</v>
      </c>
      <c r="B3959">
        <v>0</v>
      </c>
    </row>
    <row r="3960" spans="1:2" x14ac:dyDescent="0.35">
      <c r="A3960" s="1" t="s">
        <v>27174</v>
      </c>
      <c r="B3960">
        <v>0</v>
      </c>
    </row>
    <row r="3961" spans="1:2" x14ac:dyDescent="0.35">
      <c r="A3961" s="1" t="s">
        <v>27175</v>
      </c>
      <c r="B3961">
        <v>0</v>
      </c>
    </row>
    <row r="3962" spans="1:2" x14ac:dyDescent="0.35">
      <c r="A3962" s="1" t="s">
        <v>27176</v>
      </c>
      <c r="B3962">
        <v>0</v>
      </c>
    </row>
    <row r="3963" spans="1:2" x14ac:dyDescent="0.35">
      <c r="A3963" s="1" t="s">
        <v>27177</v>
      </c>
      <c r="B3963">
        <v>0</v>
      </c>
    </row>
    <row r="3964" spans="1:2" x14ac:dyDescent="0.35">
      <c r="A3964" s="1" t="s">
        <v>27178</v>
      </c>
      <c r="B3964">
        <v>0</v>
      </c>
    </row>
    <row r="3965" spans="1:2" x14ac:dyDescent="0.35">
      <c r="A3965" s="1" t="s">
        <v>27179</v>
      </c>
      <c r="B3965">
        <v>0</v>
      </c>
    </row>
    <row r="3966" spans="1:2" x14ac:dyDescent="0.35">
      <c r="A3966" s="1" t="s">
        <v>27180</v>
      </c>
      <c r="B3966">
        <v>0</v>
      </c>
    </row>
    <row r="3967" spans="1:2" x14ac:dyDescent="0.35">
      <c r="A3967" s="1" t="s">
        <v>27181</v>
      </c>
      <c r="B3967">
        <v>0</v>
      </c>
    </row>
    <row r="3968" spans="1:2" x14ac:dyDescent="0.35">
      <c r="A3968" s="1" t="s">
        <v>27182</v>
      </c>
      <c r="B3968">
        <v>0</v>
      </c>
    </row>
    <row r="3969" spans="1:2" x14ac:dyDescent="0.35">
      <c r="A3969" s="1" t="s">
        <v>27183</v>
      </c>
      <c r="B3969">
        <v>0</v>
      </c>
    </row>
    <row r="3970" spans="1:2" x14ac:dyDescent="0.35">
      <c r="A3970" s="1" t="s">
        <v>27184</v>
      </c>
      <c r="B3970">
        <v>0</v>
      </c>
    </row>
    <row r="3971" spans="1:2" x14ac:dyDescent="0.35">
      <c r="A3971" s="1" t="s">
        <v>27185</v>
      </c>
      <c r="B3971">
        <v>0</v>
      </c>
    </row>
    <row r="3972" spans="1:2" x14ac:dyDescent="0.35">
      <c r="A3972" s="1" t="s">
        <v>27186</v>
      </c>
      <c r="B3972">
        <v>0</v>
      </c>
    </row>
    <row r="3973" spans="1:2" x14ac:dyDescent="0.35">
      <c r="A3973" s="1" t="s">
        <v>27187</v>
      </c>
      <c r="B3973">
        <v>0</v>
      </c>
    </row>
    <row r="3974" spans="1:2" x14ac:dyDescent="0.35">
      <c r="A3974" s="1" t="s">
        <v>27188</v>
      </c>
      <c r="B3974">
        <v>0</v>
      </c>
    </row>
    <row r="3975" spans="1:2" x14ac:dyDescent="0.35">
      <c r="A3975" s="1" t="s">
        <v>27189</v>
      </c>
      <c r="B3975">
        <v>0</v>
      </c>
    </row>
    <row r="3976" spans="1:2" x14ac:dyDescent="0.35">
      <c r="A3976" s="1" t="s">
        <v>27190</v>
      </c>
      <c r="B3976">
        <v>0</v>
      </c>
    </row>
    <row r="3977" spans="1:2" x14ac:dyDescent="0.35">
      <c r="A3977" s="1" t="s">
        <v>27191</v>
      </c>
      <c r="B3977">
        <v>0</v>
      </c>
    </row>
    <row r="3978" spans="1:2" x14ac:dyDescent="0.35">
      <c r="A3978" s="1" t="s">
        <v>27192</v>
      </c>
      <c r="B3978">
        <v>0</v>
      </c>
    </row>
    <row r="3979" spans="1:2" x14ac:dyDescent="0.35">
      <c r="A3979" s="1" t="s">
        <v>27193</v>
      </c>
      <c r="B3979">
        <v>0</v>
      </c>
    </row>
    <row r="3980" spans="1:2" x14ac:dyDescent="0.35">
      <c r="A3980" s="1" t="s">
        <v>27194</v>
      </c>
      <c r="B3980">
        <v>0</v>
      </c>
    </row>
    <row r="3981" spans="1:2" x14ac:dyDescent="0.35">
      <c r="A3981" s="1" t="s">
        <v>27195</v>
      </c>
      <c r="B3981">
        <v>0</v>
      </c>
    </row>
    <row r="3982" spans="1:2" x14ac:dyDescent="0.35">
      <c r="A3982" s="1" t="s">
        <v>27196</v>
      </c>
      <c r="B3982">
        <v>0</v>
      </c>
    </row>
    <row r="3983" spans="1:2" x14ac:dyDescent="0.35">
      <c r="A3983" s="1" t="s">
        <v>27197</v>
      </c>
      <c r="B3983">
        <v>0</v>
      </c>
    </row>
    <row r="3984" spans="1:2" x14ac:dyDescent="0.35">
      <c r="A3984" s="1" t="s">
        <v>27198</v>
      </c>
      <c r="B3984">
        <v>0</v>
      </c>
    </row>
    <row r="3985" spans="1:2" x14ac:dyDescent="0.35">
      <c r="A3985" s="1" t="s">
        <v>27199</v>
      </c>
      <c r="B3985">
        <v>0</v>
      </c>
    </row>
    <row r="3986" spans="1:2" x14ac:dyDescent="0.35">
      <c r="A3986" s="1" t="s">
        <v>27200</v>
      </c>
      <c r="B3986">
        <v>-9.7714497628799996E-2</v>
      </c>
    </row>
    <row r="3987" spans="1:2" x14ac:dyDescent="0.35">
      <c r="A3987" s="1" t="s">
        <v>27201</v>
      </c>
      <c r="B3987">
        <v>-3.5386130763199998E-2</v>
      </c>
    </row>
    <row r="3988" spans="1:2" x14ac:dyDescent="0.35">
      <c r="A3988" s="1" t="s">
        <v>27202</v>
      </c>
      <c r="B3988">
        <v>-4.0000855600000003E-2</v>
      </c>
    </row>
    <row r="3989" spans="1:2" x14ac:dyDescent="0.35">
      <c r="A3989" s="1" t="s">
        <v>27203</v>
      </c>
      <c r="B3989">
        <v>-3.79235720552E-2</v>
      </c>
    </row>
    <row r="3990" spans="1:2" x14ac:dyDescent="0.35">
      <c r="A3990" s="1" t="s">
        <v>27204</v>
      </c>
      <c r="B3990">
        <v>-2.6324309984E-2</v>
      </c>
    </row>
    <row r="3991" spans="1:2" x14ac:dyDescent="0.35">
      <c r="A3991" s="1" t="s">
        <v>27205</v>
      </c>
      <c r="B3991">
        <v>-2.7234764955200001E-2</v>
      </c>
    </row>
    <row r="3992" spans="1:2" x14ac:dyDescent="0.35">
      <c r="A3992" s="1" t="s">
        <v>27206</v>
      </c>
      <c r="B3992">
        <v>-3.7124869679999999E-2</v>
      </c>
    </row>
    <row r="3993" spans="1:2" x14ac:dyDescent="0.35">
      <c r="A3993" s="1" t="s">
        <v>27207</v>
      </c>
      <c r="B3993">
        <v>-2.9137845924000001E-2</v>
      </c>
    </row>
    <row r="3994" spans="1:2" x14ac:dyDescent="0.35">
      <c r="A3994" s="1" t="s">
        <v>27208</v>
      </c>
      <c r="B3994">
        <v>-2.25444427744E-2</v>
      </c>
    </row>
    <row r="3995" spans="1:2" x14ac:dyDescent="0.35">
      <c r="A3995" s="1" t="s">
        <v>27209</v>
      </c>
      <c r="B3995">
        <v>-3.6677859296800001E-2</v>
      </c>
    </row>
    <row r="3996" spans="1:2" x14ac:dyDescent="0.35">
      <c r="A3996" s="1" t="s">
        <v>27210</v>
      </c>
      <c r="B3996">
        <v>-8.5457867344000005E-3</v>
      </c>
    </row>
    <row r="3997" spans="1:2" x14ac:dyDescent="0.35">
      <c r="A3997" s="1" t="s">
        <v>27211</v>
      </c>
      <c r="B3997">
        <v>-4.6173543095199998E-2</v>
      </c>
    </row>
    <row r="3998" spans="1:2" x14ac:dyDescent="0.35">
      <c r="A3998" s="1" t="s">
        <v>27212</v>
      </c>
      <c r="B3998">
        <v>-2.9236451156000001E-2</v>
      </c>
    </row>
    <row r="3999" spans="1:2" x14ac:dyDescent="0.35">
      <c r="A3999" s="1" t="s">
        <v>27213</v>
      </c>
      <c r="B3999">
        <v>-2.1791756173600001E-2</v>
      </c>
    </row>
    <row r="4000" spans="1:2" x14ac:dyDescent="0.35">
      <c r="A4000" s="1" t="s">
        <v>27214</v>
      </c>
      <c r="B4000">
        <v>-3.22143291488E-2</v>
      </c>
    </row>
    <row r="4001" spans="1:2" x14ac:dyDescent="0.35">
      <c r="A4001" s="1" t="s">
        <v>27215</v>
      </c>
      <c r="B4001">
        <v>-2.4394934286400001E-2</v>
      </c>
    </row>
    <row r="4002" spans="1:2" x14ac:dyDescent="0.35">
      <c r="A4002" s="1" t="s">
        <v>27216</v>
      </c>
      <c r="B4002">
        <v>-3.1514232004799997E-2</v>
      </c>
    </row>
    <row r="4003" spans="1:2" x14ac:dyDescent="0.35">
      <c r="A4003" s="1" t="s">
        <v>27217</v>
      </c>
      <c r="B4003">
        <v>-4.5568764341600003E-2</v>
      </c>
    </row>
    <row r="4004" spans="1:2" x14ac:dyDescent="0.35">
      <c r="A4004" s="1" t="s">
        <v>27218</v>
      </c>
      <c r="B4004">
        <v>-4.8497339719200012E-2</v>
      </c>
    </row>
    <row r="4005" spans="1:2" x14ac:dyDescent="0.35">
      <c r="A4005" s="1" t="s">
        <v>27219</v>
      </c>
      <c r="B4005">
        <v>-3.1823195063199999E-2</v>
      </c>
    </row>
    <row r="4006" spans="1:2" x14ac:dyDescent="0.35">
      <c r="A4006" s="1" t="s">
        <v>27220</v>
      </c>
      <c r="B4006">
        <v>-3.52940992144E-2</v>
      </c>
    </row>
    <row r="4007" spans="1:2" x14ac:dyDescent="0.35">
      <c r="A4007" s="1" t="s">
        <v>27221</v>
      </c>
      <c r="B4007">
        <v>-0.10015990737119999</v>
      </c>
    </row>
    <row r="4008" spans="1:2" x14ac:dyDescent="0.35">
      <c r="A4008" s="1" t="s">
        <v>27222</v>
      </c>
      <c r="B4008">
        <v>-9.5472872031200001E-2</v>
      </c>
    </row>
    <row r="4009" spans="1:2" x14ac:dyDescent="0.35">
      <c r="A4009" s="1" t="s">
        <v>27223</v>
      </c>
      <c r="B4009">
        <v>-7.5423141615200001E-2</v>
      </c>
    </row>
    <row r="4010" spans="1:2" x14ac:dyDescent="0.35">
      <c r="A4010" s="1" t="s">
        <v>27224</v>
      </c>
      <c r="B4010">
        <v>0</v>
      </c>
    </row>
    <row r="4011" spans="1:2" x14ac:dyDescent="0.35">
      <c r="A4011" s="1" t="s">
        <v>27225</v>
      </c>
      <c r="B4011">
        <v>0</v>
      </c>
    </row>
    <row r="4012" spans="1:2" x14ac:dyDescent="0.35">
      <c r="A4012" s="1" t="s">
        <v>27226</v>
      </c>
      <c r="B4012">
        <v>0</v>
      </c>
    </row>
    <row r="4013" spans="1:2" x14ac:dyDescent="0.35">
      <c r="A4013" s="1" t="s">
        <v>27227</v>
      </c>
      <c r="B4013">
        <v>0</v>
      </c>
    </row>
    <row r="4014" spans="1:2" x14ac:dyDescent="0.35">
      <c r="A4014" s="1" t="s">
        <v>27228</v>
      </c>
      <c r="B4014">
        <v>0</v>
      </c>
    </row>
    <row r="4015" spans="1:2" x14ac:dyDescent="0.35">
      <c r="A4015" s="1" t="s">
        <v>27229</v>
      </c>
      <c r="B4015">
        <v>0</v>
      </c>
    </row>
    <row r="4016" spans="1:2" x14ac:dyDescent="0.35">
      <c r="A4016" s="1" t="s">
        <v>27230</v>
      </c>
      <c r="B4016">
        <v>0</v>
      </c>
    </row>
    <row r="4017" spans="1:2" x14ac:dyDescent="0.35">
      <c r="A4017" s="1" t="s">
        <v>27231</v>
      </c>
      <c r="B4017">
        <v>0</v>
      </c>
    </row>
    <row r="4018" spans="1:2" x14ac:dyDescent="0.35">
      <c r="A4018" s="1" t="s">
        <v>27232</v>
      </c>
      <c r="B4018">
        <v>0</v>
      </c>
    </row>
    <row r="4019" spans="1:2" x14ac:dyDescent="0.35">
      <c r="A4019" s="1" t="s">
        <v>27233</v>
      </c>
      <c r="B4019">
        <v>0</v>
      </c>
    </row>
    <row r="4020" spans="1:2" x14ac:dyDescent="0.35">
      <c r="A4020" s="1" t="s">
        <v>27234</v>
      </c>
      <c r="B4020">
        <v>0</v>
      </c>
    </row>
    <row r="4021" spans="1:2" x14ac:dyDescent="0.35">
      <c r="A4021" s="1" t="s">
        <v>27235</v>
      </c>
      <c r="B4021">
        <v>0</v>
      </c>
    </row>
    <row r="4022" spans="1:2" x14ac:dyDescent="0.35">
      <c r="A4022" s="1" t="s">
        <v>27236</v>
      </c>
      <c r="B4022">
        <v>0</v>
      </c>
    </row>
    <row r="4023" spans="1:2" x14ac:dyDescent="0.35">
      <c r="A4023" s="1" t="s">
        <v>27237</v>
      </c>
      <c r="B4023">
        <v>0</v>
      </c>
    </row>
    <row r="4024" spans="1:2" x14ac:dyDescent="0.35">
      <c r="A4024" s="1" t="s">
        <v>27238</v>
      </c>
      <c r="B4024">
        <v>0</v>
      </c>
    </row>
    <row r="4025" spans="1:2" x14ac:dyDescent="0.35">
      <c r="A4025" s="1" t="s">
        <v>27239</v>
      </c>
      <c r="B4025">
        <v>0</v>
      </c>
    </row>
    <row r="4026" spans="1:2" x14ac:dyDescent="0.35">
      <c r="A4026" s="1" t="s">
        <v>27240</v>
      </c>
      <c r="B4026">
        <v>0</v>
      </c>
    </row>
    <row r="4027" spans="1:2" x14ac:dyDescent="0.35">
      <c r="A4027" s="1" t="s">
        <v>27241</v>
      </c>
      <c r="B4027">
        <v>0</v>
      </c>
    </row>
    <row r="4028" spans="1:2" x14ac:dyDescent="0.35">
      <c r="A4028" s="1" t="s">
        <v>27242</v>
      </c>
      <c r="B4028">
        <v>0</v>
      </c>
    </row>
    <row r="4029" spans="1:2" x14ac:dyDescent="0.35">
      <c r="A4029" s="1" t="s">
        <v>27243</v>
      </c>
      <c r="B4029">
        <v>0</v>
      </c>
    </row>
    <row r="4030" spans="1:2" x14ac:dyDescent="0.35">
      <c r="A4030" s="1" t="s">
        <v>27244</v>
      </c>
      <c r="B4030">
        <v>0</v>
      </c>
    </row>
    <row r="4031" spans="1:2" x14ac:dyDescent="0.35">
      <c r="A4031" s="1" t="s">
        <v>27245</v>
      </c>
      <c r="B4031">
        <v>0</v>
      </c>
    </row>
    <row r="4032" spans="1:2" x14ac:dyDescent="0.35">
      <c r="A4032" s="1" t="s">
        <v>27246</v>
      </c>
      <c r="B4032">
        <v>0</v>
      </c>
    </row>
    <row r="4033" spans="1:2" x14ac:dyDescent="0.35">
      <c r="A4033" s="1" t="s">
        <v>27247</v>
      </c>
      <c r="B4033">
        <v>0</v>
      </c>
    </row>
    <row r="4034" spans="1:2" x14ac:dyDescent="0.35">
      <c r="A4034" s="1" t="s">
        <v>27248</v>
      </c>
      <c r="B4034">
        <v>0</v>
      </c>
    </row>
    <row r="4035" spans="1:2" x14ac:dyDescent="0.35">
      <c r="A4035" s="1" t="s">
        <v>27249</v>
      </c>
      <c r="B4035">
        <v>0</v>
      </c>
    </row>
    <row r="4036" spans="1:2" x14ac:dyDescent="0.35">
      <c r="A4036" s="1" t="s">
        <v>27250</v>
      </c>
      <c r="B4036">
        <v>0</v>
      </c>
    </row>
    <row r="4037" spans="1:2" x14ac:dyDescent="0.35">
      <c r="A4037" s="1" t="s">
        <v>27251</v>
      </c>
      <c r="B4037">
        <v>0</v>
      </c>
    </row>
    <row r="4038" spans="1:2" x14ac:dyDescent="0.35">
      <c r="A4038" s="1" t="s">
        <v>27252</v>
      </c>
      <c r="B4038">
        <v>0</v>
      </c>
    </row>
    <row r="4039" spans="1:2" x14ac:dyDescent="0.35">
      <c r="A4039" s="1" t="s">
        <v>27253</v>
      </c>
      <c r="B4039">
        <v>0</v>
      </c>
    </row>
    <row r="4040" spans="1:2" x14ac:dyDescent="0.35">
      <c r="A4040" s="1" t="s">
        <v>27254</v>
      </c>
      <c r="B4040">
        <v>0</v>
      </c>
    </row>
    <row r="4041" spans="1:2" x14ac:dyDescent="0.35">
      <c r="A4041" s="1" t="s">
        <v>27255</v>
      </c>
      <c r="B4041">
        <v>0</v>
      </c>
    </row>
    <row r="4042" spans="1:2" x14ac:dyDescent="0.35">
      <c r="A4042" s="1" t="s">
        <v>27256</v>
      </c>
      <c r="B4042">
        <v>0</v>
      </c>
    </row>
    <row r="4043" spans="1:2" x14ac:dyDescent="0.35">
      <c r="A4043" s="1" t="s">
        <v>27257</v>
      </c>
      <c r="B4043">
        <v>0</v>
      </c>
    </row>
    <row r="4044" spans="1:2" x14ac:dyDescent="0.35">
      <c r="A4044" s="1" t="s">
        <v>27258</v>
      </c>
      <c r="B4044">
        <v>0</v>
      </c>
    </row>
    <row r="4045" spans="1:2" x14ac:dyDescent="0.35">
      <c r="A4045" s="1" t="s">
        <v>27259</v>
      </c>
      <c r="B4045">
        <v>0</v>
      </c>
    </row>
    <row r="4046" spans="1:2" x14ac:dyDescent="0.35">
      <c r="A4046" s="1" t="s">
        <v>27260</v>
      </c>
      <c r="B4046">
        <v>0</v>
      </c>
    </row>
    <row r="4047" spans="1:2" x14ac:dyDescent="0.35">
      <c r="A4047" s="1" t="s">
        <v>27261</v>
      </c>
      <c r="B4047">
        <v>0</v>
      </c>
    </row>
    <row r="4048" spans="1:2" x14ac:dyDescent="0.35">
      <c r="A4048" s="1" t="s">
        <v>27262</v>
      </c>
      <c r="B4048">
        <v>0</v>
      </c>
    </row>
    <row r="4049" spans="1:2" x14ac:dyDescent="0.35">
      <c r="A4049" s="1" t="s">
        <v>27263</v>
      </c>
      <c r="B4049">
        <v>0</v>
      </c>
    </row>
    <row r="4050" spans="1:2" x14ac:dyDescent="0.35">
      <c r="A4050" s="1" t="s">
        <v>27264</v>
      </c>
      <c r="B4050">
        <v>0</v>
      </c>
    </row>
    <row r="4051" spans="1:2" x14ac:dyDescent="0.35">
      <c r="A4051" s="1" t="s">
        <v>27265</v>
      </c>
      <c r="B4051">
        <v>0</v>
      </c>
    </row>
    <row r="4052" spans="1:2" x14ac:dyDescent="0.35">
      <c r="A4052" s="1" t="s">
        <v>27266</v>
      </c>
      <c r="B4052">
        <v>0</v>
      </c>
    </row>
    <row r="4053" spans="1:2" x14ac:dyDescent="0.35">
      <c r="A4053" s="1" t="s">
        <v>27267</v>
      </c>
      <c r="B4053">
        <v>0</v>
      </c>
    </row>
    <row r="4054" spans="1:2" x14ac:dyDescent="0.35">
      <c r="A4054" s="1" t="s">
        <v>27268</v>
      </c>
      <c r="B4054">
        <v>0</v>
      </c>
    </row>
    <row r="4055" spans="1:2" x14ac:dyDescent="0.35">
      <c r="A4055" s="1" t="s">
        <v>27269</v>
      </c>
      <c r="B4055">
        <v>0</v>
      </c>
    </row>
    <row r="4056" spans="1:2" x14ac:dyDescent="0.35">
      <c r="A4056" s="1" t="s">
        <v>27270</v>
      </c>
      <c r="B4056">
        <v>0</v>
      </c>
    </row>
    <row r="4057" spans="1:2" x14ac:dyDescent="0.35">
      <c r="A4057" s="1" t="s">
        <v>27271</v>
      </c>
      <c r="B4057">
        <v>0</v>
      </c>
    </row>
    <row r="4058" spans="1:2" x14ac:dyDescent="0.35">
      <c r="A4058" s="1" t="s">
        <v>27272</v>
      </c>
      <c r="B4058">
        <v>0</v>
      </c>
    </row>
    <row r="4059" spans="1:2" x14ac:dyDescent="0.35">
      <c r="A4059" s="1" t="s">
        <v>27273</v>
      </c>
      <c r="B4059">
        <v>0</v>
      </c>
    </row>
    <row r="4060" spans="1:2" x14ac:dyDescent="0.35">
      <c r="A4060" s="1" t="s">
        <v>27274</v>
      </c>
      <c r="B4060">
        <v>0</v>
      </c>
    </row>
    <row r="4061" spans="1:2" x14ac:dyDescent="0.35">
      <c r="A4061" s="1" t="s">
        <v>27275</v>
      </c>
      <c r="B4061">
        <v>0</v>
      </c>
    </row>
    <row r="4062" spans="1:2" x14ac:dyDescent="0.35">
      <c r="A4062" s="1" t="s">
        <v>27276</v>
      </c>
      <c r="B4062">
        <v>0</v>
      </c>
    </row>
    <row r="4063" spans="1:2" x14ac:dyDescent="0.35">
      <c r="A4063" s="1" t="s">
        <v>27277</v>
      </c>
      <c r="B4063">
        <v>0</v>
      </c>
    </row>
    <row r="4064" spans="1:2" x14ac:dyDescent="0.35">
      <c r="A4064" s="1" t="s">
        <v>27278</v>
      </c>
      <c r="B4064">
        <v>0</v>
      </c>
    </row>
    <row r="4065" spans="1:2" x14ac:dyDescent="0.35">
      <c r="A4065" s="1" t="s">
        <v>27279</v>
      </c>
      <c r="B4065">
        <v>0</v>
      </c>
    </row>
    <row r="4066" spans="1:2" x14ac:dyDescent="0.35">
      <c r="A4066" s="1" t="s">
        <v>27280</v>
      </c>
      <c r="B4066">
        <v>0</v>
      </c>
    </row>
    <row r="4067" spans="1:2" x14ac:dyDescent="0.35">
      <c r="A4067" s="1" t="s">
        <v>27281</v>
      </c>
      <c r="B4067">
        <v>0</v>
      </c>
    </row>
    <row r="4068" spans="1:2" x14ac:dyDescent="0.35">
      <c r="A4068" s="1" t="s">
        <v>27282</v>
      </c>
      <c r="B4068">
        <v>0</v>
      </c>
    </row>
    <row r="4069" spans="1:2" x14ac:dyDescent="0.35">
      <c r="A4069" s="1" t="s">
        <v>27283</v>
      </c>
      <c r="B4069">
        <v>0</v>
      </c>
    </row>
    <row r="4070" spans="1:2" x14ac:dyDescent="0.35">
      <c r="A4070" s="1" t="s">
        <v>27284</v>
      </c>
      <c r="B4070">
        <v>0</v>
      </c>
    </row>
    <row r="4071" spans="1:2" x14ac:dyDescent="0.35">
      <c r="A4071" s="1" t="s">
        <v>27285</v>
      </c>
      <c r="B4071">
        <v>0</v>
      </c>
    </row>
    <row r="4072" spans="1:2" x14ac:dyDescent="0.35">
      <c r="A4072" s="1" t="s">
        <v>27286</v>
      </c>
      <c r="B4072">
        <v>0</v>
      </c>
    </row>
    <row r="4073" spans="1:2" x14ac:dyDescent="0.35">
      <c r="A4073" s="1" t="s">
        <v>27287</v>
      </c>
      <c r="B4073">
        <v>0</v>
      </c>
    </row>
    <row r="4074" spans="1:2" x14ac:dyDescent="0.35">
      <c r="A4074" s="1" t="s">
        <v>27288</v>
      </c>
      <c r="B4074">
        <v>0</v>
      </c>
    </row>
    <row r="4075" spans="1:2" x14ac:dyDescent="0.35">
      <c r="A4075" s="1" t="s">
        <v>27289</v>
      </c>
      <c r="B4075">
        <v>0</v>
      </c>
    </row>
    <row r="4076" spans="1:2" x14ac:dyDescent="0.35">
      <c r="A4076" s="1" t="s">
        <v>27290</v>
      </c>
      <c r="B4076">
        <v>0</v>
      </c>
    </row>
    <row r="4077" spans="1:2" x14ac:dyDescent="0.35">
      <c r="A4077" s="1" t="s">
        <v>27291</v>
      </c>
      <c r="B4077">
        <v>0</v>
      </c>
    </row>
    <row r="4078" spans="1:2" x14ac:dyDescent="0.35">
      <c r="A4078" s="1" t="s">
        <v>27292</v>
      </c>
      <c r="B4078">
        <v>0</v>
      </c>
    </row>
    <row r="4079" spans="1:2" x14ac:dyDescent="0.35">
      <c r="A4079" s="1" t="s">
        <v>27293</v>
      </c>
      <c r="B4079">
        <v>0</v>
      </c>
    </row>
    <row r="4080" spans="1:2" x14ac:dyDescent="0.35">
      <c r="A4080" s="1" t="s">
        <v>27294</v>
      </c>
      <c r="B4080">
        <v>0</v>
      </c>
    </row>
    <row r="4081" spans="1:2" x14ac:dyDescent="0.35">
      <c r="A4081" s="1" t="s">
        <v>27295</v>
      </c>
      <c r="B4081">
        <v>0</v>
      </c>
    </row>
    <row r="4082" spans="1:2" x14ac:dyDescent="0.35">
      <c r="A4082" s="1" t="s">
        <v>27296</v>
      </c>
      <c r="B4082">
        <v>0</v>
      </c>
    </row>
    <row r="4083" spans="1:2" x14ac:dyDescent="0.35">
      <c r="A4083" s="1" t="s">
        <v>27297</v>
      </c>
      <c r="B4083">
        <v>0</v>
      </c>
    </row>
    <row r="4084" spans="1:2" x14ac:dyDescent="0.35">
      <c r="A4084" s="1" t="s">
        <v>27298</v>
      </c>
      <c r="B4084">
        <v>0</v>
      </c>
    </row>
    <row r="4085" spans="1:2" x14ac:dyDescent="0.35">
      <c r="A4085" s="1" t="s">
        <v>27299</v>
      </c>
      <c r="B4085">
        <v>0</v>
      </c>
    </row>
    <row r="4086" spans="1:2" x14ac:dyDescent="0.35">
      <c r="A4086" s="1" t="s">
        <v>27300</v>
      </c>
      <c r="B4086">
        <v>0</v>
      </c>
    </row>
    <row r="4087" spans="1:2" x14ac:dyDescent="0.35">
      <c r="A4087" s="1" t="s">
        <v>27301</v>
      </c>
      <c r="B4087">
        <v>0</v>
      </c>
    </row>
    <row r="4088" spans="1:2" x14ac:dyDescent="0.35">
      <c r="A4088" s="1" t="s">
        <v>27302</v>
      </c>
      <c r="B4088">
        <v>0</v>
      </c>
    </row>
    <row r="4089" spans="1:2" x14ac:dyDescent="0.35">
      <c r="A4089" s="1" t="s">
        <v>27303</v>
      </c>
      <c r="B4089">
        <v>0</v>
      </c>
    </row>
    <row r="4090" spans="1:2" x14ac:dyDescent="0.35">
      <c r="A4090" s="1" t="s">
        <v>27304</v>
      </c>
      <c r="B4090">
        <v>0</v>
      </c>
    </row>
    <row r="4091" spans="1:2" x14ac:dyDescent="0.35">
      <c r="A4091" s="1" t="s">
        <v>27305</v>
      </c>
      <c r="B4091">
        <v>0</v>
      </c>
    </row>
    <row r="4092" spans="1:2" x14ac:dyDescent="0.35">
      <c r="A4092" s="1" t="s">
        <v>27306</v>
      </c>
      <c r="B4092">
        <v>0</v>
      </c>
    </row>
    <row r="4093" spans="1:2" x14ac:dyDescent="0.35">
      <c r="A4093" s="1" t="s">
        <v>27307</v>
      </c>
      <c r="B4093">
        <v>0</v>
      </c>
    </row>
    <row r="4094" spans="1:2" x14ac:dyDescent="0.35">
      <c r="A4094" s="1" t="s">
        <v>27308</v>
      </c>
      <c r="B4094">
        <v>0</v>
      </c>
    </row>
    <row r="4095" spans="1:2" x14ac:dyDescent="0.35">
      <c r="A4095" s="1" t="s">
        <v>27309</v>
      </c>
      <c r="B4095">
        <v>0</v>
      </c>
    </row>
    <row r="4096" spans="1:2" x14ac:dyDescent="0.35">
      <c r="A4096" s="1" t="s">
        <v>27310</v>
      </c>
      <c r="B4096">
        <v>0</v>
      </c>
    </row>
    <row r="4097" spans="1:2" x14ac:dyDescent="0.35">
      <c r="A4097" s="1" t="s">
        <v>27311</v>
      </c>
      <c r="B4097">
        <v>0</v>
      </c>
    </row>
    <row r="4098" spans="1:2" x14ac:dyDescent="0.35">
      <c r="A4098" s="1" t="s">
        <v>27312</v>
      </c>
      <c r="B4098">
        <v>0</v>
      </c>
    </row>
    <row r="4099" spans="1:2" x14ac:dyDescent="0.35">
      <c r="A4099" s="1" t="s">
        <v>27313</v>
      </c>
      <c r="B4099">
        <v>0</v>
      </c>
    </row>
    <row r="4100" spans="1:2" x14ac:dyDescent="0.35">
      <c r="A4100" s="1" t="s">
        <v>27314</v>
      </c>
      <c r="B4100">
        <v>0</v>
      </c>
    </row>
    <row r="4101" spans="1:2" x14ac:dyDescent="0.35">
      <c r="A4101" s="1" t="s">
        <v>27315</v>
      </c>
      <c r="B4101">
        <v>0</v>
      </c>
    </row>
    <row r="4102" spans="1:2" x14ac:dyDescent="0.35">
      <c r="A4102" s="1" t="s">
        <v>27316</v>
      </c>
      <c r="B4102">
        <v>0</v>
      </c>
    </row>
    <row r="4103" spans="1:2" x14ac:dyDescent="0.35">
      <c r="A4103" s="1" t="s">
        <v>27317</v>
      </c>
      <c r="B4103">
        <v>0</v>
      </c>
    </row>
    <row r="4104" spans="1:2" x14ac:dyDescent="0.35">
      <c r="A4104" s="1" t="s">
        <v>27318</v>
      </c>
      <c r="B4104">
        <v>0</v>
      </c>
    </row>
    <row r="4105" spans="1:2" x14ac:dyDescent="0.35">
      <c r="A4105" s="1" t="s">
        <v>27319</v>
      </c>
      <c r="B4105">
        <v>0</v>
      </c>
    </row>
    <row r="4106" spans="1:2" x14ac:dyDescent="0.35">
      <c r="A4106" s="1" t="s">
        <v>27320</v>
      </c>
      <c r="B4106">
        <v>0</v>
      </c>
    </row>
    <row r="4107" spans="1:2" x14ac:dyDescent="0.35">
      <c r="A4107" s="1" t="s">
        <v>27321</v>
      </c>
      <c r="B4107">
        <v>0</v>
      </c>
    </row>
    <row r="4108" spans="1:2" x14ac:dyDescent="0.35">
      <c r="A4108" s="1" t="s">
        <v>27322</v>
      </c>
      <c r="B4108">
        <v>0</v>
      </c>
    </row>
    <row r="4109" spans="1:2" x14ac:dyDescent="0.35">
      <c r="A4109" s="1" t="s">
        <v>27323</v>
      </c>
      <c r="B4109">
        <v>0</v>
      </c>
    </row>
    <row r="4110" spans="1:2" x14ac:dyDescent="0.35">
      <c r="A4110" s="1" t="s">
        <v>27324</v>
      </c>
      <c r="B4110">
        <v>0</v>
      </c>
    </row>
    <row r="4111" spans="1:2" x14ac:dyDescent="0.35">
      <c r="A4111" s="1" t="s">
        <v>27325</v>
      </c>
      <c r="B4111">
        <v>0</v>
      </c>
    </row>
    <row r="4112" spans="1:2" x14ac:dyDescent="0.35">
      <c r="A4112" s="1" t="s">
        <v>27326</v>
      </c>
      <c r="B4112">
        <v>0</v>
      </c>
    </row>
    <row r="4113" spans="1:2" x14ac:dyDescent="0.35">
      <c r="A4113" s="1" t="s">
        <v>27327</v>
      </c>
      <c r="B4113">
        <v>0</v>
      </c>
    </row>
    <row r="4114" spans="1:2" x14ac:dyDescent="0.35">
      <c r="A4114" s="1" t="s">
        <v>27328</v>
      </c>
      <c r="B4114">
        <v>0</v>
      </c>
    </row>
    <row r="4115" spans="1:2" x14ac:dyDescent="0.35">
      <c r="A4115" s="1" t="s">
        <v>27329</v>
      </c>
      <c r="B4115">
        <v>0</v>
      </c>
    </row>
    <row r="4116" spans="1:2" x14ac:dyDescent="0.35">
      <c r="A4116" s="1" t="s">
        <v>27330</v>
      </c>
      <c r="B4116">
        <v>0</v>
      </c>
    </row>
    <row r="4117" spans="1:2" x14ac:dyDescent="0.35">
      <c r="A4117" s="1" t="s">
        <v>27331</v>
      </c>
      <c r="B4117">
        <v>0</v>
      </c>
    </row>
    <row r="4118" spans="1:2" x14ac:dyDescent="0.35">
      <c r="A4118" s="1" t="s">
        <v>27332</v>
      </c>
      <c r="B4118">
        <v>0</v>
      </c>
    </row>
    <row r="4119" spans="1:2" x14ac:dyDescent="0.35">
      <c r="A4119" s="1" t="s">
        <v>27333</v>
      </c>
      <c r="B4119">
        <v>0</v>
      </c>
    </row>
    <row r="4120" spans="1:2" x14ac:dyDescent="0.35">
      <c r="A4120" s="1" t="s">
        <v>27334</v>
      </c>
      <c r="B4120">
        <v>0</v>
      </c>
    </row>
    <row r="4121" spans="1:2" x14ac:dyDescent="0.35">
      <c r="A4121" s="1" t="s">
        <v>27335</v>
      </c>
      <c r="B4121">
        <v>0</v>
      </c>
    </row>
    <row r="4122" spans="1:2" x14ac:dyDescent="0.35">
      <c r="A4122" s="1" t="s">
        <v>27336</v>
      </c>
      <c r="B4122">
        <v>0</v>
      </c>
    </row>
    <row r="4123" spans="1:2" x14ac:dyDescent="0.35">
      <c r="A4123" s="1" t="s">
        <v>27337</v>
      </c>
      <c r="B4123">
        <v>0</v>
      </c>
    </row>
    <row r="4124" spans="1:2" x14ac:dyDescent="0.35">
      <c r="A4124" s="1" t="s">
        <v>27338</v>
      </c>
      <c r="B4124">
        <v>0</v>
      </c>
    </row>
    <row r="4125" spans="1:2" x14ac:dyDescent="0.35">
      <c r="A4125" s="1" t="s">
        <v>27339</v>
      </c>
      <c r="B4125">
        <v>0</v>
      </c>
    </row>
    <row r="4126" spans="1:2" x14ac:dyDescent="0.35">
      <c r="A4126" s="1" t="s">
        <v>27340</v>
      </c>
      <c r="B4126">
        <v>0</v>
      </c>
    </row>
    <row r="4127" spans="1:2" x14ac:dyDescent="0.35">
      <c r="A4127" s="1" t="s">
        <v>27341</v>
      </c>
      <c r="B4127">
        <v>0</v>
      </c>
    </row>
    <row r="4128" spans="1:2" x14ac:dyDescent="0.35">
      <c r="A4128" s="1" t="s">
        <v>27342</v>
      </c>
      <c r="B4128">
        <v>0</v>
      </c>
    </row>
    <row r="4129" spans="1:2" x14ac:dyDescent="0.35">
      <c r="A4129" s="1" t="s">
        <v>27343</v>
      </c>
      <c r="B4129">
        <v>0</v>
      </c>
    </row>
    <row r="4130" spans="1:2" x14ac:dyDescent="0.35">
      <c r="A4130" s="1" t="s">
        <v>27344</v>
      </c>
      <c r="B4130">
        <v>0</v>
      </c>
    </row>
    <row r="4131" spans="1:2" x14ac:dyDescent="0.35">
      <c r="A4131" s="1" t="s">
        <v>27345</v>
      </c>
      <c r="B4131">
        <v>0</v>
      </c>
    </row>
    <row r="4132" spans="1:2" x14ac:dyDescent="0.35">
      <c r="A4132" s="1" t="s">
        <v>27346</v>
      </c>
      <c r="B4132">
        <v>0</v>
      </c>
    </row>
    <row r="4133" spans="1:2" x14ac:dyDescent="0.35">
      <c r="A4133" s="1" t="s">
        <v>27347</v>
      </c>
      <c r="B4133">
        <v>0</v>
      </c>
    </row>
    <row r="4134" spans="1:2" x14ac:dyDescent="0.35">
      <c r="A4134" s="1" t="s">
        <v>27348</v>
      </c>
      <c r="B4134">
        <v>0</v>
      </c>
    </row>
    <row r="4135" spans="1:2" x14ac:dyDescent="0.35">
      <c r="A4135" s="1" t="s">
        <v>27349</v>
      </c>
      <c r="B4135">
        <v>0</v>
      </c>
    </row>
    <row r="4136" spans="1:2" x14ac:dyDescent="0.35">
      <c r="A4136" s="1" t="s">
        <v>27350</v>
      </c>
      <c r="B4136">
        <v>0</v>
      </c>
    </row>
    <row r="4137" spans="1:2" x14ac:dyDescent="0.35">
      <c r="A4137" s="1" t="s">
        <v>27351</v>
      </c>
      <c r="B4137">
        <v>0</v>
      </c>
    </row>
    <row r="4138" spans="1:2" x14ac:dyDescent="0.35">
      <c r="A4138" s="1" t="s">
        <v>27352</v>
      </c>
      <c r="B4138">
        <v>0</v>
      </c>
    </row>
    <row r="4139" spans="1:2" x14ac:dyDescent="0.35">
      <c r="A4139" s="1" t="s">
        <v>27353</v>
      </c>
      <c r="B4139">
        <v>0</v>
      </c>
    </row>
    <row r="4140" spans="1:2" x14ac:dyDescent="0.35">
      <c r="A4140" s="1" t="s">
        <v>27354</v>
      </c>
      <c r="B4140">
        <v>0</v>
      </c>
    </row>
    <row r="4141" spans="1:2" x14ac:dyDescent="0.35">
      <c r="A4141" s="1" t="s">
        <v>27355</v>
      </c>
      <c r="B4141">
        <v>0</v>
      </c>
    </row>
    <row r="4142" spans="1:2" x14ac:dyDescent="0.35">
      <c r="A4142" s="1" t="s">
        <v>27356</v>
      </c>
      <c r="B4142">
        <v>0</v>
      </c>
    </row>
    <row r="4143" spans="1:2" x14ac:dyDescent="0.35">
      <c r="A4143" s="1" t="s">
        <v>27357</v>
      </c>
      <c r="B4143">
        <v>0</v>
      </c>
    </row>
    <row r="4144" spans="1:2" x14ac:dyDescent="0.35">
      <c r="A4144" s="1" t="s">
        <v>27358</v>
      </c>
      <c r="B4144">
        <v>0</v>
      </c>
    </row>
    <row r="4145" spans="1:2" x14ac:dyDescent="0.35">
      <c r="A4145" s="1" t="s">
        <v>27359</v>
      </c>
      <c r="B4145">
        <v>0</v>
      </c>
    </row>
    <row r="4146" spans="1:2" x14ac:dyDescent="0.35">
      <c r="A4146" s="1" t="s">
        <v>27360</v>
      </c>
      <c r="B4146">
        <v>0</v>
      </c>
    </row>
    <row r="4147" spans="1:2" x14ac:dyDescent="0.35">
      <c r="A4147" s="1" t="s">
        <v>27361</v>
      </c>
      <c r="B4147">
        <v>0</v>
      </c>
    </row>
    <row r="4148" spans="1:2" x14ac:dyDescent="0.35">
      <c r="A4148" s="1" t="s">
        <v>27362</v>
      </c>
      <c r="B4148">
        <v>0</v>
      </c>
    </row>
    <row r="4149" spans="1:2" x14ac:dyDescent="0.35">
      <c r="A4149" s="1" t="s">
        <v>27363</v>
      </c>
      <c r="B4149">
        <v>0</v>
      </c>
    </row>
    <row r="4150" spans="1:2" x14ac:dyDescent="0.35">
      <c r="A4150" s="1" t="s">
        <v>27364</v>
      </c>
      <c r="B4150">
        <v>0</v>
      </c>
    </row>
    <row r="4151" spans="1:2" x14ac:dyDescent="0.35">
      <c r="A4151" s="1" t="s">
        <v>27365</v>
      </c>
      <c r="B4151">
        <v>0</v>
      </c>
    </row>
    <row r="4152" spans="1:2" x14ac:dyDescent="0.35">
      <c r="A4152" s="1" t="s">
        <v>27366</v>
      </c>
      <c r="B4152">
        <v>0</v>
      </c>
    </row>
    <row r="4153" spans="1:2" x14ac:dyDescent="0.35">
      <c r="A4153" s="1" t="s">
        <v>27367</v>
      </c>
      <c r="B4153">
        <v>0</v>
      </c>
    </row>
    <row r="4154" spans="1:2" x14ac:dyDescent="0.35">
      <c r="A4154" s="1" t="s">
        <v>27368</v>
      </c>
      <c r="B4154">
        <v>0</v>
      </c>
    </row>
    <row r="4155" spans="1:2" x14ac:dyDescent="0.35">
      <c r="A4155" s="1" t="s">
        <v>27369</v>
      </c>
      <c r="B4155">
        <v>0</v>
      </c>
    </row>
    <row r="4156" spans="1:2" x14ac:dyDescent="0.35">
      <c r="A4156" s="1" t="s">
        <v>27370</v>
      </c>
      <c r="B4156">
        <v>0</v>
      </c>
    </row>
    <row r="4157" spans="1:2" x14ac:dyDescent="0.35">
      <c r="A4157" s="1" t="s">
        <v>27371</v>
      </c>
      <c r="B4157">
        <v>0</v>
      </c>
    </row>
    <row r="4158" spans="1:2" x14ac:dyDescent="0.35">
      <c r="A4158" s="1" t="s">
        <v>27372</v>
      </c>
      <c r="B4158">
        <v>0</v>
      </c>
    </row>
    <row r="4159" spans="1:2" x14ac:dyDescent="0.35">
      <c r="A4159" s="1" t="s">
        <v>27373</v>
      </c>
      <c r="B4159">
        <v>0</v>
      </c>
    </row>
    <row r="4160" spans="1:2" x14ac:dyDescent="0.35">
      <c r="A4160" s="1" t="s">
        <v>27374</v>
      </c>
      <c r="B4160">
        <v>0</v>
      </c>
    </row>
    <row r="4161" spans="1:2" x14ac:dyDescent="0.35">
      <c r="A4161" s="1" t="s">
        <v>27375</v>
      </c>
      <c r="B4161">
        <v>0</v>
      </c>
    </row>
    <row r="4162" spans="1:2" x14ac:dyDescent="0.35">
      <c r="A4162" s="1" t="s">
        <v>27376</v>
      </c>
      <c r="B4162">
        <v>0</v>
      </c>
    </row>
    <row r="4163" spans="1:2" x14ac:dyDescent="0.35">
      <c r="A4163" s="1" t="s">
        <v>27377</v>
      </c>
      <c r="B4163">
        <v>0</v>
      </c>
    </row>
    <row r="4164" spans="1:2" x14ac:dyDescent="0.35">
      <c r="A4164" s="1" t="s">
        <v>27378</v>
      </c>
      <c r="B4164">
        <v>0</v>
      </c>
    </row>
    <row r="4165" spans="1:2" x14ac:dyDescent="0.35">
      <c r="A4165" s="1" t="s">
        <v>27379</v>
      </c>
      <c r="B4165">
        <v>0</v>
      </c>
    </row>
    <row r="4166" spans="1:2" x14ac:dyDescent="0.35">
      <c r="A4166" s="1" t="s">
        <v>27380</v>
      </c>
      <c r="B4166">
        <v>0</v>
      </c>
    </row>
    <row r="4167" spans="1:2" x14ac:dyDescent="0.35">
      <c r="A4167" s="1" t="s">
        <v>27381</v>
      </c>
      <c r="B4167">
        <v>0</v>
      </c>
    </row>
    <row r="4168" spans="1:2" x14ac:dyDescent="0.35">
      <c r="A4168" s="1" t="s">
        <v>27382</v>
      </c>
      <c r="B4168">
        <v>0</v>
      </c>
    </row>
    <row r="4169" spans="1:2" x14ac:dyDescent="0.35">
      <c r="A4169" s="1" t="s">
        <v>27383</v>
      </c>
      <c r="B4169">
        <v>0</v>
      </c>
    </row>
    <row r="4170" spans="1:2" x14ac:dyDescent="0.35">
      <c r="A4170" s="1" t="s">
        <v>27384</v>
      </c>
      <c r="B4170">
        <v>0</v>
      </c>
    </row>
    <row r="4171" spans="1:2" x14ac:dyDescent="0.35">
      <c r="A4171" s="1" t="s">
        <v>27385</v>
      </c>
      <c r="B4171">
        <v>0</v>
      </c>
    </row>
    <row r="4172" spans="1:2" x14ac:dyDescent="0.35">
      <c r="A4172" s="1" t="s">
        <v>27386</v>
      </c>
      <c r="B4172">
        <v>0</v>
      </c>
    </row>
    <row r="4173" spans="1:2" x14ac:dyDescent="0.35">
      <c r="A4173" s="1" t="s">
        <v>27387</v>
      </c>
      <c r="B4173">
        <v>0</v>
      </c>
    </row>
    <row r="4174" spans="1:2" x14ac:dyDescent="0.35">
      <c r="A4174" s="1" t="s">
        <v>27388</v>
      </c>
      <c r="B4174">
        <v>0</v>
      </c>
    </row>
    <row r="4175" spans="1:2" x14ac:dyDescent="0.35">
      <c r="A4175" s="1" t="s">
        <v>27389</v>
      </c>
      <c r="B4175">
        <v>0</v>
      </c>
    </row>
    <row r="4176" spans="1:2" x14ac:dyDescent="0.35">
      <c r="A4176" s="1" t="s">
        <v>27390</v>
      </c>
      <c r="B4176">
        <v>0</v>
      </c>
    </row>
    <row r="4177" spans="1:2" x14ac:dyDescent="0.35">
      <c r="A4177" s="1" t="s">
        <v>27391</v>
      </c>
      <c r="B4177">
        <v>0</v>
      </c>
    </row>
    <row r="4178" spans="1:2" x14ac:dyDescent="0.35">
      <c r="A4178" s="1" t="s">
        <v>27392</v>
      </c>
      <c r="B4178">
        <v>0</v>
      </c>
    </row>
    <row r="4179" spans="1:2" x14ac:dyDescent="0.35">
      <c r="A4179" s="1" t="s">
        <v>27393</v>
      </c>
      <c r="B4179">
        <v>0</v>
      </c>
    </row>
    <row r="4180" spans="1:2" x14ac:dyDescent="0.35">
      <c r="A4180" s="1" t="s">
        <v>27394</v>
      </c>
      <c r="B4180">
        <v>0</v>
      </c>
    </row>
    <row r="4181" spans="1:2" x14ac:dyDescent="0.35">
      <c r="A4181" s="1" t="s">
        <v>27395</v>
      </c>
      <c r="B4181">
        <v>0</v>
      </c>
    </row>
    <row r="4182" spans="1:2" x14ac:dyDescent="0.35">
      <c r="A4182" s="1" t="s">
        <v>27396</v>
      </c>
      <c r="B4182">
        <v>0</v>
      </c>
    </row>
    <row r="4183" spans="1:2" x14ac:dyDescent="0.35">
      <c r="A4183" s="1" t="s">
        <v>27397</v>
      </c>
      <c r="B4183">
        <v>0</v>
      </c>
    </row>
    <row r="4184" spans="1:2" x14ac:dyDescent="0.35">
      <c r="A4184" s="1" t="s">
        <v>27398</v>
      </c>
      <c r="B4184">
        <v>0</v>
      </c>
    </row>
    <row r="4185" spans="1:2" x14ac:dyDescent="0.35">
      <c r="A4185" s="1" t="s">
        <v>27399</v>
      </c>
      <c r="B4185">
        <v>0</v>
      </c>
    </row>
    <row r="4186" spans="1:2" x14ac:dyDescent="0.35">
      <c r="A4186" s="1" t="s">
        <v>27400</v>
      </c>
      <c r="B4186">
        <v>0</v>
      </c>
    </row>
    <row r="4187" spans="1:2" x14ac:dyDescent="0.35">
      <c r="A4187" s="1" t="s">
        <v>27401</v>
      </c>
      <c r="B4187">
        <v>0</v>
      </c>
    </row>
    <row r="4188" spans="1:2" x14ac:dyDescent="0.35">
      <c r="A4188" s="1" t="s">
        <v>27402</v>
      </c>
      <c r="B4188">
        <v>0</v>
      </c>
    </row>
    <row r="4189" spans="1:2" x14ac:dyDescent="0.35">
      <c r="A4189" s="1" t="s">
        <v>27403</v>
      </c>
      <c r="B4189">
        <v>0</v>
      </c>
    </row>
    <row r="4190" spans="1:2" x14ac:dyDescent="0.35">
      <c r="A4190" s="1" t="s">
        <v>27404</v>
      </c>
      <c r="B4190">
        <v>0</v>
      </c>
    </row>
    <row r="4191" spans="1:2" x14ac:dyDescent="0.35">
      <c r="A4191" s="1" t="s">
        <v>27405</v>
      </c>
      <c r="B4191">
        <v>0</v>
      </c>
    </row>
    <row r="4192" spans="1:2" x14ac:dyDescent="0.35">
      <c r="A4192" s="1" t="s">
        <v>27406</v>
      </c>
      <c r="B4192">
        <v>0</v>
      </c>
    </row>
    <row r="4193" spans="1:2" x14ac:dyDescent="0.35">
      <c r="A4193" s="1" t="s">
        <v>27407</v>
      </c>
      <c r="B4193">
        <v>0</v>
      </c>
    </row>
    <row r="4194" spans="1:2" x14ac:dyDescent="0.35">
      <c r="A4194" s="1" t="s">
        <v>27408</v>
      </c>
      <c r="B4194">
        <v>0</v>
      </c>
    </row>
    <row r="4195" spans="1:2" x14ac:dyDescent="0.35">
      <c r="A4195" s="1" t="s">
        <v>27409</v>
      </c>
      <c r="B4195">
        <v>0</v>
      </c>
    </row>
    <row r="4196" spans="1:2" x14ac:dyDescent="0.35">
      <c r="A4196" s="1" t="s">
        <v>27410</v>
      </c>
      <c r="B4196">
        <v>0</v>
      </c>
    </row>
    <row r="4197" spans="1:2" x14ac:dyDescent="0.35">
      <c r="A4197" s="1" t="s">
        <v>27411</v>
      </c>
      <c r="B4197">
        <v>0</v>
      </c>
    </row>
    <row r="4198" spans="1:2" x14ac:dyDescent="0.35">
      <c r="A4198" s="1" t="s">
        <v>27412</v>
      </c>
      <c r="B4198">
        <v>0</v>
      </c>
    </row>
    <row r="4199" spans="1:2" x14ac:dyDescent="0.35">
      <c r="A4199" s="1" t="s">
        <v>27413</v>
      </c>
      <c r="B4199">
        <v>0</v>
      </c>
    </row>
    <row r="4200" spans="1:2" x14ac:dyDescent="0.35">
      <c r="A4200" s="1" t="s">
        <v>27414</v>
      </c>
      <c r="B4200">
        <v>0</v>
      </c>
    </row>
    <row r="4201" spans="1:2" x14ac:dyDescent="0.35">
      <c r="A4201" s="1" t="s">
        <v>27415</v>
      </c>
      <c r="B4201">
        <v>0</v>
      </c>
    </row>
    <row r="4202" spans="1:2" x14ac:dyDescent="0.35">
      <c r="A4202" s="1" t="s">
        <v>27416</v>
      </c>
      <c r="B4202">
        <v>-1.10437859344E-2</v>
      </c>
    </row>
    <row r="4203" spans="1:2" x14ac:dyDescent="0.35">
      <c r="A4203" s="1" t="s">
        <v>27417</v>
      </c>
      <c r="B4203">
        <v>-1.10437859344E-2</v>
      </c>
    </row>
    <row r="4204" spans="1:2" x14ac:dyDescent="0.35">
      <c r="A4204" s="1" t="s">
        <v>27418</v>
      </c>
      <c r="B4204">
        <v>-1.10437859344E-2</v>
      </c>
    </row>
    <row r="4205" spans="1:2" x14ac:dyDescent="0.35">
      <c r="A4205" s="1" t="s">
        <v>27419</v>
      </c>
      <c r="B4205">
        <v>-1.10437859344E-2</v>
      </c>
    </row>
    <row r="4206" spans="1:2" x14ac:dyDescent="0.35">
      <c r="A4206" s="1" t="s">
        <v>27420</v>
      </c>
      <c r="B4206">
        <v>-9.2031549448000002E-3</v>
      </c>
    </row>
    <row r="4207" spans="1:2" x14ac:dyDescent="0.35">
      <c r="A4207" s="1" t="s">
        <v>27421</v>
      </c>
      <c r="B4207">
        <v>-9.2031549448000002E-3</v>
      </c>
    </row>
    <row r="4208" spans="1:2" x14ac:dyDescent="0.35">
      <c r="A4208" s="1" t="s">
        <v>27422</v>
      </c>
      <c r="B4208">
        <v>-9.2031549448000002E-3</v>
      </c>
    </row>
    <row r="4209" spans="1:2" x14ac:dyDescent="0.35">
      <c r="A4209" s="1" t="s">
        <v>27423</v>
      </c>
      <c r="B4209">
        <v>-7.59194546144E-2</v>
      </c>
    </row>
    <row r="4210" spans="1:2" x14ac:dyDescent="0.35">
      <c r="A4210" s="1" t="s">
        <v>27424</v>
      </c>
      <c r="B4210">
        <v>-0.15773221523440001</v>
      </c>
    </row>
    <row r="4211" spans="1:2" x14ac:dyDescent="0.35">
      <c r="A4211" s="1" t="s">
        <v>27425</v>
      </c>
      <c r="B4211">
        <v>-0.23944308378160001</v>
      </c>
    </row>
    <row r="4212" spans="1:2" x14ac:dyDescent="0.35">
      <c r="A4212" s="1" t="s">
        <v>27426</v>
      </c>
      <c r="B4212">
        <v>-0.3562607016032</v>
      </c>
    </row>
    <row r="4213" spans="1:2" x14ac:dyDescent="0.35">
      <c r="A4213" s="1" t="s">
        <v>27427</v>
      </c>
      <c r="B4213">
        <v>-2.34483240632E-2</v>
      </c>
    </row>
    <row r="4214" spans="1:2" x14ac:dyDescent="0.35">
      <c r="A4214" s="1" t="s">
        <v>27428</v>
      </c>
      <c r="B4214">
        <v>-1.07939860144E-2</v>
      </c>
    </row>
    <row r="4215" spans="1:2" x14ac:dyDescent="0.35">
      <c r="A4215" s="1" t="s">
        <v>27429</v>
      </c>
      <c r="B4215">
        <v>-9.2031549448000002E-3</v>
      </c>
    </row>
    <row r="4216" spans="1:2" x14ac:dyDescent="0.35">
      <c r="A4216" s="1" t="s">
        <v>27430</v>
      </c>
      <c r="B4216">
        <v>-9.2031549448000002E-3</v>
      </c>
    </row>
    <row r="4217" spans="1:2" x14ac:dyDescent="0.35">
      <c r="A4217" s="1" t="s">
        <v>27431</v>
      </c>
      <c r="B4217">
        <v>-1.07939860144E-2</v>
      </c>
    </row>
    <row r="4218" spans="1:2" x14ac:dyDescent="0.35">
      <c r="A4218" s="1" t="s">
        <v>27432</v>
      </c>
      <c r="B4218">
        <v>-7.0910308851200005E-2</v>
      </c>
    </row>
    <row r="4219" spans="1:2" x14ac:dyDescent="0.35">
      <c r="A4219" s="1" t="s">
        <v>27433</v>
      </c>
      <c r="B4219">
        <v>-0.1438025828568</v>
      </c>
    </row>
    <row r="4220" spans="1:2" x14ac:dyDescent="0.35">
      <c r="A4220" s="1" t="s">
        <v>27434</v>
      </c>
      <c r="B4220">
        <v>-0.1154174235336</v>
      </c>
    </row>
    <row r="4221" spans="1:2" x14ac:dyDescent="0.35">
      <c r="A4221" s="1" t="s">
        <v>27435</v>
      </c>
      <c r="B4221">
        <v>-0.11542071037440001</v>
      </c>
    </row>
    <row r="4222" spans="1:2" x14ac:dyDescent="0.35">
      <c r="A4222" s="1" t="s">
        <v>27436</v>
      </c>
      <c r="B4222">
        <v>-9.6034921851200009E-2</v>
      </c>
    </row>
    <row r="4223" spans="1:2" x14ac:dyDescent="0.35">
      <c r="A4223" s="1" t="s">
        <v>27437</v>
      </c>
      <c r="B4223">
        <v>-0.10660211583280001</v>
      </c>
    </row>
    <row r="4224" spans="1:2" x14ac:dyDescent="0.35">
      <c r="A4224" s="1" t="s">
        <v>27438</v>
      </c>
      <c r="B4224">
        <v>-0.1346980331432</v>
      </c>
    </row>
    <row r="4225" spans="1:2" x14ac:dyDescent="0.35">
      <c r="A4225" s="1" t="s">
        <v>27439</v>
      </c>
      <c r="B4225">
        <v>-2.2488566476000001E-2</v>
      </c>
    </row>
    <row r="4226" spans="1:2" x14ac:dyDescent="0.35">
      <c r="A4226" s="1" t="s">
        <v>27440</v>
      </c>
      <c r="B4226">
        <v>0</v>
      </c>
    </row>
    <row r="4227" spans="1:2" x14ac:dyDescent="0.35">
      <c r="A4227" s="1" t="s">
        <v>27441</v>
      </c>
      <c r="B4227">
        <v>0</v>
      </c>
    </row>
    <row r="4228" spans="1:2" x14ac:dyDescent="0.35">
      <c r="A4228" s="1" t="s">
        <v>27442</v>
      </c>
      <c r="B4228">
        <v>0</v>
      </c>
    </row>
    <row r="4229" spans="1:2" x14ac:dyDescent="0.35">
      <c r="A4229" s="1" t="s">
        <v>27443</v>
      </c>
      <c r="B4229">
        <v>0</v>
      </c>
    </row>
    <row r="4230" spans="1:2" x14ac:dyDescent="0.35">
      <c r="A4230" s="1" t="s">
        <v>27444</v>
      </c>
      <c r="B4230">
        <v>0</v>
      </c>
    </row>
    <row r="4231" spans="1:2" x14ac:dyDescent="0.35">
      <c r="A4231" s="1" t="s">
        <v>27445</v>
      </c>
      <c r="B4231">
        <v>0</v>
      </c>
    </row>
    <row r="4232" spans="1:2" x14ac:dyDescent="0.35">
      <c r="A4232" s="1" t="s">
        <v>27446</v>
      </c>
      <c r="B4232">
        <v>0</v>
      </c>
    </row>
    <row r="4233" spans="1:2" x14ac:dyDescent="0.35">
      <c r="A4233" s="1" t="s">
        <v>27447</v>
      </c>
      <c r="B4233">
        <v>0</v>
      </c>
    </row>
    <row r="4234" spans="1:2" x14ac:dyDescent="0.35">
      <c r="A4234" s="1" t="s">
        <v>27448</v>
      </c>
      <c r="B4234">
        <v>0</v>
      </c>
    </row>
    <row r="4235" spans="1:2" x14ac:dyDescent="0.35">
      <c r="A4235" s="1" t="s">
        <v>27449</v>
      </c>
      <c r="B4235">
        <v>0</v>
      </c>
    </row>
    <row r="4236" spans="1:2" x14ac:dyDescent="0.35">
      <c r="A4236" s="1" t="s">
        <v>27450</v>
      </c>
      <c r="B4236">
        <v>0</v>
      </c>
    </row>
    <row r="4237" spans="1:2" x14ac:dyDescent="0.35">
      <c r="A4237" s="1" t="s">
        <v>27451</v>
      </c>
      <c r="B4237">
        <v>0</v>
      </c>
    </row>
    <row r="4238" spans="1:2" x14ac:dyDescent="0.35">
      <c r="A4238" s="1" t="s">
        <v>27452</v>
      </c>
      <c r="B4238">
        <v>0</v>
      </c>
    </row>
    <row r="4239" spans="1:2" x14ac:dyDescent="0.35">
      <c r="A4239" s="1" t="s">
        <v>27453</v>
      </c>
      <c r="B4239">
        <v>0</v>
      </c>
    </row>
    <row r="4240" spans="1:2" x14ac:dyDescent="0.35">
      <c r="A4240" s="1" t="s">
        <v>27454</v>
      </c>
      <c r="B4240">
        <v>0</v>
      </c>
    </row>
    <row r="4241" spans="1:2" x14ac:dyDescent="0.35">
      <c r="A4241" s="1" t="s">
        <v>27455</v>
      </c>
      <c r="B4241">
        <v>0</v>
      </c>
    </row>
    <row r="4242" spans="1:2" x14ac:dyDescent="0.35">
      <c r="A4242" s="1" t="s">
        <v>27456</v>
      </c>
      <c r="B4242">
        <v>0</v>
      </c>
    </row>
    <row r="4243" spans="1:2" x14ac:dyDescent="0.35">
      <c r="A4243" s="1" t="s">
        <v>27457</v>
      </c>
      <c r="B4243">
        <v>0</v>
      </c>
    </row>
    <row r="4244" spans="1:2" x14ac:dyDescent="0.35">
      <c r="A4244" s="1" t="s">
        <v>27458</v>
      </c>
      <c r="B4244">
        <v>0</v>
      </c>
    </row>
    <row r="4245" spans="1:2" x14ac:dyDescent="0.35">
      <c r="A4245" s="1" t="s">
        <v>27459</v>
      </c>
      <c r="B4245">
        <v>0</v>
      </c>
    </row>
    <row r="4246" spans="1:2" x14ac:dyDescent="0.35">
      <c r="A4246" s="1" t="s">
        <v>27460</v>
      </c>
      <c r="B4246">
        <v>0</v>
      </c>
    </row>
    <row r="4247" spans="1:2" x14ac:dyDescent="0.35">
      <c r="A4247" s="1" t="s">
        <v>27461</v>
      </c>
      <c r="B4247">
        <v>0</v>
      </c>
    </row>
    <row r="4248" spans="1:2" x14ac:dyDescent="0.35">
      <c r="A4248" s="1" t="s">
        <v>27462</v>
      </c>
      <c r="B4248">
        <v>0</v>
      </c>
    </row>
    <row r="4249" spans="1:2" x14ac:dyDescent="0.35">
      <c r="A4249" s="1" t="s">
        <v>27463</v>
      </c>
      <c r="B4249">
        <v>0</v>
      </c>
    </row>
    <row r="4250" spans="1:2" x14ac:dyDescent="0.35">
      <c r="A4250" s="1" t="s">
        <v>27464</v>
      </c>
      <c r="B4250">
        <v>0</v>
      </c>
    </row>
    <row r="4251" spans="1:2" x14ac:dyDescent="0.35">
      <c r="A4251" s="1" t="s">
        <v>27465</v>
      </c>
      <c r="B4251">
        <v>0</v>
      </c>
    </row>
    <row r="4252" spans="1:2" x14ac:dyDescent="0.35">
      <c r="A4252" s="1" t="s">
        <v>27466</v>
      </c>
      <c r="B4252">
        <v>0</v>
      </c>
    </row>
    <row r="4253" spans="1:2" x14ac:dyDescent="0.35">
      <c r="A4253" s="1" t="s">
        <v>27467</v>
      </c>
      <c r="B4253">
        <v>0</v>
      </c>
    </row>
    <row r="4254" spans="1:2" x14ac:dyDescent="0.35">
      <c r="A4254" s="1" t="s">
        <v>27468</v>
      </c>
      <c r="B4254">
        <v>0</v>
      </c>
    </row>
    <row r="4255" spans="1:2" x14ac:dyDescent="0.35">
      <c r="A4255" s="1" t="s">
        <v>27469</v>
      </c>
      <c r="B4255">
        <v>0</v>
      </c>
    </row>
    <row r="4256" spans="1:2" x14ac:dyDescent="0.35">
      <c r="A4256" s="1" t="s">
        <v>27470</v>
      </c>
      <c r="B4256">
        <v>0</v>
      </c>
    </row>
    <row r="4257" spans="1:2" x14ac:dyDescent="0.35">
      <c r="A4257" s="1" t="s">
        <v>27471</v>
      </c>
      <c r="B4257">
        <v>0</v>
      </c>
    </row>
    <row r="4258" spans="1:2" x14ac:dyDescent="0.35">
      <c r="A4258" s="1" t="s">
        <v>27472</v>
      </c>
      <c r="B4258">
        <v>0</v>
      </c>
    </row>
    <row r="4259" spans="1:2" x14ac:dyDescent="0.35">
      <c r="A4259" s="1" t="s">
        <v>27473</v>
      </c>
      <c r="B4259">
        <v>0</v>
      </c>
    </row>
    <row r="4260" spans="1:2" x14ac:dyDescent="0.35">
      <c r="A4260" s="1" t="s">
        <v>27474</v>
      </c>
      <c r="B4260">
        <v>0</v>
      </c>
    </row>
    <row r="4261" spans="1:2" x14ac:dyDescent="0.35">
      <c r="A4261" s="1" t="s">
        <v>27475</v>
      </c>
      <c r="B4261">
        <v>0</v>
      </c>
    </row>
    <row r="4262" spans="1:2" x14ac:dyDescent="0.35">
      <c r="A4262" s="1" t="s">
        <v>27476</v>
      </c>
      <c r="B4262">
        <v>0</v>
      </c>
    </row>
    <row r="4263" spans="1:2" x14ac:dyDescent="0.35">
      <c r="A4263" s="1" t="s">
        <v>27477</v>
      </c>
      <c r="B4263">
        <v>0</v>
      </c>
    </row>
    <row r="4264" spans="1:2" x14ac:dyDescent="0.35">
      <c r="A4264" s="1" t="s">
        <v>27478</v>
      </c>
      <c r="B4264">
        <v>0</v>
      </c>
    </row>
    <row r="4265" spans="1:2" x14ac:dyDescent="0.35">
      <c r="A4265" s="1" t="s">
        <v>27479</v>
      </c>
      <c r="B4265">
        <v>0</v>
      </c>
    </row>
    <row r="4266" spans="1:2" x14ac:dyDescent="0.35">
      <c r="A4266" s="1" t="s">
        <v>27480</v>
      </c>
      <c r="B4266">
        <v>0</v>
      </c>
    </row>
    <row r="4267" spans="1:2" x14ac:dyDescent="0.35">
      <c r="A4267" s="1" t="s">
        <v>27481</v>
      </c>
      <c r="B4267">
        <v>0</v>
      </c>
    </row>
    <row r="4268" spans="1:2" x14ac:dyDescent="0.35">
      <c r="A4268" s="1" t="s">
        <v>27482</v>
      </c>
      <c r="B4268">
        <v>0</v>
      </c>
    </row>
    <row r="4269" spans="1:2" x14ac:dyDescent="0.35">
      <c r="A4269" s="1" t="s">
        <v>27483</v>
      </c>
      <c r="B4269">
        <v>0</v>
      </c>
    </row>
    <row r="4270" spans="1:2" x14ac:dyDescent="0.35">
      <c r="A4270" s="1" t="s">
        <v>27484</v>
      </c>
      <c r="B4270">
        <v>0</v>
      </c>
    </row>
    <row r="4271" spans="1:2" x14ac:dyDescent="0.35">
      <c r="A4271" s="1" t="s">
        <v>27485</v>
      </c>
      <c r="B4271">
        <v>0</v>
      </c>
    </row>
    <row r="4272" spans="1:2" x14ac:dyDescent="0.35">
      <c r="A4272" s="1" t="s">
        <v>27486</v>
      </c>
      <c r="B4272">
        <v>0</v>
      </c>
    </row>
    <row r="4273" spans="1:2" x14ac:dyDescent="0.35">
      <c r="A4273" s="1" t="s">
        <v>27487</v>
      </c>
      <c r="B4273">
        <v>0</v>
      </c>
    </row>
    <row r="4274" spans="1:2" x14ac:dyDescent="0.35">
      <c r="A4274" s="1" t="s">
        <v>27488</v>
      </c>
      <c r="B4274">
        <v>0</v>
      </c>
    </row>
    <row r="4275" spans="1:2" x14ac:dyDescent="0.35">
      <c r="A4275" s="1" t="s">
        <v>27489</v>
      </c>
      <c r="B4275">
        <v>0</v>
      </c>
    </row>
    <row r="4276" spans="1:2" x14ac:dyDescent="0.35">
      <c r="A4276" s="1" t="s">
        <v>27490</v>
      </c>
      <c r="B4276">
        <v>0</v>
      </c>
    </row>
    <row r="4277" spans="1:2" x14ac:dyDescent="0.35">
      <c r="A4277" s="1" t="s">
        <v>27491</v>
      </c>
      <c r="B4277">
        <v>0</v>
      </c>
    </row>
    <row r="4278" spans="1:2" x14ac:dyDescent="0.35">
      <c r="A4278" s="1" t="s">
        <v>27492</v>
      </c>
      <c r="B4278">
        <v>0</v>
      </c>
    </row>
    <row r="4279" spans="1:2" x14ac:dyDescent="0.35">
      <c r="A4279" s="1" t="s">
        <v>27493</v>
      </c>
      <c r="B4279">
        <v>0</v>
      </c>
    </row>
    <row r="4280" spans="1:2" x14ac:dyDescent="0.35">
      <c r="A4280" s="1" t="s">
        <v>27494</v>
      </c>
      <c r="B4280">
        <v>0</v>
      </c>
    </row>
    <row r="4281" spans="1:2" x14ac:dyDescent="0.35">
      <c r="A4281" s="1" t="s">
        <v>27495</v>
      </c>
      <c r="B4281">
        <v>0</v>
      </c>
    </row>
    <row r="4282" spans="1:2" x14ac:dyDescent="0.35">
      <c r="A4282" s="1" t="s">
        <v>27496</v>
      </c>
      <c r="B4282">
        <v>0</v>
      </c>
    </row>
    <row r="4283" spans="1:2" x14ac:dyDescent="0.35">
      <c r="A4283" s="1" t="s">
        <v>27497</v>
      </c>
      <c r="B4283">
        <v>0</v>
      </c>
    </row>
    <row r="4284" spans="1:2" x14ac:dyDescent="0.35">
      <c r="A4284" s="1" t="s">
        <v>27498</v>
      </c>
      <c r="B4284">
        <v>0</v>
      </c>
    </row>
    <row r="4285" spans="1:2" x14ac:dyDescent="0.35">
      <c r="A4285" s="1" t="s">
        <v>27499</v>
      </c>
      <c r="B4285">
        <v>0</v>
      </c>
    </row>
    <row r="4286" spans="1:2" x14ac:dyDescent="0.35">
      <c r="A4286" s="1" t="s">
        <v>27500</v>
      </c>
      <c r="B4286">
        <v>0</v>
      </c>
    </row>
    <row r="4287" spans="1:2" x14ac:dyDescent="0.35">
      <c r="A4287" s="1" t="s">
        <v>27501</v>
      </c>
      <c r="B4287">
        <v>0</v>
      </c>
    </row>
    <row r="4288" spans="1:2" x14ac:dyDescent="0.35">
      <c r="A4288" s="1" t="s">
        <v>27502</v>
      </c>
      <c r="B4288">
        <v>0</v>
      </c>
    </row>
    <row r="4289" spans="1:2" x14ac:dyDescent="0.35">
      <c r="A4289" s="1" t="s">
        <v>27503</v>
      </c>
      <c r="B4289">
        <v>0</v>
      </c>
    </row>
    <row r="4290" spans="1:2" x14ac:dyDescent="0.35">
      <c r="A4290" s="1" t="s">
        <v>27504</v>
      </c>
      <c r="B4290">
        <v>0</v>
      </c>
    </row>
    <row r="4291" spans="1:2" x14ac:dyDescent="0.35">
      <c r="A4291" s="1" t="s">
        <v>27505</v>
      </c>
      <c r="B4291">
        <v>0</v>
      </c>
    </row>
    <row r="4292" spans="1:2" x14ac:dyDescent="0.35">
      <c r="A4292" s="1" t="s">
        <v>27506</v>
      </c>
      <c r="B4292">
        <v>0</v>
      </c>
    </row>
    <row r="4293" spans="1:2" x14ac:dyDescent="0.35">
      <c r="A4293" s="1" t="s">
        <v>27507</v>
      </c>
      <c r="B4293">
        <v>0</v>
      </c>
    </row>
    <row r="4294" spans="1:2" x14ac:dyDescent="0.35">
      <c r="A4294" s="1" t="s">
        <v>27508</v>
      </c>
      <c r="B4294">
        <v>0</v>
      </c>
    </row>
    <row r="4295" spans="1:2" x14ac:dyDescent="0.35">
      <c r="A4295" s="1" t="s">
        <v>27509</v>
      </c>
      <c r="B4295">
        <v>0</v>
      </c>
    </row>
    <row r="4296" spans="1:2" x14ac:dyDescent="0.35">
      <c r="A4296" s="1" t="s">
        <v>27510</v>
      </c>
      <c r="B4296">
        <v>0</v>
      </c>
    </row>
    <row r="4297" spans="1:2" x14ac:dyDescent="0.35">
      <c r="A4297" s="1" t="s">
        <v>27511</v>
      </c>
      <c r="B4297">
        <v>0</v>
      </c>
    </row>
    <row r="4298" spans="1:2" x14ac:dyDescent="0.35">
      <c r="A4298" s="1" t="s">
        <v>27512</v>
      </c>
      <c r="B4298">
        <v>0</v>
      </c>
    </row>
    <row r="4299" spans="1:2" x14ac:dyDescent="0.35">
      <c r="A4299" s="1" t="s">
        <v>27513</v>
      </c>
      <c r="B4299">
        <v>0</v>
      </c>
    </row>
    <row r="4300" spans="1:2" x14ac:dyDescent="0.35">
      <c r="A4300" s="1" t="s">
        <v>27514</v>
      </c>
      <c r="B4300">
        <v>0</v>
      </c>
    </row>
    <row r="4301" spans="1:2" x14ac:dyDescent="0.35">
      <c r="A4301" s="1" t="s">
        <v>27515</v>
      </c>
      <c r="B4301">
        <v>0</v>
      </c>
    </row>
    <row r="4302" spans="1:2" x14ac:dyDescent="0.35">
      <c r="A4302" s="1" t="s">
        <v>27516</v>
      </c>
      <c r="B4302">
        <v>0</v>
      </c>
    </row>
    <row r="4303" spans="1:2" x14ac:dyDescent="0.35">
      <c r="A4303" s="1" t="s">
        <v>27517</v>
      </c>
      <c r="B4303">
        <v>0</v>
      </c>
    </row>
    <row r="4304" spans="1:2" x14ac:dyDescent="0.35">
      <c r="A4304" s="1" t="s">
        <v>27518</v>
      </c>
      <c r="B4304">
        <v>0</v>
      </c>
    </row>
    <row r="4305" spans="1:2" x14ac:dyDescent="0.35">
      <c r="A4305" s="1" t="s">
        <v>27519</v>
      </c>
      <c r="B4305">
        <v>0</v>
      </c>
    </row>
    <row r="4306" spans="1:2" x14ac:dyDescent="0.35">
      <c r="A4306" s="1" t="s">
        <v>27520</v>
      </c>
      <c r="B4306">
        <v>0</v>
      </c>
    </row>
    <row r="4307" spans="1:2" x14ac:dyDescent="0.35">
      <c r="A4307" s="1" t="s">
        <v>27521</v>
      </c>
      <c r="B4307">
        <v>0</v>
      </c>
    </row>
    <row r="4308" spans="1:2" x14ac:dyDescent="0.35">
      <c r="A4308" s="1" t="s">
        <v>27522</v>
      </c>
      <c r="B4308">
        <v>0</v>
      </c>
    </row>
    <row r="4309" spans="1:2" x14ac:dyDescent="0.35">
      <c r="A4309" s="1" t="s">
        <v>27523</v>
      </c>
      <c r="B4309">
        <v>0</v>
      </c>
    </row>
    <row r="4310" spans="1:2" x14ac:dyDescent="0.35">
      <c r="A4310" s="1" t="s">
        <v>27524</v>
      </c>
      <c r="B4310">
        <v>0</v>
      </c>
    </row>
    <row r="4311" spans="1:2" x14ac:dyDescent="0.35">
      <c r="A4311" s="1" t="s">
        <v>27525</v>
      </c>
      <c r="B4311">
        <v>0</v>
      </c>
    </row>
    <row r="4312" spans="1:2" x14ac:dyDescent="0.35">
      <c r="A4312" s="1" t="s">
        <v>27526</v>
      </c>
      <c r="B4312">
        <v>0</v>
      </c>
    </row>
    <row r="4313" spans="1:2" x14ac:dyDescent="0.35">
      <c r="A4313" s="1" t="s">
        <v>27527</v>
      </c>
      <c r="B4313">
        <v>0</v>
      </c>
    </row>
    <row r="4314" spans="1:2" x14ac:dyDescent="0.35">
      <c r="A4314" s="1" t="s">
        <v>27528</v>
      </c>
      <c r="B4314">
        <v>0</v>
      </c>
    </row>
    <row r="4315" spans="1:2" x14ac:dyDescent="0.35">
      <c r="A4315" s="1" t="s">
        <v>27529</v>
      </c>
      <c r="B4315">
        <v>0</v>
      </c>
    </row>
    <row r="4316" spans="1:2" x14ac:dyDescent="0.35">
      <c r="A4316" s="1" t="s">
        <v>27530</v>
      </c>
      <c r="B4316">
        <v>0</v>
      </c>
    </row>
    <row r="4317" spans="1:2" x14ac:dyDescent="0.35">
      <c r="A4317" s="1" t="s">
        <v>27531</v>
      </c>
      <c r="B4317">
        <v>0</v>
      </c>
    </row>
    <row r="4318" spans="1:2" x14ac:dyDescent="0.35">
      <c r="A4318" s="1" t="s">
        <v>27532</v>
      </c>
      <c r="B4318">
        <v>0</v>
      </c>
    </row>
    <row r="4319" spans="1:2" x14ac:dyDescent="0.35">
      <c r="A4319" s="1" t="s">
        <v>27533</v>
      </c>
      <c r="B4319">
        <v>0</v>
      </c>
    </row>
    <row r="4320" spans="1:2" x14ac:dyDescent="0.35">
      <c r="A4320" s="1" t="s">
        <v>27534</v>
      </c>
      <c r="B4320">
        <v>0</v>
      </c>
    </row>
    <row r="4321" spans="1:2" x14ac:dyDescent="0.35">
      <c r="A4321" s="1" t="s">
        <v>27535</v>
      </c>
      <c r="B4321">
        <v>0</v>
      </c>
    </row>
    <row r="4322" spans="1:2" x14ac:dyDescent="0.35">
      <c r="A4322" s="1" t="s">
        <v>27536</v>
      </c>
      <c r="B4322">
        <v>0</v>
      </c>
    </row>
    <row r="4323" spans="1:2" x14ac:dyDescent="0.35">
      <c r="A4323" s="1" t="s">
        <v>27537</v>
      </c>
      <c r="B4323">
        <v>0</v>
      </c>
    </row>
    <row r="4324" spans="1:2" x14ac:dyDescent="0.35">
      <c r="A4324" s="1" t="s">
        <v>27538</v>
      </c>
      <c r="B4324">
        <v>0</v>
      </c>
    </row>
    <row r="4325" spans="1:2" x14ac:dyDescent="0.35">
      <c r="A4325" s="1" t="s">
        <v>27539</v>
      </c>
      <c r="B4325">
        <v>0</v>
      </c>
    </row>
    <row r="4326" spans="1:2" x14ac:dyDescent="0.35">
      <c r="A4326" s="1" t="s">
        <v>27540</v>
      </c>
      <c r="B4326">
        <v>0</v>
      </c>
    </row>
    <row r="4327" spans="1:2" x14ac:dyDescent="0.35">
      <c r="A4327" s="1" t="s">
        <v>27541</v>
      </c>
      <c r="B4327">
        <v>0</v>
      </c>
    </row>
    <row r="4328" spans="1:2" x14ac:dyDescent="0.35">
      <c r="A4328" s="1" t="s">
        <v>27542</v>
      </c>
      <c r="B4328">
        <v>0</v>
      </c>
    </row>
    <row r="4329" spans="1:2" x14ac:dyDescent="0.35">
      <c r="A4329" s="1" t="s">
        <v>27543</v>
      </c>
      <c r="B4329">
        <v>0</v>
      </c>
    </row>
    <row r="4330" spans="1:2" x14ac:dyDescent="0.35">
      <c r="A4330" s="1" t="s">
        <v>27544</v>
      </c>
      <c r="B4330">
        <v>0</v>
      </c>
    </row>
    <row r="4331" spans="1:2" x14ac:dyDescent="0.35">
      <c r="A4331" s="1" t="s">
        <v>27545</v>
      </c>
      <c r="B4331">
        <v>0</v>
      </c>
    </row>
    <row r="4332" spans="1:2" x14ac:dyDescent="0.35">
      <c r="A4332" s="1" t="s">
        <v>27546</v>
      </c>
      <c r="B4332">
        <v>0</v>
      </c>
    </row>
    <row r="4333" spans="1:2" x14ac:dyDescent="0.35">
      <c r="A4333" s="1" t="s">
        <v>27547</v>
      </c>
      <c r="B4333">
        <v>0</v>
      </c>
    </row>
    <row r="4334" spans="1:2" x14ac:dyDescent="0.35">
      <c r="A4334" s="1" t="s">
        <v>27548</v>
      </c>
      <c r="B4334">
        <v>0</v>
      </c>
    </row>
    <row r="4335" spans="1:2" x14ac:dyDescent="0.35">
      <c r="A4335" s="1" t="s">
        <v>27549</v>
      </c>
      <c r="B4335">
        <v>0</v>
      </c>
    </row>
    <row r="4336" spans="1:2" x14ac:dyDescent="0.35">
      <c r="A4336" s="1" t="s">
        <v>27550</v>
      </c>
      <c r="B4336">
        <v>0</v>
      </c>
    </row>
    <row r="4337" spans="1:2" x14ac:dyDescent="0.35">
      <c r="A4337" s="1" t="s">
        <v>27551</v>
      </c>
      <c r="B4337">
        <v>0</v>
      </c>
    </row>
    <row r="4338" spans="1:2" x14ac:dyDescent="0.35">
      <c r="A4338" s="1" t="s">
        <v>27552</v>
      </c>
      <c r="B4338">
        <v>0</v>
      </c>
    </row>
    <row r="4339" spans="1:2" x14ac:dyDescent="0.35">
      <c r="A4339" s="1" t="s">
        <v>27553</v>
      </c>
      <c r="B4339">
        <v>0</v>
      </c>
    </row>
    <row r="4340" spans="1:2" x14ac:dyDescent="0.35">
      <c r="A4340" s="1" t="s">
        <v>27554</v>
      </c>
      <c r="B4340">
        <v>0</v>
      </c>
    </row>
    <row r="4341" spans="1:2" x14ac:dyDescent="0.35">
      <c r="A4341" s="1" t="s">
        <v>27555</v>
      </c>
      <c r="B4341">
        <v>0</v>
      </c>
    </row>
    <row r="4342" spans="1:2" x14ac:dyDescent="0.35">
      <c r="A4342" s="1" t="s">
        <v>27556</v>
      </c>
      <c r="B4342">
        <v>0</v>
      </c>
    </row>
    <row r="4343" spans="1:2" x14ac:dyDescent="0.35">
      <c r="A4343" s="1" t="s">
        <v>27557</v>
      </c>
      <c r="B4343">
        <v>0</v>
      </c>
    </row>
    <row r="4344" spans="1:2" x14ac:dyDescent="0.35">
      <c r="A4344" s="1" t="s">
        <v>27558</v>
      </c>
      <c r="B4344">
        <v>0</v>
      </c>
    </row>
    <row r="4345" spans="1:2" x14ac:dyDescent="0.35">
      <c r="A4345" s="1" t="s">
        <v>27559</v>
      </c>
      <c r="B4345">
        <v>0</v>
      </c>
    </row>
    <row r="4346" spans="1:2" x14ac:dyDescent="0.35">
      <c r="A4346" s="1" t="s">
        <v>27560</v>
      </c>
      <c r="B4346">
        <v>0</v>
      </c>
    </row>
    <row r="4347" spans="1:2" x14ac:dyDescent="0.35">
      <c r="A4347" s="1" t="s">
        <v>27561</v>
      </c>
      <c r="B4347">
        <v>0</v>
      </c>
    </row>
    <row r="4348" spans="1:2" x14ac:dyDescent="0.35">
      <c r="A4348" s="1" t="s">
        <v>27562</v>
      </c>
      <c r="B4348">
        <v>0</v>
      </c>
    </row>
    <row r="4349" spans="1:2" x14ac:dyDescent="0.35">
      <c r="A4349" s="1" t="s">
        <v>27563</v>
      </c>
      <c r="B4349">
        <v>0</v>
      </c>
    </row>
    <row r="4350" spans="1:2" x14ac:dyDescent="0.35">
      <c r="A4350" s="1" t="s">
        <v>27564</v>
      </c>
      <c r="B4350">
        <v>0</v>
      </c>
    </row>
    <row r="4351" spans="1:2" x14ac:dyDescent="0.35">
      <c r="A4351" s="1" t="s">
        <v>27565</v>
      </c>
      <c r="B4351">
        <v>0</v>
      </c>
    </row>
    <row r="4352" spans="1:2" x14ac:dyDescent="0.35">
      <c r="A4352" s="1" t="s">
        <v>27566</v>
      </c>
      <c r="B4352">
        <v>0</v>
      </c>
    </row>
    <row r="4353" spans="1:2" x14ac:dyDescent="0.35">
      <c r="A4353" s="1" t="s">
        <v>27567</v>
      </c>
      <c r="B4353">
        <v>0</v>
      </c>
    </row>
    <row r="4354" spans="1:2" x14ac:dyDescent="0.35">
      <c r="A4354" s="1" t="s">
        <v>27568</v>
      </c>
      <c r="B4354">
        <v>0</v>
      </c>
    </row>
    <row r="4355" spans="1:2" x14ac:dyDescent="0.35">
      <c r="A4355" s="1" t="s">
        <v>27569</v>
      </c>
      <c r="B4355">
        <v>0</v>
      </c>
    </row>
    <row r="4356" spans="1:2" x14ac:dyDescent="0.35">
      <c r="A4356" s="1" t="s">
        <v>27570</v>
      </c>
      <c r="B4356">
        <v>0</v>
      </c>
    </row>
    <row r="4357" spans="1:2" x14ac:dyDescent="0.35">
      <c r="A4357" s="1" t="s">
        <v>27571</v>
      </c>
      <c r="B4357">
        <v>0</v>
      </c>
    </row>
    <row r="4358" spans="1:2" x14ac:dyDescent="0.35">
      <c r="A4358" s="1" t="s">
        <v>27572</v>
      </c>
      <c r="B4358">
        <v>0</v>
      </c>
    </row>
    <row r="4359" spans="1:2" x14ac:dyDescent="0.35">
      <c r="A4359" s="1" t="s">
        <v>27573</v>
      </c>
      <c r="B4359">
        <v>0</v>
      </c>
    </row>
    <row r="4360" spans="1:2" x14ac:dyDescent="0.35">
      <c r="A4360" s="1" t="s">
        <v>27574</v>
      </c>
      <c r="B4360">
        <v>0</v>
      </c>
    </row>
    <row r="4361" spans="1:2" x14ac:dyDescent="0.35">
      <c r="A4361" s="1" t="s">
        <v>27575</v>
      </c>
      <c r="B4361">
        <v>0</v>
      </c>
    </row>
    <row r="4362" spans="1:2" x14ac:dyDescent="0.35">
      <c r="A4362" s="1" t="s">
        <v>27576</v>
      </c>
      <c r="B4362">
        <v>0</v>
      </c>
    </row>
    <row r="4363" spans="1:2" x14ac:dyDescent="0.35">
      <c r="A4363" s="1" t="s">
        <v>27577</v>
      </c>
      <c r="B4363">
        <v>0</v>
      </c>
    </row>
    <row r="4364" spans="1:2" x14ac:dyDescent="0.35">
      <c r="A4364" s="1" t="s">
        <v>27578</v>
      </c>
      <c r="B4364">
        <v>0</v>
      </c>
    </row>
    <row r="4365" spans="1:2" x14ac:dyDescent="0.35">
      <c r="A4365" s="1" t="s">
        <v>27579</v>
      </c>
      <c r="B4365">
        <v>0</v>
      </c>
    </row>
    <row r="4366" spans="1:2" x14ac:dyDescent="0.35">
      <c r="A4366" s="1" t="s">
        <v>27580</v>
      </c>
      <c r="B4366">
        <v>0</v>
      </c>
    </row>
    <row r="4367" spans="1:2" x14ac:dyDescent="0.35">
      <c r="A4367" s="1" t="s">
        <v>27581</v>
      </c>
      <c r="B4367">
        <v>0</v>
      </c>
    </row>
    <row r="4368" spans="1:2" x14ac:dyDescent="0.35">
      <c r="A4368" s="1" t="s">
        <v>27582</v>
      </c>
      <c r="B4368">
        <v>0</v>
      </c>
    </row>
    <row r="4369" spans="1:2" x14ac:dyDescent="0.35">
      <c r="A4369" s="1" t="s">
        <v>27583</v>
      </c>
      <c r="B4369">
        <v>0</v>
      </c>
    </row>
    <row r="4370" spans="1:2" x14ac:dyDescent="0.35">
      <c r="A4370" s="1" t="s">
        <v>27584</v>
      </c>
      <c r="B4370">
        <v>0</v>
      </c>
    </row>
    <row r="4371" spans="1:2" x14ac:dyDescent="0.35">
      <c r="A4371" s="1" t="s">
        <v>27585</v>
      </c>
      <c r="B4371">
        <v>0</v>
      </c>
    </row>
    <row r="4372" spans="1:2" x14ac:dyDescent="0.35">
      <c r="A4372" s="1" t="s">
        <v>27586</v>
      </c>
      <c r="B4372">
        <v>0</v>
      </c>
    </row>
    <row r="4373" spans="1:2" x14ac:dyDescent="0.35">
      <c r="A4373" s="1" t="s">
        <v>27587</v>
      </c>
      <c r="B4373">
        <v>0</v>
      </c>
    </row>
    <row r="4374" spans="1:2" x14ac:dyDescent="0.35">
      <c r="A4374" s="1" t="s">
        <v>27588</v>
      </c>
      <c r="B4374">
        <v>0</v>
      </c>
    </row>
    <row r="4375" spans="1:2" x14ac:dyDescent="0.35">
      <c r="A4375" s="1" t="s">
        <v>27589</v>
      </c>
      <c r="B4375">
        <v>0</v>
      </c>
    </row>
    <row r="4376" spans="1:2" x14ac:dyDescent="0.35">
      <c r="A4376" s="1" t="s">
        <v>27590</v>
      </c>
      <c r="B4376">
        <v>0</v>
      </c>
    </row>
    <row r="4377" spans="1:2" x14ac:dyDescent="0.35">
      <c r="A4377" s="1" t="s">
        <v>27591</v>
      </c>
      <c r="B4377">
        <v>0</v>
      </c>
    </row>
    <row r="4378" spans="1:2" x14ac:dyDescent="0.35">
      <c r="A4378" s="1" t="s">
        <v>27592</v>
      </c>
      <c r="B4378">
        <v>0</v>
      </c>
    </row>
    <row r="4379" spans="1:2" x14ac:dyDescent="0.35">
      <c r="A4379" s="1" t="s">
        <v>27593</v>
      </c>
      <c r="B4379">
        <v>0</v>
      </c>
    </row>
    <row r="4380" spans="1:2" x14ac:dyDescent="0.35">
      <c r="A4380" s="1" t="s">
        <v>27594</v>
      </c>
      <c r="B4380">
        <v>0</v>
      </c>
    </row>
    <row r="4381" spans="1:2" x14ac:dyDescent="0.35">
      <c r="A4381" s="1" t="s">
        <v>27595</v>
      </c>
      <c r="B4381">
        <v>0</v>
      </c>
    </row>
    <row r="4382" spans="1:2" x14ac:dyDescent="0.35">
      <c r="A4382" s="1" t="s">
        <v>27596</v>
      </c>
      <c r="B4382">
        <v>0</v>
      </c>
    </row>
    <row r="4383" spans="1:2" x14ac:dyDescent="0.35">
      <c r="A4383" s="1" t="s">
        <v>27597</v>
      </c>
      <c r="B4383">
        <v>0</v>
      </c>
    </row>
    <row r="4384" spans="1:2" x14ac:dyDescent="0.35">
      <c r="A4384" s="1" t="s">
        <v>27598</v>
      </c>
      <c r="B4384">
        <v>0</v>
      </c>
    </row>
    <row r="4385" spans="1:2" x14ac:dyDescent="0.35">
      <c r="A4385" s="1" t="s">
        <v>27599</v>
      </c>
      <c r="B4385">
        <v>0</v>
      </c>
    </row>
    <row r="4386" spans="1:2" x14ac:dyDescent="0.35">
      <c r="A4386" s="1" t="s">
        <v>27600</v>
      </c>
      <c r="B4386">
        <v>0</v>
      </c>
    </row>
    <row r="4387" spans="1:2" x14ac:dyDescent="0.35">
      <c r="A4387" s="1" t="s">
        <v>27601</v>
      </c>
      <c r="B4387">
        <v>0</v>
      </c>
    </row>
    <row r="4388" spans="1:2" x14ac:dyDescent="0.35">
      <c r="A4388" s="1" t="s">
        <v>27602</v>
      </c>
      <c r="B4388">
        <v>0</v>
      </c>
    </row>
    <row r="4389" spans="1:2" x14ac:dyDescent="0.35">
      <c r="A4389" s="1" t="s">
        <v>27603</v>
      </c>
      <c r="B4389">
        <v>0</v>
      </c>
    </row>
    <row r="4390" spans="1:2" x14ac:dyDescent="0.35">
      <c r="A4390" s="1" t="s">
        <v>27604</v>
      </c>
      <c r="B4390">
        <v>0</v>
      </c>
    </row>
    <row r="4391" spans="1:2" x14ac:dyDescent="0.35">
      <c r="A4391" s="1" t="s">
        <v>27605</v>
      </c>
      <c r="B4391">
        <v>0</v>
      </c>
    </row>
    <row r="4392" spans="1:2" x14ac:dyDescent="0.35">
      <c r="A4392" s="1" t="s">
        <v>27606</v>
      </c>
      <c r="B4392">
        <v>0</v>
      </c>
    </row>
    <row r="4393" spans="1:2" x14ac:dyDescent="0.35">
      <c r="A4393" s="1" t="s">
        <v>27607</v>
      </c>
      <c r="B4393">
        <v>0</v>
      </c>
    </row>
    <row r="4394" spans="1:2" x14ac:dyDescent="0.35">
      <c r="A4394" s="1" t="s">
        <v>27608</v>
      </c>
      <c r="B4394">
        <v>0</v>
      </c>
    </row>
    <row r="4395" spans="1:2" x14ac:dyDescent="0.35">
      <c r="A4395" s="1" t="s">
        <v>27609</v>
      </c>
      <c r="B4395">
        <v>0</v>
      </c>
    </row>
    <row r="4396" spans="1:2" x14ac:dyDescent="0.35">
      <c r="A4396" s="1" t="s">
        <v>27610</v>
      </c>
      <c r="B4396">
        <v>0</v>
      </c>
    </row>
    <row r="4397" spans="1:2" x14ac:dyDescent="0.35">
      <c r="A4397" s="1" t="s">
        <v>27611</v>
      </c>
      <c r="B4397">
        <v>0</v>
      </c>
    </row>
    <row r="4398" spans="1:2" x14ac:dyDescent="0.35">
      <c r="A4398" s="1" t="s">
        <v>27612</v>
      </c>
      <c r="B4398">
        <v>0</v>
      </c>
    </row>
    <row r="4399" spans="1:2" x14ac:dyDescent="0.35">
      <c r="A4399" s="1" t="s">
        <v>27613</v>
      </c>
      <c r="B4399">
        <v>0</v>
      </c>
    </row>
    <row r="4400" spans="1:2" x14ac:dyDescent="0.35">
      <c r="A4400" s="1" t="s">
        <v>27614</v>
      </c>
      <c r="B4400">
        <v>0</v>
      </c>
    </row>
    <row r="4401" spans="1:2" x14ac:dyDescent="0.35">
      <c r="A4401" s="1" t="s">
        <v>27615</v>
      </c>
      <c r="B4401">
        <v>0</v>
      </c>
    </row>
    <row r="4402" spans="1:2" x14ac:dyDescent="0.35">
      <c r="A4402" s="1" t="s">
        <v>27616</v>
      </c>
      <c r="B4402">
        <v>0</v>
      </c>
    </row>
    <row r="4403" spans="1:2" x14ac:dyDescent="0.35">
      <c r="A4403" s="1" t="s">
        <v>27617</v>
      </c>
      <c r="B4403">
        <v>0</v>
      </c>
    </row>
    <row r="4404" spans="1:2" x14ac:dyDescent="0.35">
      <c r="A4404" s="1" t="s">
        <v>27618</v>
      </c>
      <c r="B4404">
        <v>0</v>
      </c>
    </row>
    <row r="4405" spans="1:2" x14ac:dyDescent="0.35">
      <c r="A4405" s="1" t="s">
        <v>27619</v>
      </c>
      <c r="B4405">
        <v>0</v>
      </c>
    </row>
    <row r="4406" spans="1:2" x14ac:dyDescent="0.35">
      <c r="A4406" s="1" t="s">
        <v>27620</v>
      </c>
      <c r="B4406">
        <v>0</v>
      </c>
    </row>
    <row r="4407" spans="1:2" x14ac:dyDescent="0.35">
      <c r="A4407" s="1" t="s">
        <v>27621</v>
      </c>
      <c r="B4407">
        <v>0</v>
      </c>
    </row>
    <row r="4408" spans="1:2" x14ac:dyDescent="0.35">
      <c r="A4408" s="1" t="s">
        <v>27622</v>
      </c>
      <c r="B4408">
        <v>0</v>
      </c>
    </row>
    <row r="4409" spans="1:2" x14ac:dyDescent="0.35">
      <c r="A4409" s="1" t="s">
        <v>27623</v>
      </c>
      <c r="B4409">
        <v>0</v>
      </c>
    </row>
    <row r="4410" spans="1:2" x14ac:dyDescent="0.35">
      <c r="A4410" s="1" t="s">
        <v>27624</v>
      </c>
      <c r="B4410">
        <v>0</v>
      </c>
    </row>
    <row r="4411" spans="1:2" x14ac:dyDescent="0.35">
      <c r="A4411" s="1" t="s">
        <v>27625</v>
      </c>
      <c r="B4411">
        <v>0</v>
      </c>
    </row>
    <row r="4412" spans="1:2" x14ac:dyDescent="0.35">
      <c r="A4412" s="1" t="s">
        <v>27626</v>
      </c>
      <c r="B4412">
        <v>0</v>
      </c>
    </row>
    <row r="4413" spans="1:2" x14ac:dyDescent="0.35">
      <c r="A4413" s="1" t="s">
        <v>27627</v>
      </c>
      <c r="B4413">
        <v>0</v>
      </c>
    </row>
    <row r="4414" spans="1:2" x14ac:dyDescent="0.35">
      <c r="A4414" s="1" t="s">
        <v>27628</v>
      </c>
      <c r="B4414">
        <v>0</v>
      </c>
    </row>
    <row r="4415" spans="1:2" x14ac:dyDescent="0.35">
      <c r="A4415" s="1" t="s">
        <v>27629</v>
      </c>
      <c r="B4415">
        <v>0</v>
      </c>
    </row>
    <row r="4416" spans="1:2" x14ac:dyDescent="0.35">
      <c r="A4416" s="1" t="s">
        <v>27630</v>
      </c>
      <c r="B4416">
        <v>0</v>
      </c>
    </row>
    <row r="4417" spans="1:2" x14ac:dyDescent="0.35">
      <c r="A4417" s="1" t="s">
        <v>27631</v>
      </c>
      <c r="B4417">
        <v>0</v>
      </c>
    </row>
    <row r="4418" spans="1:2" x14ac:dyDescent="0.35">
      <c r="A4418" s="1" t="s">
        <v>27632</v>
      </c>
      <c r="B4418">
        <v>0</v>
      </c>
    </row>
    <row r="4419" spans="1:2" x14ac:dyDescent="0.35">
      <c r="A4419" s="1" t="s">
        <v>27633</v>
      </c>
      <c r="B4419">
        <v>0</v>
      </c>
    </row>
    <row r="4420" spans="1:2" x14ac:dyDescent="0.35">
      <c r="A4420" s="1" t="s">
        <v>27634</v>
      </c>
      <c r="B4420">
        <v>0</v>
      </c>
    </row>
    <row r="4421" spans="1:2" x14ac:dyDescent="0.35">
      <c r="A4421" s="1" t="s">
        <v>27635</v>
      </c>
      <c r="B4421">
        <v>0</v>
      </c>
    </row>
    <row r="4422" spans="1:2" x14ac:dyDescent="0.35">
      <c r="A4422" s="1" t="s">
        <v>27636</v>
      </c>
      <c r="B4422">
        <v>0</v>
      </c>
    </row>
    <row r="4423" spans="1:2" x14ac:dyDescent="0.35">
      <c r="A4423" s="1" t="s">
        <v>27637</v>
      </c>
      <c r="B4423">
        <v>0</v>
      </c>
    </row>
    <row r="4424" spans="1:2" x14ac:dyDescent="0.35">
      <c r="A4424" s="1" t="s">
        <v>27638</v>
      </c>
      <c r="B4424">
        <v>0</v>
      </c>
    </row>
    <row r="4425" spans="1:2" x14ac:dyDescent="0.35">
      <c r="A4425" s="1" t="s">
        <v>27639</v>
      </c>
      <c r="B4425">
        <v>0</v>
      </c>
    </row>
    <row r="4426" spans="1:2" x14ac:dyDescent="0.35">
      <c r="A4426" s="1" t="s">
        <v>27640</v>
      </c>
      <c r="B4426">
        <v>0</v>
      </c>
    </row>
    <row r="4427" spans="1:2" x14ac:dyDescent="0.35">
      <c r="A4427" s="1" t="s">
        <v>27641</v>
      </c>
      <c r="B4427">
        <v>0</v>
      </c>
    </row>
    <row r="4428" spans="1:2" x14ac:dyDescent="0.35">
      <c r="A4428" s="1" t="s">
        <v>27642</v>
      </c>
      <c r="B4428">
        <v>0</v>
      </c>
    </row>
    <row r="4429" spans="1:2" x14ac:dyDescent="0.35">
      <c r="A4429" s="1" t="s">
        <v>27643</v>
      </c>
      <c r="B4429">
        <v>0</v>
      </c>
    </row>
    <row r="4430" spans="1:2" x14ac:dyDescent="0.35">
      <c r="A4430" s="1" t="s">
        <v>27644</v>
      </c>
      <c r="B4430">
        <v>0</v>
      </c>
    </row>
    <row r="4431" spans="1:2" x14ac:dyDescent="0.35">
      <c r="A4431" s="1" t="s">
        <v>27645</v>
      </c>
      <c r="B4431">
        <v>0</v>
      </c>
    </row>
    <row r="4432" spans="1:2" x14ac:dyDescent="0.35">
      <c r="A4432" s="1" t="s">
        <v>27646</v>
      </c>
      <c r="B4432">
        <v>0</v>
      </c>
    </row>
    <row r="4433" spans="1:2" x14ac:dyDescent="0.35">
      <c r="A4433" s="1" t="s">
        <v>27647</v>
      </c>
      <c r="B4433">
        <v>0</v>
      </c>
    </row>
    <row r="4434" spans="1:2" x14ac:dyDescent="0.35">
      <c r="A4434" s="1" t="s">
        <v>27648</v>
      </c>
      <c r="B4434">
        <v>0</v>
      </c>
    </row>
    <row r="4435" spans="1:2" x14ac:dyDescent="0.35">
      <c r="A4435" s="1" t="s">
        <v>27649</v>
      </c>
      <c r="B4435">
        <v>0</v>
      </c>
    </row>
    <row r="4436" spans="1:2" x14ac:dyDescent="0.35">
      <c r="A4436" s="1" t="s">
        <v>27650</v>
      </c>
      <c r="B4436">
        <v>0</v>
      </c>
    </row>
    <row r="4437" spans="1:2" x14ac:dyDescent="0.35">
      <c r="A4437" s="1" t="s">
        <v>27651</v>
      </c>
      <c r="B4437">
        <v>0</v>
      </c>
    </row>
    <row r="4438" spans="1:2" x14ac:dyDescent="0.35">
      <c r="A4438" s="1" t="s">
        <v>27652</v>
      </c>
      <c r="B4438">
        <v>0</v>
      </c>
    </row>
    <row r="4439" spans="1:2" x14ac:dyDescent="0.35">
      <c r="A4439" s="1" t="s">
        <v>27653</v>
      </c>
      <c r="B4439">
        <v>0</v>
      </c>
    </row>
    <row r="4440" spans="1:2" x14ac:dyDescent="0.35">
      <c r="A4440" s="1" t="s">
        <v>27654</v>
      </c>
      <c r="B4440">
        <v>0</v>
      </c>
    </row>
    <row r="4441" spans="1:2" x14ac:dyDescent="0.35">
      <c r="A4441" s="1" t="s">
        <v>27655</v>
      </c>
      <c r="B4441">
        <v>0</v>
      </c>
    </row>
    <row r="4442" spans="1:2" x14ac:dyDescent="0.35">
      <c r="A4442" s="1" t="s">
        <v>27656</v>
      </c>
      <c r="B4442">
        <v>-9.663312692000001E-3</v>
      </c>
    </row>
    <row r="4443" spans="1:2" x14ac:dyDescent="0.35">
      <c r="A4443" s="1" t="s">
        <v>27657</v>
      </c>
      <c r="B4443">
        <v>-2.2173029735199998E-2</v>
      </c>
    </row>
    <row r="4444" spans="1:2" x14ac:dyDescent="0.35">
      <c r="A4444" s="1" t="s">
        <v>27658</v>
      </c>
      <c r="B4444">
        <v>-2.53481181912E-2</v>
      </c>
    </row>
    <row r="4445" spans="1:2" x14ac:dyDescent="0.35">
      <c r="A4445" s="1" t="s">
        <v>27659</v>
      </c>
      <c r="B4445">
        <v>-1.7071852423200001E-2</v>
      </c>
    </row>
    <row r="4446" spans="1:2" x14ac:dyDescent="0.35">
      <c r="A4446" s="1" t="s">
        <v>27660</v>
      </c>
      <c r="B4446">
        <v>-2.28895610848E-2</v>
      </c>
    </row>
    <row r="4447" spans="1:2" x14ac:dyDescent="0.35">
      <c r="A4447" s="1" t="s">
        <v>27661</v>
      </c>
      <c r="B4447">
        <v>-2.1564964140799999E-2</v>
      </c>
    </row>
    <row r="4448" spans="1:2" x14ac:dyDescent="0.35">
      <c r="A4448" s="1" t="s">
        <v>27662</v>
      </c>
      <c r="B4448">
        <v>-9.3740706800000007E-3</v>
      </c>
    </row>
    <row r="4449" spans="1:2" x14ac:dyDescent="0.35">
      <c r="A4449" s="1" t="s">
        <v>27663</v>
      </c>
      <c r="B4449">
        <v>-2.28895610848E-2</v>
      </c>
    </row>
    <row r="4450" spans="1:2" x14ac:dyDescent="0.35">
      <c r="A4450" s="1" t="s">
        <v>27664</v>
      </c>
      <c r="B4450">
        <v>-1.6802331456800001E-2</v>
      </c>
    </row>
    <row r="4451" spans="1:2" x14ac:dyDescent="0.35">
      <c r="A4451" s="1" t="s">
        <v>27665</v>
      </c>
      <c r="B4451">
        <v>-1.6871355119200002E-2</v>
      </c>
    </row>
    <row r="4452" spans="1:2" x14ac:dyDescent="0.35">
      <c r="A4452" s="1" t="s">
        <v>27666</v>
      </c>
      <c r="B4452">
        <v>-2.28895610848E-2</v>
      </c>
    </row>
    <row r="4453" spans="1:2" x14ac:dyDescent="0.35">
      <c r="A4453" s="1" t="s">
        <v>27667</v>
      </c>
      <c r="B4453">
        <v>-2.3698123983199999E-2</v>
      </c>
    </row>
    <row r="4454" spans="1:2" x14ac:dyDescent="0.35">
      <c r="A4454" s="1" t="s">
        <v>27668</v>
      </c>
      <c r="B4454">
        <v>-6.05567595384E-2</v>
      </c>
    </row>
    <row r="4455" spans="1:2" x14ac:dyDescent="0.35">
      <c r="A4455" s="1" t="s">
        <v>27669</v>
      </c>
      <c r="B4455">
        <v>-5.6444921382400003E-2</v>
      </c>
    </row>
    <row r="4456" spans="1:2" x14ac:dyDescent="0.35">
      <c r="A4456" s="1" t="s">
        <v>27670</v>
      </c>
      <c r="B4456">
        <v>-7.1613692835999998E-2</v>
      </c>
    </row>
    <row r="4457" spans="1:2" x14ac:dyDescent="0.35">
      <c r="A4457" s="1" t="s">
        <v>27671</v>
      </c>
      <c r="B4457">
        <v>-4.1230134153600002E-2</v>
      </c>
    </row>
    <row r="4458" spans="1:2" x14ac:dyDescent="0.35">
      <c r="A4458" s="1" t="s">
        <v>27672</v>
      </c>
      <c r="B4458">
        <v>-2.28895610848E-2</v>
      </c>
    </row>
    <row r="4459" spans="1:2" x14ac:dyDescent="0.35">
      <c r="A4459" s="1" t="s">
        <v>27673</v>
      </c>
      <c r="B4459">
        <v>-0.1039036193288</v>
      </c>
    </row>
    <row r="4460" spans="1:2" x14ac:dyDescent="0.35">
      <c r="A4460" s="1" t="s">
        <v>27674</v>
      </c>
      <c r="B4460">
        <v>-5.8137644523999998E-2</v>
      </c>
    </row>
    <row r="4461" spans="1:2" x14ac:dyDescent="0.35">
      <c r="A4461" s="1" t="s">
        <v>27675</v>
      </c>
      <c r="B4461">
        <v>-8.2358376234399996E-2</v>
      </c>
    </row>
    <row r="4462" spans="1:2" x14ac:dyDescent="0.35">
      <c r="A4462" s="1" t="s">
        <v>27676</v>
      </c>
      <c r="B4462">
        <v>-6.3199379744E-2</v>
      </c>
    </row>
    <row r="4463" spans="1:2" x14ac:dyDescent="0.35">
      <c r="A4463" s="1" t="s">
        <v>27677</v>
      </c>
      <c r="B4463">
        <v>-0.1128536875128</v>
      </c>
    </row>
    <row r="4464" spans="1:2" x14ac:dyDescent="0.35">
      <c r="A4464" s="1" t="s">
        <v>27678</v>
      </c>
      <c r="B4464">
        <v>-2.6133673202399999E-2</v>
      </c>
    </row>
    <row r="4465" spans="1:2" x14ac:dyDescent="0.35">
      <c r="A4465" s="1" t="s">
        <v>27679</v>
      </c>
      <c r="B4465">
        <v>-1.79395784608E-2</v>
      </c>
    </row>
    <row r="4466" spans="1:2" x14ac:dyDescent="0.35">
      <c r="A4466" s="1" t="s">
        <v>27680</v>
      </c>
      <c r="B4466">
        <v>0</v>
      </c>
    </row>
    <row r="4467" spans="1:2" x14ac:dyDescent="0.35">
      <c r="A4467" s="1" t="s">
        <v>27681</v>
      </c>
      <c r="B4467">
        <v>0</v>
      </c>
    </row>
    <row r="4468" spans="1:2" x14ac:dyDescent="0.35">
      <c r="A4468" s="1" t="s">
        <v>27682</v>
      </c>
      <c r="B4468">
        <v>0</v>
      </c>
    </row>
    <row r="4469" spans="1:2" x14ac:dyDescent="0.35">
      <c r="A4469" s="1" t="s">
        <v>27683</v>
      </c>
      <c r="B4469">
        <v>0</v>
      </c>
    </row>
    <row r="4470" spans="1:2" x14ac:dyDescent="0.35">
      <c r="A4470" s="1" t="s">
        <v>27684</v>
      </c>
      <c r="B4470">
        <v>0</v>
      </c>
    </row>
    <row r="4471" spans="1:2" x14ac:dyDescent="0.35">
      <c r="A4471" s="1" t="s">
        <v>27685</v>
      </c>
      <c r="B4471">
        <v>0</v>
      </c>
    </row>
    <row r="4472" spans="1:2" x14ac:dyDescent="0.35">
      <c r="A4472" s="1" t="s">
        <v>27686</v>
      </c>
      <c r="B4472">
        <v>0</v>
      </c>
    </row>
    <row r="4473" spans="1:2" x14ac:dyDescent="0.35">
      <c r="A4473" s="1" t="s">
        <v>27687</v>
      </c>
      <c r="B4473">
        <v>0</v>
      </c>
    </row>
    <row r="4474" spans="1:2" x14ac:dyDescent="0.35">
      <c r="A4474" s="1" t="s">
        <v>27688</v>
      </c>
      <c r="B4474">
        <v>0</v>
      </c>
    </row>
    <row r="4475" spans="1:2" x14ac:dyDescent="0.35">
      <c r="A4475" s="1" t="s">
        <v>27689</v>
      </c>
      <c r="B4475">
        <v>0</v>
      </c>
    </row>
    <row r="4476" spans="1:2" x14ac:dyDescent="0.35">
      <c r="A4476" s="1" t="s">
        <v>27690</v>
      </c>
      <c r="B4476">
        <v>0</v>
      </c>
    </row>
    <row r="4477" spans="1:2" x14ac:dyDescent="0.35">
      <c r="A4477" s="1" t="s">
        <v>27691</v>
      </c>
      <c r="B4477">
        <v>0</v>
      </c>
    </row>
    <row r="4478" spans="1:2" x14ac:dyDescent="0.35">
      <c r="A4478" s="1" t="s">
        <v>27692</v>
      </c>
      <c r="B4478">
        <v>0</v>
      </c>
    </row>
    <row r="4479" spans="1:2" x14ac:dyDescent="0.35">
      <c r="A4479" s="1" t="s">
        <v>27693</v>
      </c>
      <c r="B4479">
        <v>0</v>
      </c>
    </row>
    <row r="4480" spans="1:2" x14ac:dyDescent="0.35">
      <c r="A4480" s="1" t="s">
        <v>27694</v>
      </c>
      <c r="B4480">
        <v>0</v>
      </c>
    </row>
    <row r="4481" spans="1:2" x14ac:dyDescent="0.35">
      <c r="A4481" s="1" t="s">
        <v>27695</v>
      </c>
      <c r="B4481">
        <v>0</v>
      </c>
    </row>
    <row r="4482" spans="1:2" x14ac:dyDescent="0.35">
      <c r="A4482" s="1" t="s">
        <v>27696</v>
      </c>
      <c r="B4482">
        <v>0</v>
      </c>
    </row>
    <row r="4483" spans="1:2" x14ac:dyDescent="0.35">
      <c r="A4483" s="1" t="s">
        <v>27697</v>
      </c>
      <c r="B4483">
        <v>0</v>
      </c>
    </row>
    <row r="4484" spans="1:2" x14ac:dyDescent="0.35">
      <c r="A4484" s="1" t="s">
        <v>27698</v>
      </c>
      <c r="B4484">
        <v>0</v>
      </c>
    </row>
    <row r="4485" spans="1:2" x14ac:dyDescent="0.35">
      <c r="A4485" s="1" t="s">
        <v>27699</v>
      </c>
      <c r="B4485">
        <v>0</v>
      </c>
    </row>
    <row r="4486" spans="1:2" x14ac:dyDescent="0.35">
      <c r="A4486" s="1" t="s">
        <v>27700</v>
      </c>
      <c r="B4486">
        <v>0</v>
      </c>
    </row>
    <row r="4487" spans="1:2" x14ac:dyDescent="0.35">
      <c r="A4487" s="1" t="s">
        <v>27701</v>
      </c>
      <c r="B4487">
        <v>0</v>
      </c>
    </row>
    <row r="4488" spans="1:2" x14ac:dyDescent="0.35">
      <c r="A4488" s="1" t="s">
        <v>27702</v>
      </c>
      <c r="B4488">
        <v>0</v>
      </c>
    </row>
    <row r="4489" spans="1:2" x14ac:dyDescent="0.35">
      <c r="A4489" s="1" t="s">
        <v>27703</v>
      </c>
      <c r="B4489">
        <v>0</v>
      </c>
    </row>
    <row r="4490" spans="1:2" x14ac:dyDescent="0.35">
      <c r="A4490" s="1" t="s">
        <v>27704</v>
      </c>
      <c r="B4490">
        <v>0</v>
      </c>
    </row>
    <row r="4491" spans="1:2" x14ac:dyDescent="0.35">
      <c r="A4491" s="1" t="s">
        <v>27705</v>
      </c>
      <c r="B4491">
        <v>0</v>
      </c>
    </row>
    <row r="4492" spans="1:2" x14ac:dyDescent="0.35">
      <c r="A4492" s="1" t="s">
        <v>27706</v>
      </c>
      <c r="B4492">
        <v>0</v>
      </c>
    </row>
    <row r="4493" spans="1:2" x14ac:dyDescent="0.35">
      <c r="A4493" s="1" t="s">
        <v>27707</v>
      </c>
      <c r="B4493">
        <v>0</v>
      </c>
    </row>
    <row r="4494" spans="1:2" x14ac:dyDescent="0.35">
      <c r="A4494" s="1" t="s">
        <v>27708</v>
      </c>
      <c r="B4494">
        <v>0</v>
      </c>
    </row>
    <row r="4495" spans="1:2" x14ac:dyDescent="0.35">
      <c r="A4495" s="1" t="s">
        <v>27709</v>
      </c>
      <c r="B4495">
        <v>0</v>
      </c>
    </row>
    <row r="4496" spans="1:2" x14ac:dyDescent="0.35">
      <c r="A4496" s="1" t="s">
        <v>27710</v>
      </c>
      <c r="B4496">
        <v>0</v>
      </c>
    </row>
    <row r="4497" spans="1:2" x14ac:dyDescent="0.35">
      <c r="A4497" s="1" t="s">
        <v>27711</v>
      </c>
      <c r="B4497">
        <v>0</v>
      </c>
    </row>
    <row r="4498" spans="1:2" x14ac:dyDescent="0.35">
      <c r="A4498" s="1" t="s">
        <v>27712</v>
      </c>
      <c r="B4498">
        <v>0</v>
      </c>
    </row>
    <row r="4499" spans="1:2" x14ac:dyDescent="0.35">
      <c r="A4499" s="1" t="s">
        <v>27713</v>
      </c>
      <c r="B4499">
        <v>0</v>
      </c>
    </row>
    <row r="4500" spans="1:2" x14ac:dyDescent="0.35">
      <c r="A4500" s="1" t="s">
        <v>27714</v>
      </c>
      <c r="B4500">
        <v>0</v>
      </c>
    </row>
    <row r="4501" spans="1:2" x14ac:dyDescent="0.35">
      <c r="A4501" s="1" t="s">
        <v>27715</v>
      </c>
      <c r="B4501">
        <v>0</v>
      </c>
    </row>
    <row r="4502" spans="1:2" x14ac:dyDescent="0.35">
      <c r="A4502" s="1" t="s">
        <v>27716</v>
      </c>
      <c r="B4502">
        <v>0</v>
      </c>
    </row>
    <row r="4503" spans="1:2" x14ac:dyDescent="0.35">
      <c r="A4503" s="1" t="s">
        <v>27717</v>
      </c>
      <c r="B4503">
        <v>0</v>
      </c>
    </row>
    <row r="4504" spans="1:2" x14ac:dyDescent="0.35">
      <c r="A4504" s="1" t="s">
        <v>27718</v>
      </c>
      <c r="B4504">
        <v>0</v>
      </c>
    </row>
    <row r="4505" spans="1:2" x14ac:dyDescent="0.35">
      <c r="A4505" s="1" t="s">
        <v>27719</v>
      </c>
      <c r="B4505">
        <v>0</v>
      </c>
    </row>
    <row r="4506" spans="1:2" x14ac:dyDescent="0.35">
      <c r="A4506" s="1" t="s">
        <v>27720</v>
      </c>
      <c r="B4506">
        <v>0</v>
      </c>
    </row>
    <row r="4507" spans="1:2" x14ac:dyDescent="0.35">
      <c r="A4507" s="1" t="s">
        <v>27721</v>
      </c>
      <c r="B4507">
        <v>0</v>
      </c>
    </row>
    <row r="4508" spans="1:2" x14ac:dyDescent="0.35">
      <c r="A4508" s="1" t="s">
        <v>27722</v>
      </c>
      <c r="B4508">
        <v>0</v>
      </c>
    </row>
    <row r="4509" spans="1:2" x14ac:dyDescent="0.35">
      <c r="A4509" s="1" t="s">
        <v>27723</v>
      </c>
      <c r="B4509">
        <v>0</v>
      </c>
    </row>
    <row r="4510" spans="1:2" x14ac:dyDescent="0.35">
      <c r="A4510" s="1" t="s">
        <v>27724</v>
      </c>
      <c r="B4510">
        <v>0</v>
      </c>
    </row>
    <row r="4511" spans="1:2" x14ac:dyDescent="0.35">
      <c r="A4511" s="1" t="s">
        <v>27725</v>
      </c>
      <c r="B4511">
        <v>0</v>
      </c>
    </row>
    <row r="4512" spans="1:2" x14ac:dyDescent="0.35">
      <c r="A4512" s="1" t="s">
        <v>27726</v>
      </c>
      <c r="B4512">
        <v>0</v>
      </c>
    </row>
    <row r="4513" spans="1:2" x14ac:dyDescent="0.35">
      <c r="A4513" s="1" t="s">
        <v>27727</v>
      </c>
      <c r="B4513">
        <v>0</v>
      </c>
    </row>
    <row r="4514" spans="1:2" x14ac:dyDescent="0.35">
      <c r="A4514" s="1" t="s">
        <v>27728</v>
      </c>
      <c r="B4514">
        <v>0</v>
      </c>
    </row>
    <row r="4515" spans="1:2" x14ac:dyDescent="0.35">
      <c r="A4515" s="1" t="s">
        <v>27729</v>
      </c>
      <c r="B4515">
        <v>0</v>
      </c>
    </row>
    <row r="4516" spans="1:2" x14ac:dyDescent="0.35">
      <c r="A4516" s="1" t="s">
        <v>27730</v>
      </c>
      <c r="B4516">
        <v>0</v>
      </c>
    </row>
    <row r="4517" spans="1:2" x14ac:dyDescent="0.35">
      <c r="A4517" s="1" t="s">
        <v>27731</v>
      </c>
      <c r="B4517">
        <v>0</v>
      </c>
    </row>
    <row r="4518" spans="1:2" x14ac:dyDescent="0.35">
      <c r="A4518" s="1" t="s">
        <v>27732</v>
      </c>
      <c r="B4518">
        <v>0</v>
      </c>
    </row>
    <row r="4519" spans="1:2" x14ac:dyDescent="0.35">
      <c r="A4519" s="1" t="s">
        <v>27733</v>
      </c>
      <c r="B4519">
        <v>0</v>
      </c>
    </row>
    <row r="4520" spans="1:2" x14ac:dyDescent="0.35">
      <c r="A4520" s="1" t="s">
        <v>27734</v>
      </c>
      <c r="B4520">
        <v>0</v>
      </c>
    </row>
    <row r="4521" spans="1:2" x14ac:dyDescent="0.35">
      <c r="A4521" s="1" t="s">
        <v>27735</v>
      </c>
      <c r="B4521">
        <v>0</v>
      </c>
    </row>
    <row r="4522" spans="1:2" x14ac:dyDescent="0.35">
      <c r="A4522" s="1" t="s">
        <v>27736</v>
      </c>
      <c r="B4522">
        <v>0</v>
      </c>
    </row>
    <row r="4523" spans="1:2" x14ac:dyDescent="0.35">
      <c r="A4523" s="1" t="s">
        <v>27737</v>
      </c>
      <c r="B4523">
        <v>0</v>
      </c>
    </row>
    <row r="4524" spans="1:2" x14ac:dyDescent="0.35">
      <c r="A4524" s="1" t="s">
        <v>27738</v>
      </c>
      <c r="B4524">
        <v>0</v>
      </c>
    </row>
    <row r="4525" spans="1:2" x14ac:dyDescent="0.35">
      <c r="A4525" s="1" t="s">
        <v>27739</v>
      </c>
      <c r="B4525">
        <v>0</v>
      </c>
    </row>
    <row r="4526" spans="1:2" x14ac:dyDescent="0.35">
      <c r="A4526" s="1" t="s">
        <v>27740</v>
      </c>
      <c r="B4526">
        <v>0</v>
      </c>
    </row>
    <row r="4527" spans="1:2" x14ac:dyDescent="0.35">
      <c r="A4527" s="1" t="s">
        <v>27741</v>
      </c>
      <c r="B4527">
        <v>0</v>
      </c>
    </row>
    <row r="4528" spans="1:2" x14ac:dyDescent="0.35">
      <c r="A4528" s="1" t="s">
        <v>27742</v>
      </c>
      <c r="B4528">
        <v>0</v>
      </c>
    </row>
    <row r="4529" spans="1:2" x14ac:dyDescent="0.35">
      <c r="A4529" s="1" t="s">
        <v>27743</v>
      </c>
      <c r="B4529">
        <v>0</v>
      </c>
    </row>
    <row r="4530" spans="1:2" x14ac:dyDescent="0.35">
      <c r="A4530" s="1" t="s">
        <v>27744</v>
      </c>
      <c r="B4530">
        <v>0</v>
      </c>
    </row>
    <row r="4531" spans="1:2" x14ac:dyDescent="0.35">
      <c r="A4531" s="1" t="s">
        <v>27745</v>
      </c>
      <c r="B4531">
        <v>0</v>
      </c>
    </row>
    <row r="4532" spans="1:2" x14ac:dyDescent="0.35">
      <c r="A4532" s="1" t="s">
        <v>27746</v>
      </c>
      <c r="B4532">
        <v>0</v>
      </c>
    </row>
    <row r="4533" spans="1:2" x14ac:dyDescent="0.35">
      <c r="A4533" s="1" t="s">
        <v>27747</v>
      </c>
      <c r="B4533">
        <v>0</v>
      </c>
    </row>
    <row r="4534" spans="1:2" x14ac:dyDescent="0.35">
      <c r="A4534" s="1" t="s">
        <v>27748</v>
      </c>
      <c r="B4534">
        <v>0</v>
      </c>
    </row>
    <row r="4535" spans="1:2" x14ac:dyDescent="0.35">
      <c r="A4535" s="1" t="s">
        <v>27749</v>
      </c>
      <c r="B4535">
        <v>0</v>
      </c>
    </row>
    <row r="4536" spans="1:2" x14ac:dyDescent="0.35">
      <c r="A4536" s="1" t="s">
        <v>27750</v>
      </c>
      <c r="B4536">
        <v>0</v>
      </c>
    </row>
    <row r="4537" spans="1:2" x14ac:dyDescent="0.35">
      <c r="A4537" s="1" t="s">
        <v>27751</v>
      </c>
      <c r="B4537">
        <v>0</v>
      </c>
    </row>
    <row r="4538" spans="1:2" x14ac:dyDescent="0.35">
      <c r="A4538" s="1" t="s">
        <v>27752</v>
      </c>
      <c r="B4538">
        <v>0</v>
      </c>
    </row>
    <row r="4539" spans="1:2" x14ac:dyDescent="0.35">
      <c r="A4539" s="1" t="s">
        <v>27753</v>
      </c>
      <c r="B4539">
        <v>0</v>
      </c>
    </row>
    <row r="4540" spans="1:2" x14ac:dyDescent="0.35">
      <c r="A4540" s="1" t="s">
        <v>27754</v>
      </c>
      <c r="B4540">
        <v>0</v>
      </c>
    </row>
    <row r="4541" spans="1:2" x14ac:dyDescent="0.35">
      <c r="A4541" s="1" t="s">
        <v>27755</v>
      </c>
      <c r="B4541">
        <v>0</v>
      </c>
    </row>
    <row r="4542" spans="1:2" x14ac:dyDescent="0.35">
      <c r="A4542" s="1" t="s">
        <v>27756</v>
      </c>
      <c r="B4542">
        <v>0</v>
      </c>
    </row>
    <row r="4543" spans="1:2" x14ac:dyDescent="0.35">
      <c r="A4543" s="1" t="s">
        <v>27757</v>
      </c>
      <c r="B4543">
        <v>0</v>
      </c>
    </row>
    <row r="4544" spans="1:2" x14ac:dyDescent="0.35">
      <c r="A4544" s="1" t="s">
        <v>27758</v>
      </c>
      <c r="B4544">
        <v>0</v>
      </c>
    </row>
    <row r="4545" spans="1:2" x14ac:dyDescent="0.35">
      <c r="A4545" s="1" t="s">
        <v>27759</v>
      </c>
      <c r="B4545">
        <v>0</v>
      </c>
    </row>
    <row r="4546" spans="1:2" x14ac:dyDescent="0.35">
      <c r="A4546" s="1" t="s">
        <v>27760</v>
      </c>
      <c r="B4546">
        <v>0</v>
      </c>
    </row>
    <row r="4547" spans="1:2" x14ac:dyDescent="0.35">
      <c r="A4547" s="1" t="s">
        <v>27761</v>
      </c>
      <c r="B4547">
        <v>0</v>
      </c>
    </row>
    <row r="4548" spans="1:2" x14ac:dyDescent="0.35">
      <c r="A4548" s="1" t="s">
        <v>27762</v>
      </c>
      <c r="B4548">
        <v>0</v>
      </c>
    </row>
    <row r="4549" spans="1:2" x14ac:dyDescent="0.35">
      <c r="A4549" s="1" t="s">
        <v>27763</v>
      </c>
      <c r="B4549">
        <v>0</v>
      </c>
    </row>
    <row r="4550" spans="1:2" x14ac:dyDescent="0.35">
      <c r="A4550" s="1" t="s">
        <v>27764</v>
      </c>
      <c r="B4550">
        <v>0</v>
      </c>
    </row>
    <row r="4551" spans="1:2" x14ac:dyDescent="0.35">
      <c r="A4551" s="1" t="s">
        <v>27765</v>
      </c>
      <c r="B4551">
        <v>0</v>
      </c>
    </row>
    <row r="4552" spans="1:2" x14ac:dyDescent="0.35">
      <c r="A4552" s="1" t="s">
        <v>27766</v>
      </c>
      <c r="B4552">
        <v>0</v>
      </c>
    </row>
    <row r="4553" spans="1:2" x14ac:dyDescent="0.35">
      <c r="A4553" s="1" t="s">
        <v>27767</v>
      </c>
      <c r="B4553">
        <v>0</v>
      </c>
    </row>
    <row r="4554" spans="1:2" x14ac:dyDescent="0.35">
      <c r="A4554" s="1" t="s">
        <v>27768</v>
      </c>
      <c r="B4554">
        <v>0</v>
      </c>
    </row>
    <row r="4555" spans="1:2" x14ac:dyDescent="0.35">
      <c r="A4555" s="1" t="s">
        <v>27769</v>
      </c>
      <c r="B4555">
        <v>0</v>
      </c>
    </row>
    <row r="4556" spans="1:2" x14ac:dyDescent="0.35">
      <c r="A4556" s="1" t="s">
        <v>27770</v>
      </c>
      <c r="B4556">
        <v>0</v>
      </c>
    </row>
    <row r="4557" spans="1:2" x14ac:dyDescent="0.35">
      <c r="A4557" s="1" t="s">
        <v>27771</v>
      </c>
      <c r="B4557">
        <v>0</v>
      </c>
    </row>
    <row r="4558" spans="1:2" x14ac:dyDescent="0.35">
      <c r="A4558" s="1" t="s">
        <v>27772</v>
      </c>
      <c r="B4558">
        <v>0</v>
      </c>
    </row>
    <row r="4559" spans="1:2" x14ac:dyDescent="0.35">
      <c r="A4559" s="1" t="s">
        <v>27773</v>
      </c>
      <c r="B4559">
        <v>0</v>
      </c>
    </row>
    <row r="4560" spans="1:2" x14ac:dyDescent="0.35">
      <c r="A4560" s="1" t="s">
        <v>27774</v>
      </c>
      <c r="B4560">
        <v>0</v>
      </c>
    </row>
    <row r="4561" spans="1:2" x14ac:dyDescent="0.35">
      <c r="A4561" s="1" t="s">
        <v>27775</v>
      </c>
      <c r="B4561">
        <v>0</v>
      </c>
    </row>
    <row r="4562" spans="1:2" x14ac:dyDescent="0.35">
      <c r="A4562" s="1" t="s">
        <v>27776</v>
      </c>
      <c r="B4562">
        <v>0</v>
      </c>
    </row>
    <row r="4563" spans="1:2" x14ac:dyDescent="0.35">
      <c r="A4563" s="1" t="s">
        <v>27777</v>
      </c>
      <c r="B4563">
        <v>0</v>
      </c>
    </row>
    <row r="4564" spans="1:2" x14ac:dyDescent="0.35">
      <c r="A4564" s="1" t="s">
        <v>27778</v>
      </c>
      <c r="B4564">
        <v>0</v>
      </c>
    </row>
    <row r="4565" spans="1:2" x14ac:dyDescent="0.35">
      <c r="A4565" s="1" t="s">
        <v>27779</v>
      </c>
      <c r="B4565">
        <v>0</v>
      </c>
    </row>
    <row r="4566" spans="1:2" x14ac:dyDescent="0.35">
      <c r="A4566" s="1" t="s">
        <v>27780</v>
      </c>
      <c r="B4566">
        <v>0</v>
      </c>
    </row>
    <row r="4567" spans="1:2" x14ac:dyDescent="0.35">
      <c r="A4567" s="1" t="s">
        <v>27781</v>
      </c>
      <c r="B4567">
        <v>0</v>
      </c>
    </row>
    <row r="4568" spans="1:2" x14ac:dyDescent="0.35">
      <c r="A4568" s="1" t="s">
        <v>27782</v>
      </c>
      <c r="B4568">
        <v>0</v>
      </c>
    </row>
    <row r="4569" spans="1:2" x14ac:dyDescent="0.35">
      <c r="A4569" s="1" t="s">
        <v>27783</v>
      </c>
      <c r="B4569">
        <v>0</v>
      </c>
    </row>
    <row r="4570" spans="1:2" x14ac:dyDescent="0.35">
      <c r="A4570" s="1" t="s">
        <v>27784</v>
      </c>
      <c r="B4570">
        <v>0</v>
      </c>
    </row>
    <row r="4571" spans="1:2" x14ac:dyDescent="0.35">
      <c r="A4571" s="1" t="s">
        <v>27785</v>
      </c>
      <c r="B4571">
        <v>0</v>
      </c>
    </row>
    <row r="4572" spans="1:2" x14ac:dyDescent="0.35">
      <c r="A4572" s="1" t="s">
        <v>27786</v>
      </c>
      <c r="B4572">
        <v>0</v>
      </c>
    </row>
    <row r="4573" spans="1:2" x14ac:dyDescent="0.35">
      <c r="A4573" s="1" t="s">
        <v>27787</v>
      </c>
      <c r="B4573">
        <v>0</v>
      </c>
    </row>
    <row r="4574" spans="1:2" x14ac:dyDescent="0.35">
      <c r="A4574" s="1" t="s">
        <v>27788</v>
      </c>
      <c r="B4574">
        <v>0</v>
      </c>
    </row>
    <row r="4575" spans="1:2" x14ac:dyDescent="0.35">
      <c r="A4575" s="1" t="s">
        <v>27789</v>
      </c>
      <c r="B4575">
        <v>0</v>
      </c>
    </row>
    <row r="4576" spans="1:2" x14ac:dyDescent="0.35">
      <c r="A4576" s="1" t="s">
        <v>27790</v>
      </c>
      <c r="B4576">
        <v>0</v>
      </c>
    </row>
    <row r="4577" spans="1:2" x14ac:dyDescent="0.35">
      <c r="A4577" s="1" t="s">
        <v>27791</v>
      </c>
      <c r="B4577">
        <v>0</v>
      </c>
    </row>
    <row r="4578" spans="1:2" x14ac:dyDescent="0.35">
      <c r="A4578" s="1" t="s">
        <v>27792</v>
      </c>
      <c r="B4578">
        <v>0</v>
      </c>
    </row>
    <row r="4579" spans="1:2" x14ac:dyDescent="0.35">
      <c r="A4579" s="1" t="s">
        <v>27793</v>
      </c>
      <c r="B4579">
        <v>0</v>
      </c>
    </row>
    <row r="4580" spans="1:2" x14ac:dyDescent="0.35">
      <c r="A4580" s="1" t="s">
        <v>27794</v>
      </c>
      <c r="B4580">
        <v>0</v>
      </c>
    </row>
    <row r="4581" spans="1:2" x14ac:dyDescent="0.35">
      <c r="A4581" s="1" t="s">
        <v>27795</v>
      </c>
      <c r="B4581">
        <v>0</v>
      </c>
    </row>
    <row r="4582" spans="1:2" x14ac:dyDescent="0.35">
      <c r="A4582" s="1" t="s">
        <v>27796</v>
      </c>
      <c r="B4582">
        <v>0</v>
      </c>
    </row>
    <row r="4583" spans="1:2" x14ac:dyDescent="0.35">
      <c r="A4583" s="1" t="s">
        <v>27797</v>
      </c>
      <c r="B4583">
        <v>0</v>
      </c>
    </row>
    <row r="4584" spans="1:2" x14ac:dyDescent="0.35">
      <c r="A4584" s="1" t="s">
        <v>27798</v>
      </c>
      <c r="B4584">
        <v>0</v>
      </c>
    </row>
    <row r="4585" spans="1:2" x14ac:dyDescent="0.35">
      <c r="A4585" s="1" t="s">
        <v>27799</v>
      </c>
      <c r="B4585">
        <v>0</v>
      </c>
    </row>
    <row r="4586" spans="1:2" x14ac:dyDescent="0.35">
      <c r="A4586" s="1" t="s">
        <v>27800</v>
      </c>
      <c r="B4586">
        <v>0</v>
      </c>
    </row>
    <row r="4587" spans="1:2" x14ac:dyDescent="0.35">
      <c r="A4587" s="1" t="s">
        <v>27801</v>
      </c>
      <c r="B4587">
        <v>0</v>
      </c>
    </row>
    <row r="4588" spans="1:2" x14ac:dyDescent="0.35">
      <c r="A4588" s="1" t="s">
        <v>27802</v>
      </c>
      <c r="B4588">
        <v>0</v>
      </c>
    </row>
    <row r="4589" spans="1:2" x14ac:dyDescent="0.35">
      <c r="A4589" s="1" t="s">
        <v>27803</v>
      </c>
      <c r="B4589">
        <v>0</v>
      </c>
    </row>
    <row r="4590" spans="1:2" x14ac:dyDescent="0.35">
      <c r="A4590" s="1" t="s">
        <v>27804</v>
      </c>
      <c r="B4590">
        <v>0</v>
      </c>
    </row>
    <row r="4591" spans="1:2" x14ac:dyDescent="0.35">
      <c r="A4591" s="1" t="s">
        <v>27805</v>
      </c>
      <c r="B4591">
        <v>0</v>
      </c>
    </row>
    <row r="4592" spans="1:2" x14ac:dyDescent="0.35">
      <c r="A4592" s="1" t="s">
        <v>27806</v>
      </c>
      <c r="B4592">
        <v>0</v>
      </c>
    </row>
    <row r="4593" spans="1:2" x14ac:dyDescent="0.35">
      <c r="A4593" s="1" t="s">
        <v>27807</v>
      </c>
      <c r="B4593">
        <v>0</v>
      </c>
    </row>
    <row r="4594" spans="1:2" x14ac:dyDescent="0.35">
      <c r="A4594" s="1" t="s">
        <v>27808</v>
      </c>
      <c r="B4594">
        <v>0</v>
      </c>
    </row>
    <row r="4595" spans="1:2" x14ac:dyDescent="0.35">
      <c r="A4595" s="1" t="s">
        <v>27809</v>
      </c>
      <c r="B4595">
        <v>0</v>
      </c>
    </row>
    <row r="4596" spans="1:2" x14ac:dyDescent="0.35">
      <c r="A4596" s="1" t="s">
        <v>27810</v>
      </c>
      <c r="B4596">
        <v>0</v>
      </c>
    </row>
    <row r="4597" spans="1:2" x14ac:dyDescent="0.35">
      <c r="A4597" s="1" t="s">
        <v>27811</v>
      </c>
      <c r="B4597">
        <v>0</v>
      </c>
    </row>
    <row r="4598" spans="1:2" x14ac:dyDescent="0.35">
      <c r="A4598" s="1" t="s">
        <v>27812</v>
      </c>
      <c r="B4598">
        <v>0</v>
      </c>
    </row>
    <row r="4599" spans="1:2" x14ac:dyDescent="0.35">
      <c r="A4599" s="1" t="s">
        <v>27813</v>
      </c>
      <c r="B4599">
        <v>0</v>
      </c>
    </row>
    <row r="4600" spans="1:2" x14ac:dyDescent="0.35">
      <c r="A4600" s="1" t="s">
        <v>27814</v>
      </c>
      <c r="B4600">
        <v>0</v>
      </c>
    </row>
    <row r="4601" spans="1:2" x14ac:dyDescent="0.35">
      <c r="A4601" s="1" t="s">
        <v>27815</v>
      </c>
      <c r="B4601">
        <v>0</v>
      </c>
    </row>
    <row r="4602" spans="1:2" x14ac:dyDescent="0.35">
      <c r="A4602" s="1" t="s">
        <v>27816</v>
      </c>
      <c r="B4602">
        <v>0</v>
      </c>
    </row>
    <row r="4603" spans="1:2" x14ac:dyDescent="0.35">
      <c r="A4603" s="1" t="s">
        <v>27817</v>
      </c>
      <c r="B4603">
        <v>0</v>
      </c>
    </row>
    <row r="4604" spans="1:2" x14ac:dyDescent="0.35">
      <c r="A4604" s="1" t="s">
        <v>27818</v>
      </c>
      <c r="B4604">
        <v>0</v>
      </c>
    </row>
    <row r="4605" spans="1:2" x14ac:dyDescent="0.35">
      <c r="A4605" s="1" t="s">
        <v>27819</v>
      </c>
      <c r="B4605">
        <v>0</v>
      </c>
    </row>
    <row r="4606" spans="1:2" x14ac:dyDescent="0.35">
      <c r="A4606" s="1" t="s">
        <v>27820</v>
      </c>
      <c r="B4606">
        <v>0</v>
      </c>
    </row>
    <row r="4607" spans="1:2" x14ac:dyDescent="0.35">
      <c r="A4607" s="1" t="s">
        <v>27821</v>
      </c>
      <c r="B4607">
        <v>0</v>
      </c>
    </row>
    <row r="4608" spans="1:2" x14ac:dyDescent="0.35">
      <c r="A4608" s="1" t="s">
        <v>27822</v>
      </c>
      <c r="B4608">
        <v>0</v>
      </c>
    </row>
    <row r="4609" spans="1:2" x14ac:dyDescent="0.35">
      <c r="A4609" s="1" t="s">
        <v>27823</v>
      </c>
      <c r="B4609">
        <v>0</v>
      </c>
    </row>
    <row r="4610" spans="1:2" x14ac:dyDescent="0.35">
      <c r="A4610" s="1" t="s">
        <v>27824</v>
      </c>
      <c r="B4610">
        <v>0</v>
      </c>
    </row>
    <row r="4611" spans="1:2" x14ac:dyDescent="0.35">
      <c r="A4611" s="1" t="s">
        <v>27825</v>
      </c>
      <c r="B4611">
        <v>0</v>
      </c>
    </row>
    <row r="4612" spans="1:2" x14ac:dyDescent="0.35">
      <c r="A4612" s="1" t="s">
        <v>27826</v>
      </c>
      <c r="B4612">
        <v>0</v>
      </c>
    </row>
    <row r="4613" spans="1:2" x14ac:dyDescent="0.35">
      <c r="A4613" s="1" t="s">
        <v>27827</v>
      </c>
      <c r="B4613">
        <v>0</v>
      </c>
    </row>
    <row r="4614" spans="1:2" x14ac:dyDescent="0.35">
      <c r="A4614" s="1" t="s">
        <v>27828</v>
      </c>
      <c r="B4614">
        <v>0</v>
      </c>
    </row>
    <row r="4615" spans="1:2" x14ac:dyDescent="0.35">
      <c r="A4615" s="1" t="s">
        <v>27829</v>
      </c>
      <c r="B4615">
        <v>0</v>
      </c>
    </row>
    <row r="4616" spans="1:2" x14ac:dyDescent="0.35">
      <c r="A4616" s="1" t="s">
        <v>27830</v>
      </c>
      <c r="B4616">
        <v>0</v>
      </c>
    </row>
    <row r="4617" spans="1:2" x14ac:dyDescent="0.35">
      <c r="A4617" s="1" t="s">
        <v>27831</v>
      </c>
      <c r="B4617">
        <v>0</v>
      </c>
    </row>
    <row r="4618" spans="1:2" x14ac:dyDescent="0.35">
      <c r="A4618" s="1" t="s">
        <v>27832</v>
      </c>
      <c r="B4618">
        <v>0</v>
      </c>
    </row>
    <row r="4619" spans="1:2" x14ac:dyDescent="0.35">
      <c r="A4619" s="1" t="s">
        <v>27833</v>
      </c>
      <c r="B4619">
        <v>0</v>
      </c>
    </row>
    <row r="4620" spans="1:2" x14ac:dyDescent="0.35">
      <c r="A4620" s="1" t="s">
        <v>27834</v>
      </c>
      <c r="B4620">
        <v>0</v>
      </c>
    </row>
    <row r="4621" spans="1:2" x14ac:dyDescent="0.35">
      <c r="A4621" s="1" t="s">
        <v>27835</v>
      </c>
      <c r="B4621">
        <v>0</v>
      </c>
    </row>
    <row r="4622" spans="1:2" x14ac:dyDescent="0.35">
      <c r="A4622" s="1" t="s">
        <v>27836</v>
      </c>
      <c r="B4622">
        <v>0</v>
      </c>
    </row>
    <row r="4623" spans="1:2" x14ac:dyDescent="0.35">
      <c r="A4623" s="1" t="s">
        <v>27837</v>
      </c>
      <c r="B4623">
        <v>0</v>
      </c>
    </row>
    <row r="4624" spans="1:2" x14ac:dyDescent="0.35">
      <c r="A4624" s="1" t="s">
        <v>27838</v>
      </c>
      <c r="B4624">
        <v>0</v>
      </c>
    </row>
    <row r="4625" spans="1:2" x14ac:dyDescent="0.35">
      <c r="A4625" s="1" t="s">
        <v>27839</v>
      </c>
      <c r="B4625">
        <v>0</v>
      </c>
    </row>
    <row r="4626" spans="1:2" x14ac:dyDescent="0.35">
      <c r="A4626" s="1" t="s">
        <v>27840</v>
      </c>
      <c r="B4626">
        <v>0</v>
      </c>
    </row>
    <row r="4627" spans="1:2" x14ac:dyDescent="0.35">
      <c r="A4627" s="1" t="s">
        <v>27841</v>
      </c>
      <c r="B4627">
        <v>0</v>
      </c>
    </row>
    <row r="4628" spans="1:2" x14ac:dyDescent="0.35">
      <c r="A4628" s="1" t="s">
        <v>27842</v>
      </c>
      <c r="B4628">
        <v>0</v>
      </c>
    </row>
    <row r="4629" spans="1:2" x14ac:dyDescent="0.35">
      <c r="A4629" s="1" t="s">
        <v>27843</v>
      </c>
      <c r="B4629">
        <v>0</v>
      </c>
    </row>
    <row r="4630" spans="1:2" x14ac:dyDescent="0.35">
      <c r="A4630" s="1" t="s">
        <v>27844</v>
      </c>
      <c r="B4630">
        <v>0</v>
      </c>
    </row>
    <row r="4631" spans="1:2" x14ac:dyDescent="0.35">
      <c r="A4631" s="1" t="s">
        <v>27845</v>
      </c>
      <c r="B4631">
        <v>0</v>
      </c>
    </row>
    <row r="4632" spans="1:2" x14ac:dyDescent="0.35">
      <c r="A4632" s="1" t="s">
        <v>27846</v>
      </c>
      <c r="B4632">
        <v>0</v>
      </c>
    </row>
    <row r="4633" spans="1:2" x14ac:dyDescent="0.35">
      <c r="A4633" s="1" t="s">
        <v>27847</v>
      </c>
      <c r="B4633">
        <v>0</v>
      </c>
    </row>
    <row r="4634" spans="1:2" x14ac:dyDescent="0.35">
      <c r="A4634" s="1" t="s">
        <v>27848</v>
      </c>
      <c r="B4634">
        <v>0</v>
      </c>
    </row>
    <row r="4635" spans="1:2" x14ac:dyDescent="0.35">
      <c r="A4635" s="1" t="s">
        <v>27849</v>
      </c>
      <c r="B4635">
        <v>0</v>
      </c>
    </row>
    <row r="4636" spans="1:2" x14ac:dyDescent="0.35">
      <c r="A4636" s="1" t="s">
        <v>27850</v>
      </c>
      <c r="B4636">
        <v>0</v>
      </c>
    </row>
    <row r="4637" spans="1:2" x14ac:dyDescent="0.35">
      <c r="A4637" s="1" t="s">
        <v>27851</v>
      </c>
      <c r="B4637">
        <v>0</v>
      </c>
    </row>
    <row r="4638" spans="1:2" x14ac:dyDescent="0.35">
      <c r="A4638" s="1" t="s">
        <v>27852</v>
      </c>
      <c r="B4638">
        <v>0</v>
      </c>
    </row>
    <row r="4639" spans="1:2" x14ac:dyDescent="0.35">
      <c r="A4639" s="1" t="s">
        <v>27853</v>
      </c>
      <c r="B4639">
        <v>0</v>
      </c>
    </row>
    <row r="4640" spans="1:2" x14ac:dyDescent="0.35">
      <c r="A4640" s="1" t="s">
        <v>27854</v>
      </c>
      <c r="B4640">
        <v>0</v>
      </c>
    </row>
    <row r="4641" spans="1:2" x14ac:dyDescent="0.35">
      <c r="A4641" s="1" t="s">
        <v>27855</v>
      </c>
      <c r="B4641">
        <v>0</v>
      </c>
    </row>
    <row r="4642" spans="1:2" x14ac:dyDescent="0.35">
      <c r="A4642" s="1" t="s">
        <v>27856</v>
      </c>
      <c r="B4642">
        <v>0</v>
      </c>
    </row>
    <row r="4643" spans="1:2" x14ac:dyDescent="0.35">
      <c r="A4643" s="1" t="s">
        <v>27857</v>
      </c>
      <c r="B4643">
        <v>0</v>
      </c>
    </row>
    <row r="4644" spans="1:2" x14ac:dyDescent="0.35">
      <c r="A4644" s="1" t="s">
        <v>27858</v>
      </c>
      <c r="B4644">
        <v>0</v>
      </c>
    </row>
    <row r="4645" spans="1:2" x14ac:dyDescent="0.35">
      <c r="A4645" s="1" t="s">
        <v>27859</v>
      </c>
      <c r="B4645">
        <v>0</v>
      </c>
    </row>
    <row r="4646" spans="1:2" x14ac:dyDescent="0.35">
      <c r="A4646" s="1" t="s">
        <v>27860</v>
      </c>
      <c r="B4646">
        <v>0</v>
      </c>
    </row>
    <row r="4647" spans="1:2" x14ac:dyDescent="0.35">
      <c r="A4647" s="1" t="s">
        <v>27861</v>
      </c>
      <c r="B4647">
        <v>0</v>
      </c>
    </row>
    <row r="4648" spans="1:2" x14ac:dyDescent="0.35">
      <c r="A4648" s="1" t="s">
        <v>27862</v>
      </c>
      <c r="B4648">
        <v>0</v>
      </c>
    </row>
    <row r="4649" spans="1:2" x14ac:dyDescent="0.35">
      <c r="A4649" s="1" t="s">
        <v>27863</v>
      </c>
      <c r="B4649">
        <v>0</v>
      </c>
    </row>
    <row r="4650" spans="1:2" x14ac:dyDescent="0.35">
      <c r="A4650" s="1" t="s">
        <v>27864</v>
      </c>
      <c r="B4650">
        <v>0</v>
      </c>
    </row>
    <row r="4651" spans="1:2" x14ac:dyDescent="0.35">
      <c r="A4651" s="1" t="s">
        <v>27865</v>
      </c>
      <c r="B4651">
        <v>0</v>
      </c>
    </row>
    <row r="4652" spans="1:2" x14ac:dyDescent="0.35">
      <c r="A4652" s="1" t="s">
        <v>27866</v>
      </c>
      <c r="B4652">
        <v>0</v>
      </c>
    </row>
    <row r="4653" spans="1:2" x14ac:dyDescent="0.35">
      <c r="A4653" s="1" t="s">
        <v>27867</v>
      </c>
      <c r="B4653">
        <v>0</v>
      </c>
    </row>
    <row r="4654" spans="1:2" x14ac:dyDescent="0.35">
      <c r="A4654" s="1" t="s">
        <v>27868</v>
      </c>
      <c r="B4654">
        <v>0</v>
      </c>
    </row>
    <row r="4655" spans="1:2" x14ac:dyDescent="0.35">
      <c r="A4655" s="1" t="s">
        <v>27869</v>
      </c>
      <c r="B4655">
        <v>0</v>
      </c>
    </row>
    <row r="4656" spans="1:2" x14ac:dyDescent="0.35">
      <c r="A4656" s="1" t="s">
        <v>27870</v>
      </c>
      <c r="B4656">
        <v>0</v>
      </c>
    </row>
    <row r="4657" spans="1:2" x14ac:dyDescent="0.35">
      <c r="A4657" s="1" t="s">
        <v>27871</v>
      </c>
      <c r="B4657">
        <v>0</v>
      </c>
    </row>
    <row r="4658" spans="1:2" x14ac:dyDescent="0.35">
      <c r="A4658" s="1" t="s">
        <v>27872</v>
      </c>
      <c r="B4658">
        <v>0</v>
      </c>
    </row>
    <row r="4659" spans="1:2" x14ac:dyDescent="0.35">
      <c r="A4659" s="1" t="s">
        <v>27873</v>
      </c>
      <c r="B4659">
        <v>0</v>
      </c>
    </row>
    <row r="4660" spans="1:2" x14ac:dyDescent="0.35">
      <c r="A4660" s="1" t="s">
        <v>27874</v>
      </c>
      <c r="B4660">
        <v>0</v>
      </c>
    </row>
    <row r="4661" spans="1:2" x14ac:dyDescent="0.35">
      <c r="A4661" s="1" t="s">
        <v>27875</v>
      </c>
      <c r="B4661">
        <v>0</v>
      </c>
    </row>
    <row r="4662" spans="1:2" x14ac:dyDescent="0.35">
      <c r="A4662" s="1" t="s">
        <v>27876</v>
      </c>
      <c r="B4662">
        <v>0</v>
      </c>
    </row>
    <row r="4663" spans="1:2" x14ac:dyDescent="0.35">
      <c r="A4663" s="1" t="s">
        <v>27877</v>
      </c>
      <c r="B4663">
        <v>0</v>
      </c>
    </row>
    <row r="4664" spans="1:2" x14ac:dyDescent="0.35">
      <c r="A4664" s="1" t="s">
        <v>27878</v>
      </c>
      <c r="B4664">
        <v>0</v>
      </c>
    </row>
    <row r="4665" spans="1:2" x14ac:dyDescent="0.35">
      <c r="A4665" s="1" t="s">
        <v>27879</v>
      </c>
      <c r="B4665">
        <v>0</v>
      </c>
    </row>
    <row r="4666" spans="1:2" x14ac:dyDescent="0.35">
      <c r="A4666" s="1" t="s">
        <v>27880</v>
      </c>
      <c r="B4666">
        <v>0</v>
      </c>
    </row>
    <row r="4667" spans="1:2" x14ac:dyDescent="0.35">
      <c r="A4667" s="1" t="s">
        <v>27881</v>
      </c>
      <c r="B4667">
        <v>0</v>
      </c>
    </row>
    <row r="4668" spans="1:2" x14ac:dyDescent="0.35">
      <c r="A4668" s="1" t="s">
        <v>27882</v>
      </c>
      <c r="B4668">
        <v>0</v>
      </c>
    </row>
    <row r="4669" spans="1:2" x14ac:dyDescent="0.35">
      <c r="A4669" s="1" t="s">
        <v>27883</v>
      </c>
      <c r="B4669">
        <v>0</v>
      </c>
    </row>
    <row r="4670" spans="1:2" x14ac:dyDescent="0.35">
      <c r="A4670" s="1" t="s">
        <v>27884</v>
      </c>
      <c r="B4670">
        <v>0</v>
      </c>
    </row>
    <row r="4671" spans="1:2" x14ac:dyDescent="0.35">
      <c r="A4671" s="1" t="s">
        <v>27885</v>
      </c>
      <c r="B4671">
        <v>0</v>
      </c>
    </row>
    <row r="4672" spans="1:2" x14ac:dyDescent="0.35">
      <c r="A4672" s="1" t="s">
        <v>27886</v>
      </c>
      <c r="B4672">
        <v>0</v>
      </c>
    </row>
    <row r="4673" spans="1:2" x14ac:dyDescent="0.35">
      <c r="A4673" s="1" t="s">
        <v>27887</v>
      </c>
      <c r="B4673">
        <v>0</v>
      </c>
    </row>
    <row r="4674" spans="1:2" x14ac:dyDescent="0.35">
      <c r="A4674" s="1" t="s">
        <v>27888</v>
      </c>
      <c r="B4674">
        <v>0</v>
      </c>
    </row>
    <row r="4675" spans="1:2" x14ac:dyDescent="0.35">
      <c r="A4675" s="1" t="s">
        <v>27889</v>
      </c>
      <c r="B4675">
        <v>0</v>
      </c>
    </row>
    <row r="4676" spans="1:2" x14ac:dyDescent="0.35">
      <c r="A4676" s="1" t="s">
        <v>27890</v>
      </c>
      <c r="B4676">
        <v>0</v>
      </c>
    </row>
    <row r="4677" spans="1:2" x14ac:dyDescent="0.35">
      <c r="A4677" s="1" t="s">
        <v>27891</v>
      </c>
      <c r="B4677">
        <v>0</v>
      </c>
    </row>
    <row r="4678" spans="1:2" x14ac:dyDescent="0.35">
      <c r="A4678" s="1" t="s">
        <v>27892</v>
      </c>
      <c r="B4678">
        <v>0</v>
      </c>
    </row>
    <row r="4679" spans="1:2" x14ac:dyDescent="0.35">
      <c r="A4679" s="1" t="s">
        <v>27893</v>
      </c>
      <c r="B4679">
        <v>0</v>
      </c>
    </row>
    <row r="4680" spans="1:2" x14ac:dyDescent="0.35">
      <c r="A4680" s="1" t="s">
        <v>27894</v>
      </c>
      <c r="B4680">
        <v>0</v>
      </c>
    </row>
    <row r="4681" spans="1:2" x14ac:dyDescent="0.35">
      <c r="A4681" s="1" t="s">
        <v>27895</v>
      </c>
      <c r="B4681">
        <v>0</v>
      </c>
    </row>
    <row r="4682" spans="1:2" x14ac:dyDescent="0.35">
      <c r="A4682" s="1" t="s">
        <v>27896</v>
      </c>
      <c r="B4682">
        <v>0</v>
      </c>
    </row>
    <row r="4683" spans="1:2" x14ac:dyDescent="0.35">
      <c r="A4683" s="1" t="s">
        <v>27897</v>
      </c>
      <c r="B4683">
        <v>0</v>
      </c>
    </row>
    <row r="4684" spans="1:2" x14ac:dyDescent="0.35">
      <c r="A4684" s="1" t="s">
        <v>27898</v>
      </c>
      <c r="B4684">
        <v>0</v>
      </c>
    </row>
    <row r="4685" spans="1:2" x14ac:dyDescent="0.35">
      <c r="A4685" s="1" t="s">
        <v>27899</v>
      </c>
      <c r="B4685">
        <v>0</v>
      </c>
    </row>
    <row r="4686" spans="1:2" x14ac:dyDescent="0.35">
      <c r="A4686" s="1" t="s">
        <v>27900</v>
      </c>
      <c r="B4686">
        <v>0</v>
      </c>
    </row>
    <row r="4687" spans="1:2" x14ac:dyDescent="0.35">
      <c r="A4687" s="1" t="s">
        <v>27901</v>
      </c>
      <c r="B4687">
        <v>0</v>
      </c>
    </row>
    <row r="4688" spans="1:2" x14ac:dyDescent="0.35">
      <c r="A4688" s="1" t="s">
        <v>27902</v>
      </c>
      <c r="B4688">
        <v>0</v>
      </c>
    </row>
    <row r="4689" spans="1:2" x14ac:dyDescent="0.35">
      <c r="A4689" s="1" t="s">
        <v>27903</v>
      </c>
      <c r="B4689">
        <v>0</v>
      </c>
    </row>
    <row r="4690" spans="1:2" x14ac:dyDescent="0.35">
      <c r="A4690" s="1" t="s">
        <v>27904</v>
      </c>
      <c r="B4690">
        <v>0</v>
      </c>
    </row>
    <row r="4691" spans="1:2" x14ac:dyDescent="0.35">
      <c r="A4691" s="1" t="s">
        <v>27905</v>
      </c>
      <c r="B4691">
        <v>0</v>
      </c>
    </row>
    <row r="4692" spans="1:2" x14ac:dyDescent="0.35">
      <c r="A4692" s="1" t="s">
        <v>27906</v>
      </c>
      <c r="B4692">
        <v>0</v>
      </c>
    </row>
    <row r="4693" spans="1:2" x14ac:dyDescent="0.35">
      <c r="A4693" s="1" t="s">
        <v>27907</v>
      </c>
      <c r="B4693">
        <v>0</v>
      </c>
    </row>
    <row r="4694" spans="1:2" x14ac:dyDescent="0.35">
      <c r="A4694" s="1" t="s">
        <v>27908</v>
      </c>
      <c r="B4694">
        <v>0</v>
      </c>
    </row>
    <row r="4695" spans="1:2" x14ac:dyDescent="0.35">
      <c r="A4695" s="1" t="s">
        <v>27909</v>
      </c>
      <c r="B4695">
        <v>0</v>
      </c>
    </row>
    <row r="4696" spans="1:2" x14ac:dyDescent="0.35">
      <c r="A4696" s="1" t="s">
        <v>27910</v>
      </c>
      <c r="B4696">
        <v>0</v>
      </c>
    </row>
    <row r="4697" spans="1:2" x14ac:dyDescent="0.35">
      <c r="A4697" s="1" t="s">
        <v>27911</v>
      </c>
      <c r="B4697">
        <v>0</v>
      </c>
    </row>
    <row r="4698" spans="1:2" x14ac:dyDescent="0.35">
      <c r="A4698" s="1" t="s">
        <v>27912</v>
      </c>
      <c r="B4698">
        <v>0</v>
      </c>
    </row>
    <row r="4699" spans="1:2" x14ac:dyDescent="0.35">
      <c r="A4699" s="1" t="s">
        <v>27913</v>
      </c>
      <c r="B4699">
        <v>0</v>
      </c>
    </row>
    <row r="4700" spans="1:2" x14ac:dyDescent="0.35">
      <c r="A4700" s="1" t="s">
        <v>27914</v>
      </c>
      <c r="B4700">
        <v>0</v>
      </c>
    </row>
    <row r="4701" spans="1:2" x14ac:dyDescent="0.35">
      <c r="A4701" s="1" t="s">
        <v>27915</v>
      </c>
      <c r="B4701">
        <v>0</v>
      </c>
    </row>
    <row r="4702" spans="1:2" x14ac:dyDescent="0.35">
      <c r="A4702" s="1" t="s">
        <v>27916</v>
      </c>
      <c r="B4702">
        <v>0</v>
      </c>
    </row>
    <row r="4703" spans="1:2" x14ac:dyDescent="0.35">
      <c r="A4703" s="1" t="s">
        <v>27917</v>
      </c>
      <c r="B4703">
        <v>0</v>
      </c>
    </row>
    <row r="4704" spans="1:2" x14ac:dyDescent="0.35">
      <c r="A4704" s="1" t="s">
        <v>27918</v>
      </c>
      <c r="B4704">
        <v>0</v>
      </c>
    </row>
    <row r="4705" spans="1:2" x14ac:dyDescent="0.35">
      <c r="A4705" s="1" t="s">
        <v>27919</v>
      </c>
      <c r="B4705">
        <v>0</v>
      </c>
    </row>
    <row r="4706" spans="1:2" x14ac:dyDescent="0.35">
      <c r="A4706" s="1" t="s">
        <v>27920</v>
      </c>
      <c r="B4706">
        <v>0</v>
      </c>
    </row>
    <row r="4707" spans="1:2" x14ac:dyDescent="0.35">
      <c r="A4707" s="1" t="s">
        <v>27921</v>
      </c>
      <c r="B4707">
        <v>0</v>
      </c>
    </row>
    <row r="4708" spans="1:2" x14ac:dyDescent="0.35">
      <c r="A4708" s="1" t="s">
        <v>27922</v>
      </c>
      <c r="B4708">
        <v>0</v>
      </c>
    </row>
    <row r="4709" spans="1:2" x14ac:dyDescent="0.35">
      <c r="A4709" s="1" t="s">
        <v>27923</v>
      </c>
      <c r="B4709">
        <v>0</v>
      </c>
    </row>
    <row r="4710" spans="1:2" x14ac:dyDescent="0.35">
      <c r="A4710" s="1" t="s">
        <v>27924</v>
      </c>
      <c r="B4710">
        <v>0</v>
      </c>
    </row>
    <row r="4711" spans="1:2" x14ac:dyDescent="0.35">
      <c r="A4711" s="1" t="s">
        <v>27925</v>
      </c>
      <c r="B4711">
        <v>0</v>
      </c>
    </row>
    <row r="4712" spans="1:2" x14ac:dyDescent="0.35">
      <c r="A4712" s="1" t="s">
        <v>27926</v>
      </c>
      <c r="B4712">
        <v>0</v>
      </c>
    </row>
    <row r="4713" spans="1:2" x14ac:dyDescent="0.35">
      <c r="A4713" s="1" t="s">
        <v>27927</v>
      </c>
      <c r="B4713">
        <v>0</v>
      </c>
    </row>
    <row r="4714" spans="1:2" x14ac:dyDescent="0.35">
      <c r="A4714" s="1" t="s">
        <v>27928</v>
      </c>
      <c r="B4714">
        <v>0</v>
      </c>
    </row>
    <row r="4715" spans="1:2" x14ac:dyDescent="0.35">
      <c r="A4715" s="1" t="s">
        <v>27929</v>
      </c>
      <c r="B4715">
        <v>0</v>
      </c>
    </row>
    <row r="4716" spans="1:2" x14ac:dyDescent="0.35">
      <c r="A4716" s="1" t="s">
        <v>27930</v>
      </c>
      <c r="B4716">
        <v>0</v>
      </c>
    </row>
    <row r="4717" spans="1:2" x14ac:dyDescent="0.35">
      <c r="A4717" s="1" t="s">
        <v>27931</v>
      </c>
      <c r="B4717">
        <v>0</v>
      </c>
    </row>
    <row r="4718" spans="1:2" x14ac:dyDescent="0.35">
      <c r="A4718" s="1" t="s">
        <v>27932</v>
      </c>
      <c r="B4718">
        <v>0</v>
      </c>
    </row>
    <row r="4719" spans="1:2" x14ac:dyDescent="0.35">
      <c r="A4719" s="1" t="s">
        <v>27933</v>
      </c>
      <c r="B4719">
        <v>0</v>
      </c>
    </row>
    <row r="4720" spans="1:2" x14ac:dyDescent="0.35">
      <c r="A4720" s="1" t="s">
        <v>27934</v>
      </c>
      <c r="B4720">
        <v>0</v>
      </c>
    </row>
    <row r="4721" spans="1:2" x14ac:dyDescent="0.35">
      <c r="A4721" s="1" t="s">
        <v>27935</v>
      </c>
      <c r="B4721">
        <v>0</v>
      </c>
    </row>
    <row r="4722" spans="1:2" x14ac:dyDescent="0.35">
      <c r="A4722" s="1" t="s">
        <v>27936</v>
      </c>
      <c r="B4722">
        <v>0</v>
      </c>
    </row>
    <row r="4723" spans="1:2" x14ac:dyDescent="0.35">
      <c r="A4723" s="1" t="s">
        <v>27937</v>
      </c>
      <c r="B4723">
        <v>0</v>
      </c>
    </row>
    <row r="4724" spans="1:2" x14ac:dyDescent="0.35">
      <c r="A4724" s="1" t="s">
        <v>27938</v>
      </c>
      <c r="B4724">
        <v>0</v>
      </c>
    </row>
    <row r="4725" spans="1:2" x14ac:dyDescent="0.35">
      <c r="A4725" s="1" t="s">
        <v>27939</v>
      </c>
      <c r="B4725">
        <v>0</v>
      </c>
    </row>
    <row r="4726" spans="1:2" x14ac:dyDescent="0.35">
      <c r="A4726" s="1" t="s">
        <v>27940</v>
      </c>
      <c r="B4726">
        <v>0</v>
      </c>
    </row>
    <row r="4727" spans="1:2" x14ac:dyDescent="0.35">
      <c r="A4727" s="1" t="s">
        <v>27941</v>
      </c>
      <c r="B4727">
        <v>0</v>
      </c>
    </row>
    <row r="4728" spans="1:2" x14ac:dyDescent="0.35">
      <c r="A4728" s="1" t="s">
        <v>27942</v>
      </c>
      <c r="B4728">
        <v>0</v>
      </c>
    </row>
    <row r="4729" spans="1:2" x14ac:dyDescent="0.35">
      <c r="A4729" s="1" t="s">
        <v>27943</v>
      </c>
      <c r="B4729">
        <v>0</v>
      </c>
    </row>
    <row r="4730" spans="1:2" x14ac:dyDescent="0.35">
      <c r="A4730" s="1" t="s">
        <v>27944</v>
      </c>
      <c r="B4730">
        <v>0</v>
      </c>
    </row>
    <row r="4731" spans="1:2" x14ac:dyDescent="0.35">
      <c r="A4731" s="1" t="s">
        <v>27945</v>
      </c>
      <c r="B4731">
        <v>0</v>
      </c>
    </row>
    <row r="4732" spans="1:2" x14ac:dyDescent="0.35">
      <c r="A4732" s="1" t="s">
        <v>27946</v>
      </c>
      <c r="B4732">
        <v>0</v>
      </c>
    </row>
    <row r="4733" spans="1:2" x14ac:dyDescent="0.35">
      <c r="A4733" s="1" t="s">
        <v>27947</v>
      </c>
      <c r="B4733">
        <v>0</v>
      </c>
    </row>
    <row r="4734" spans="1:2" x14ac:dyDescent="0.35">
      <c r="A4734" s="1" t="s">
        <v>27948</v>
      </c>
      <c r="B4734">
        <v>0</v>
      </c>
    </row>
    <row r="4735" spans="1:2" x14ac:dyDescent="0.35">
      <c r="A4735" s="1" t="s">
        <v>27949</v>
      </c>
      <c r="B4735">
        <v>0</v>
      </c>
    </row>
    <row r="4736" spans="1:2" x14ac:dyDescent="0.35">
      <c r="A4736" s="1" t="s">
        <v>27950</v>
      </c>
      <c r="B4736">
        <v>0</v>
      </c>
    </row>
    <row r="4737" spans="1:2" x14ac:dyDescent="0.35">
      <c r="A4737" s="1" t="s">
        <v>27951</v>
      </c>
      <c r="B4737">
        <v>0</v>
      </c>
    </row>
    <row r="4738" spans="1:2" x14ac:dyDescent="0.35">
      <c r="A4738" s="1" t="s">
        <v>27952</v>
      </c>
      <c r="B4738">
        <v>0</v>
      </c>
    </row>
    <row r="4739" spans="1:2" x14ac:dyDescent="0.35">
      <c r="A4739" s="1" t="s">
        <v>27953</v>
      </c>
      <c r="B4739">
        <v>0</v>
      </c>
    </row>
    <row r="4740" spans="1:2" x14ac:dyDescent="0.35">
      <c r="A4740" s="1" t="s">
        <v>27954</v>
      </c>
      <c r="B4740">
        <v>0</v>
      </c>
    </row>
    <row r="4741" spans="1:2" x14ac:dyDescent="0.35">
      <c r="A4741" s="1" t="s">
        <v>27955</v>
      </c>
      <c r="B4741">
        <v>0</v>
      </c>
    </row>
    <row r="4742" spans="1:2" x14ac:dyDescent="0.35">
      <c r="A4742" s="1" t="s">
        <v>27956</v>
      </c>
      <c r="B4742">
        <v>0</v>
      </c>
    </row>
    <row r="4743" spans="1:2" x14ac:dyDescent="0.35">
      <c r="A4743" s="1" t="s">
        <v>27957</v>
      </c>
      <c r="B4743">
        <v>0</v>
      </c>
    </row>
    <row r="4744" spans="1:2" x14ac:dyDescent="0.35">
      <c r="A4744" s="1" t="s">
        <v>27958</v>
      </c>
      <c r="B4744">
        <v>0</v>
      </c>
    </row>
    <row r="4745" spans="1:2" x14ac:dyDescent="0.35">
      <c r="A4745" s="1" t="s">
        <v>27959</v>
      </c>
      <c r="B4745">
        <v>0</v>
      </c>
    </row>
    <row r="4746" spans="1:2" x14ac:dyDescent="0.35">
      <c r="A4746" s="1" t="s">
        <v>27960</v>
      </c>
      <c r="B4746">
        <v>0</v>
      </c>
    </row>
    <row r="4747" spans="1:2" x14ac:dyDescent="0.35">
      <c r="A4747" s="1" t="s">
        <v>27961</v>
      </c>
      <c r="B4747">
        <v>0</v>
      </c>
    </row>
    <row r="4748" spans="1:2" x14ac:dyDescent="0.35">
      <c r="A4748" s="1" t="s">
        <v>27962</v>
      </c>
      <c r="B4748">
        <v>0</v>
      </c>
    </row>
    <row r="4749" spans="1:2" x14ac:dyDescent="0.35">
      <c r="A4749" s="1" t="s">
        <v>27963</v>
      </c>
      <c r="B4749">
        <v>0</v>
      </c>
    </row>
    <row r="4750" spans="1:2" x14ac:dyDescent="0.35">
      <c r="A4750" s="1" t="s">
        <v>27964</v>
      </c>
      <c r="B4750">
        <v>0</v>
      </c>
    </row>
    <row r="4751" spans="1:2" x14ac:dyDescent="0.35">
      <c r="A4751" s="1" t="s">
        <v>27965</v>
      </c>
      <c r="B4751">
        <v>0</v>
      </c>
    </row>
    <row r="4752" spans="1:2" x14ac:dyDescent="0.35">
      <c r="A4752" s="1" t="s">
        <v>27966</v>
      </c>
      <c r="B4752">
        <v>0</v>
      </c>
    </row>
    <row r="4753" spans="1:2" x14ac:dyDescent="0.35">
      <c r="A4753" s="1" t="s">
        <v>27967</v>
      </c>
      <c r="B4753">
        <v>0</v>
      </c>
    </row>
    <row r="4754" spans="1:2" x14ac:dyDescent="0.35">
      <c r="A4754" s="1" t="s">
        <v>27968</v>
      </c>
      <c r="B4754">
        <v>0</v>
      </c>
    </row>
    <row r="4755" spans="1:2" x14ac:dyDescent="0.35">
      <c r="A4755" s="1" t="s">
        <v>27969</v>
      </c>
      <c r="B4755">
        <v>0</v>
      </c>
    </row>
    <row r="4756" spans="1:2" x14ac:dyDescent="0.35">
      <c r="A4756" s="1" t="s">
        <v>27970</v>
      </c>
      <c r="B4756">
        <v>0</v>
      </c>
    </row>
    <row r="4757" spans="1:2" x14ac:dyDescent="0.35">
      <c r="A4757" s="1" t="s">
        <v>27971</v>
      </c>
      <c r="B4757">
        <v>0</v>
      </c>
    </row>
    <row r="4758" spans="1:2" x14ac:dyDescent="0.35">
      <c r="A4758" s="1" t="s">
        <v>27972</v>
      </c>
      <c r="B4758">
        <v>0</v>
      </c>
    </row>
    <row r="4759" spans="1:2" x14ac:dyDescent="0.35">
      <c r="A4759" s="1" t="s">
        <v>27973</v>
      </c>
      <c r="B4759">
        <v>0</v>
      </c>
    </row>
    <row r="4760" spans="1:2" x14ac:dyDescent="0.35">
      <c r="A4760" s="1" t="s">
        <v>27974</v>
      </c>
      <c r="B4760">
        <v>0</v>
      </c>
    </row>
    <row r="4761" spans="1:2" x14ac:dyDescent="0.35">
      <c r="A4761" s="1" t="s">
        <v>27975</v>
      </c>
      <c r="B4761">
        <v>0</v>
      </c>
    </row>
    <row r="4762" spans="1:2" x14ac:dyDescent="0.35">
      <c r="A4762" s="1" t="s">
        <v>27976</v>
      </c>
      <c r="B4762">
        <v>0</v>
      </c>
    </row>
    <row r="4763" spans="1:2" x14ac:dyDescent="0.35">
      <c r="A4763" s="1" t="s">
        <v>27977</v>
      </c>
      <c r="B4763">
        <v>0</v>
      </c>
    </row>
    <row r="4764" spans="1:2" x14ac:dyDescent="0.35">
      <c r="A4764" s="1" t="s">
        <v>27978</v>
      </c>
      <c r="B4764">
        <v>0</v>
      </c>
    </row>
    <row r="4765" spans="1:2" x14ac:dyDescent="0.35">
      <c r="A4765" s="1" t="s">
        <v>27979</v>
      </c>
      <c r="B4765">
        <v>0</v>
      </c>
    </row>
    <row r="4766" spans="1:2" x14ac:dyDescent="0.35">
      <c r="A4766" s="1" t="s">
        <v>27980</v>
      </c>
      <c r="B4766">
        <v>0</v>
      </c>
    </row>
    <row r="4767" spans="1:2" x14ac:dyDescent="0.35">
      <c r="A4767" s="1" t="s">
        <v>27981</v>
      </c>
      <c r="B4767">
        <v>0</v>
      </c>
    </row>
    <row r="4768" spans="1:2" x14ac:dyDescent="0.35">
      <c r="A4768" s="1" t="s">
        <v>27982</v>
      </c>
      <c r="B4768">
        <v>0</v>
      </c>
    </row>
    <row r="4769" spans="1:2" x14ac:dyDescent="0.35">
      <c r="A4769" s="1" t="s">
        <v>27983</v>
      </c>
      <c r="B4769">
        <v>0</v>
      </c>
    </row>
    <row r="4770" spans="1:2" x14ac:dyDescent="0.35">
      <c r="A4770" s="1" t="s">
        <v>27984</v>
      </c>
      <c r="B4770">
        <v>0</v>
      </c>
    </row>
    <row r="4771" spans="1:2" x14ac:dyDescent="0.35">
      <c r="A4771" s="1" t="s">
        <v>27985</v>
      </c>
      <c r="B4771">
        <v>0</v>
      </c>
    </row>
    <row r="4772" spans="1:2" x14ac:dyDescent="0.35">
      <c r="A4772" s="1" t="s">
        <v>27986</v>
      </c>
      <c r="B4772">
        <v>0</v>
      </c>
    </row>
    <row r="4773" spans="1:2" x14ac:dyDescent="0.35">
      <c r="A4773" s="1" t="s">
        <v>27987</v>
      </c>
      <c r="B4773">
        <v>0</v>
      </c>
    </row>
    <row r="4774" spans="1:2" x14ac:dyDescent="0.35">
      <c r="A4774" s="1" t="s">
        <v>27988</v>
      </c>
      <c r="B4774">
        <v>0</v>
      </c>
    </row>
    <row r="4775" spans="1:2" x14ac:dyDescent="0.35">
      <c r="A4775" s="1" t="s">
        <v>27989</v>
      </c>
      <c r="B4775">
        <v>0</v>
      </c>
    </row>
    <row r="4776" spans="1:2" x14ac:dyDescent="0.35">
      <c r="A4776" s="1" t="s">
        <v>27990</v>
      </c>
      <c r="B4776">
        <v>0</v>
      </c>
    </row>
    <row r="4777" spans="1:2" x14ac:dyDescent="0.35">
      <c r="A4777" s="1" t="s">
        <v>27991</v>
      </c>
      <c r="B4777">
        <v>0</v>
      </c>
    </row>
    <row r="4778" spans="1:2" x14ac:dyDescent="0.35">
      <c r="A4778" s="1" t="s">
        <v>27992</v>
      </c>
      <c r="B4778">
        <v>0</v>
      </c>
    </row>
    <row r="4779" spans="1:2" x14ac:dyDescent="0.35">
      <c r="A4779" s="1" t="s">
        <v>27993</v>
      </c>
      <c r="B4779">
        <v>0</v>
      </c>
    </row>
    <row r="4780" spans="1:2" x14ac:dyDescent="0.35">
      <c r="A4780" s="1" t="s">
        <v>27994</v>
      </c>
      <c r="B4780">
        <v>0</v>
      </c>
    </row>
    <row r="4781" spans="1:2" x14ac:dyDescent="0.35">
      <c r="A4781" s="1" t="s">
        <v>27995</v>
      </c>
      <c r="B4781">
        <v>0</v>
      </c>
    </row>
    <row r="4782" spans="1:2" x14ac:dyDescent="0.35">
      <c r="A4782" s="1" t="s">
        <v>27996</v>
      </c>
      <c r="B4782">
        <v>0</v>
      </c>
    </row>
    <row r="4783" spans="1:2" x14ac:dyDescent="0.35">
      <c r="A4783" s="1" t="s">
        <v>27997</v>
      </c>
      <c r="B4783">
        <v>0</v>
      </c>
    </row>
    <row r="4784" spans="1:2" x14ac:dyDescent="0.35">
      <c r="A4784" s="1" t="s">
        <v>27998</v>
      </c>
      <c r="B4784">
        <v>0</v>
      </c>
    </row>
    <row r="4785" spans="1:2" x14ac:dyDescent="0.35">
      <c r="A4785" s="1" t="s">
        <v>27999</v>
      </c>
      <c r="B4785">
        <v>0</v>
      </c>
    </row>
    <row r="4786" spans="1:2" x14ac:dyDescent="0.35">
      <c r="A4786" s="1" t="s">
        <v>28000</v>
      </c>
      <c r="B4786">
        <v>0</v>
      </c>
    </row>
    <row r="4787" spans="1:2" x14ac:dyDescent="0.35">
      <c r="A4787" s="1" t="s">
        <v>28001</v>
      </c>
      <c r="B4787">
        <v>0</v>
      </c>
    </row>
    <row r="4788" spans="1:2" x14ac:dyDescent="0.35">
      <c r="A4788" s="1" t="s">
        <v>28002</v>
      </c>
      <c r="B4788">
        <v>0</v>
      </c>
    </row>
    <row r="4789" spans="1:2" x14ac:dyDescent="0.35">
      <c r="A4789" s="1" t="s">
        <v>28003</v>
      </c>
      <c r="B4789">
        <v>0</v>
      </c>
    </row>
    <row r="4790" spans="1:2" x14ac:dyDescent="0.35">
      <c r="A4790" s="1" t="s">
        <v>28004</v>
      </c>
      <c r="B4790">
        <v>0</v>
      </c>
    </row>
    <row r="4791" spans="1:2" x14ac:dyDescent="0.35">
      <c r="A4791" s="1" t="s">
        <v>28005</v>
      </c>
      <c r="B4791">
        <v>0</v>
      </c>
    </row>
    <row r="4792" spans="1:2" x14ac:dyDescent="0.35">
      <c r="A4792" s="1" t="s">
        <v>28006</v>
      </c>
      <c r="B4792">
        <v>0</v>
      </c>
    </row>
    <row r="4793" spans="1:2" x14ac:dyDescent="0.35">
      <c r="A4793" s="1" t="s">
        <v>28007</v>
      </c>
      <c r="B4793">
        <v>0</v>
      </c>
    </row>
    <row r="4794" spans="1:2" x14ac:dyDescent="0.35">
      <c r="A4794" s="1" t="s">
        <v>28008</v>
      </c>
      <c r="B4794">
        <v>0</v>
      </c>
    </row>
    <row r="4795" spans="1:2" x14ac:dyDescent="0.35">
      <c r="A4795" s="1" t="s">
        <v>28009</v>
      </c>
      <c r="B4795">
        <v>0</v>
      </c>
    </row>
    <row r="4796" spans="1:2" x14ac:dyDescent="0.35">
      <c r="A4796" s="1" t="s">
        <v>28010</v>
      </c>
      <c r="B4796">
        <v>0</v>
      </c>
    </row>
    <row r="4797" spans="1:2" x14ac:dyDescent="0.35">
      <c r="A4797" s="1" t="s">
        <v>28011</v>
      </c>
      <c r="B4797">
        <v>0</v>
      </c>
    </row>
    <row r="4798" spans="1:2" x14ac:dyDescent="0.35">
      <c r="A4798" s="1" t="s">
        <v>28012</v>
      </c>
      <c r="B4798">
        <v>0</v>
      </c>
    </row>
    <row r="4799" spans="1:2" x14ac:dyDescent="0.35">
      <c r="A4799" s="1" t="s">
        <v>28013</v>
      </c>
      <c r="B4799">
        <v>0</v>
      </c>
    </row>
    <row r="4800" spans="1:2" x14ac:dyDescent="0.35">
      <c r="A4800" s="1" t="s">
        <v>28014</v>
      </c>
      <c r="B4800">
        <v>0</v>
      </c>
    </row>
    <row r="4801" spans="1:2" x14ac:dyDescent="0.35">
      <c r="A4801" s="1" t="s">
        <v>28015</v>
      </c>
      <c r="B4801">
        <v>0</v>
      </c>
    </row>
    <row r="4802" spans="1:2" x14ac:dyDescent="0.35">
      <c r="A4802" s="1" t="s">
        <v>28016</v>
      </c>
      <c r="B4802">
        <v>0</v>
      </c>
    </row>
    <row r="4803" spans="1:2" x14ac:dyDescent="0.35">
      <c r="A4803" s="1" t="s">
        <v>28017</v>
      </c>
      <c r="B4803">
        <v>0</v>
      </c>
    </row>
    <row r="4804" spans="1:2" x14ac:dyDescent="0.35">
      <c r="A4804" s="1" t="s">
        <v>28018</v>
      </c>
      <c r="B4804">
        <v>0</v>
      </c>
    </row>
    <row r="4805" spans="1:2" x14ac:dyDescent="0.35">
      <c r="A4805" s="1" t="s">
        <v>28019</v>
      </c>
      <c r="B4805">
        <v>0</v>
      </c>
    </row>
    <row r="4806" spans="1:2" x14ac:dyDescent="0.35">
      <c r="A4806" s="1" t="s">
        <v>28020</v>
      </c>
      <c r="B4806">
        <v>0</v>
      </c>
    </row>
    <row r="4807" spans="1:2" x14ac:dyDescent="0.35">
      <c r="A4807" s="1" t="s">
        <v>28021</v>
      </c>
      <c r="B4807">
        <v>0</v>
      </c>
    </row>
    <row r="4808" spans="1:2" x14ac:dyDescent="0.35">
      <c r="A4808" s="1" t="s">
        <v>28022</v>
      </c>
      <c r="B4808">
        <v>0</v>
      </c>
    </row>
    <row r="4809" spans="1:2" x14ac:dyDescent="0.35">
      <c r="A4809" s="1" t="s">
        <v>28023</v>
      </c>
      <c r="B4809">
        <v>0</v>
      </c>
    </row>
    <row r="4810" spans="1:2" x14ac:dyDescent="0.35">
      <c r="A4810" s="1" t="s">
        <v>28024</v>
      </c>
      <c r="B4810">
        <v>0</v>
      </c>
    </row>
    <row r="4811" spans="1:2" x14ac:dyDescent="0.35">
      <c r="A4811" s="1" t="s">
        <v>28025</v>
      </c>
      <c r="B4811">
        <v>0</v>
      </c>
    </row>
    <row r="4812" spans="1:2" x14ac:dyDescent="0.35">
      <c r="A4812" s="1" t="s">
        <v>28026</v>
      </c>
      <c r="B4812">
        <v>0</v>
      </c>
    </row>
    <row r="4813" spans="1:2" x14ac:dyDescent="0.35">
      <c r="A4813" s="1" t="s">
        <v>28027</v>
      </c>
      <c r="B4813">
        <v>0</v>
      </c>
    </row>
    <row r="4814" spans="1:2" x14ac:dyDescent="0.35">
      <c r="A4814" s="1" t="s">
        <v>28028</v>
      </c>
      <c r="B4814">
        <v>0</v>
      </c>
    </row>
    <row r="4815" spans="1:2" x14ac:dyDescent="0.35">
      <c r="A4815" s="1" t="s">
        <v>28029</v>
      </c>
      <c r="B4815">
        <v>0</v>
      </c>
    </row>
    <row r="4816" spans="1:2" x14ac:dyDescent="0.35">
      <c r="A4816" s="1" t="s">
        <v>28030</v>
      </c>
      <c r="B4816">
        <v>0</v>
      </c>
    </row>
    <row r="4817" spans="1:2" x14ac:dyDescent="0.35">
      <c r="A4817" s="1" t="s">
        <v>28031</v>
      </c>
      <c r="B4817">
        <v>0</v>
      </c>
    </row>
    <row r="4818" spans="1:2" x14ac:dyDescent="0.35">
      <c r="A4818" s="1" t="s">
        <v>28032</v>
      </c>
      <c r="B4818">
        <v>0</v>
      </c>
    </row>
    <row r="4819" spans="1:2" x14ac:dyDescent="0.35">
      <c r="A4819" s="1" t="s">
        <v>28033</v>
      </c>
      <c r="B4819">
        <v>0</v>
      </c>
    </row>
    <row r="4820" spans="1:2" x14ac:dyDescent="0.35">
      <c r="A4820" s="1" t="s">
        <v>28034</v>
      </c>
      <c r="B4820">
        <v>0</v>
      </c>
    </row>
    <row r="4821" spans="1:2" x14ac:dyDescent="0.35">
      <c r="A4821" s="1" t="s">
        <v>28035</v>
      </c>
      <c r="B4821">
        <v>0</v>
      </c>
    </row>
    <row r="4822" spans="1:2" x14ac:dyDescent="0.35">
      <c r="A4822" s="1" t="s">
        <v>28036</v>
      </c>
      <c r="B4822">
        <v>0</v>
      </c>
    </row>
    <row r="4823" spans="1:2" x14ac:dyDescent="0.35">
      <c r="A4823" s="1" t="s">
        <v>28037</v>
      </c>
      <c r="B4823">
        <v>0</v>
      </c>
    </row>
    <row r="4824" spans="1:2" x14ac:dyDescent="0.35">
      <c r="A4824" s="1" t="s">
        <v>28038</v>
      </c>
      <c r="B4824">
        <v>0</v>
      </c>
    </row>
    <row r="4825" spans="1:2" x14ac:dyDescent="0.35">
      <c r="A4825" s="1" t="s">
        <v>28039</v>
      </c>
      <c r="B4825">
        <v>0</v>
      </c>
    </row>
    <row r="4826" spans="1:2" x14ac:dyDescent="0.35">
      <c r="A4826" s="1" t="s">
        <v>28040</v>
      </c>
      <c r="B4826">
        <v>0</v>
      </c>
    </row>
    <row r="4827" spans="1:2" x14ac:dyDescent="0.35">
      <c r="A4827" s="1" t="s">
        <v>28041</v>
      </c>
      <c r="B4827">
        <v>0</v>
      </c>
    </row>
    <row r="4828" spans="1:2" x14ac:dyDescent="0.35">
      <c r="A4828" s="1" t="s">
        <v>28042</v>
      </c>
      <c r="B4828">
        <v>0</v>
      </c>
    </row>
    <row r="4829" spans="1:2" x14ac:dyDescent="0.35">
      <c r="A4829" s="1" t="s">
        <v>28043</v>
      </c>
      <c r="B4829">
        <v>0</v>
      </c>
    </row>
    <row r="4830" spans="1:2" x14ac:dyDescent="0.35">
      <c r="A4830" s="1" t="s">
        <v>28044</v>
      </c>
      <c r="B4830">
        <v>0</v>
      </c>
    </row>
    <row r="4831" spans="1:2" x14ac:dyDescent="0.35">
      <c r="A4831" s="1" t="s">
        <v>28045</v>
      </c>
      <c r="B4831">
        <v>0</v>
      </c>
    </row>
    <row r="4832" spans="1:2" x14ac:dyDescent="0.35">
      <c r="A4832" s="1" t="s">
        <v>28046</v>
      </c>
      <c r="B4832">
        <v>0</v>
      </c>
    </row>
    <row r="4833" spans="1:2" x14ac:dyDescent="0.35">
      <c r="A4833" s="1" t="s">
        <v>28047</v>
      </c>
      <c r="B4833">
        <v>0</v>
      </c>
    </row>
    <row r="4834" spans="1:2" x14ac:dyDescent="0.35">
      <c r="A4834" s="1" t="s">
        <v>28048</v>
      </c>
      <c r="B4834">
        <v>0</v>
      </c>
    </row>
    <row r="4835" spans="1:2" x14ac:dyDescent="0.35">
      <c r="A4835" s="1" t="s">
        <v>28049</v>
      </c>
      <c r="B4835">
        <v>0</v>
      </c>
    </row>
    <row r="4836" spans="1:2" x14ac:dyDescent="0.35">
      <c r="A4836" s="1" t="s">
        <v>28050</v>
      </c>
      <c r="B4836">
        <v>0</v>
      </c>
    </row>
    <row r="4837" spans="1:2" x14ac:dyDescent="0.35">
      <c r="A4837" s="1" t="s">
        <v>28051</v>
      </c>
      <c r="B4837">
        <v>0</v>
      </c>
    </row>
    <row r="4838" spans="1:2" x14ac:dyDescent="0.35">
      <c r="A4838" s="1" t="s">
        <v>28052</v>
      </c>
      <c r="B4838">
        <v>0</v>
      </c>
    </row>
    <row r="4839" spans="1:2" x14ac:dyDescent="0.35">
      <c r="A4839" s="1" t="s">
        <v>28053</v>
      </c>
      <c r="B4839">
        <v>0</v>
      </c>
    </row>
    <row r="4840" spans="1:2" x14ac:dyDescent="0.35">
      <c r="A4840" s="1" t="s">
        <v>28054</v>
      </c>
      <c r="B4840">
        <v>0</v>
      </c>
    </row>
    <row r="4841" spans="1:2" x14ac:dyDescent="0.35">
      <c r="A4841" s="1" t="s">
        <v>28055</v>
      </c>
      <c r="B4841">
        <v>0</v>
      </c>
    </row>
    <row r="4842" spans="1:2" x14ac:dyDescent="0.35">
      <c r="A4842" s="1" t="s">
        <v>28056</v>
      </c>
      <c r="B4842">
        <v>0</v>
      </c>
    </row>
    <row r="4843" spans="1:2" x14ac:dyDescent="0.35">
      <c r="A4843" s="1" t="s">
        <v>28057</v>
      </c>
      <c r="B4843">
        <v>0</v>
      </c>
    </row>
    <row r="4844" spans="1:2" x14ac:dyDescent="0.35">
      <c r="A4844" s="1" t="s">
        <v>28058</v>
      </c>
      <c r="B4844">
        <v>0</v>
      </c>
    </row>
    <row r="4845" spans="1:2" x14ac:dyDescent="0.35">
      <c r="A4845" s="1" t="s">
        <v>28059</v>
      </c>
      <c r="B4845">
        <v>0</v>
      </c>
    </row>
    <row r="4846" spans="1:2" x14ac:dyDescent="0.35">
      <c r="A4846" s="1" t="s">
        <v>28060</v>
      </c>
      <c r="B4846">
        <v>0</v>
      </c>
    </row>
    <row r="4847" spans="1:2" x14ac:dyDescent="0.35">
      <c r="A4847" s="1" t="s">
        <v>28061</v>
      </c>
      <c r="B4847">
        <v>0</v>
      </c>
    </row>
    <row r="4848" spans="1:2" x14ac:dyDescent="0.35">
      <c r="A4848" s="1" t="s">
        <v>28062</v>
      </c>
      <c r="B4848">
        <v>0</v>
      </c>
    </row>
    <row r="4849" spans="1:2" x14ac:dyDescent="0.35">
      <c r="A4849" s="1" t="s">
        <v>28063</v>
      </c>
      <c r="B4849">
        <v>0</v>
      </c>
    </row>
    <row r="4850" spans="1:2" x14ac:dyDescent="0.35">
      <c r="A4850" s="1" t="s">
        <v>28064</v>
      </c>
      <c r="B4850">
        <v>0</v>
      </c>
    </row>
    <row r="4851" spans="1:2" x14ac:dyDescent="0.35">
      <c r="A4851" s="1" t="s">
        <v>28065</v>
      </c>
      <c r="B4851">
        <v>0</v>
      </c>
    </row>
    <row r="4852" spans="1:2" x14ac:dyDescent="0.35">
      <c r="A4852" s="1" t="s">
        <v>28066</v>
      </c>
      <c r="B4852">
        <v>0</v>
      </c>
    </row>
    <row r="4853" spans="1:2" x14ac:dyDescent="0.35">
      <c r="A4853" s="1" t="s">
        <v>28067</v>
      </c>
      <c r="B4853">
        <v>0</v>
      </c>
    </row>
    <row r="4854" spans="1:2" x14ac:dyDescent="0.35">
      <c r="A4854" s="1" t="s">
        <v>28068</v>
      </c>
      <c r="B4854">
        <v>0</v>
      </c>
    </row>
    <row r="4855" spans="1:2" x14ac:dyDescent="0.35">
      <c r="A4855" s="1" t="s">
        <v>28069</v>
      </c>
      <c r="B4855">
        <v>0</v>
      </c>
    </row>
    <row r="4856" spans="1:2" x14ac:dyDescent="0.35">
      <c r="A4856" s="1" t="s">
        <v>28070</v>
      </c>
      <c r="B4856">
        <v>0</v>
      </c>
    </row>
    <row r="4857" spans="1:2" x14ac:dyDescent="0.35">
      <c r="A4857" s="1" t="s">
        <v>28071</v>
      </c>
      <c r="B4857">
        <v>0</v>
      </c>
    </row>
    <row r="4858" spans="1:2" x14ac:dyDescent="0.35">
      <c r="A4858" s="1" t="s">
        <v>28072</v>
      </c>
      <c r="B4858">
        <v>0</v>
      </c>
    </row>
    <row r="4859" spans="1:2" x14ac:dyDescent="0.35">
      <c r="A4859" s="1" t="s">
        <v>28073</v>
      </c>
      <c r="B4859">
        <v>0</v>
      </c>
    </row>
    <row r="4860" spans="1:2" x14ac:dyDescent="0.35">
      <c r="A4860" s="1" t="s">
        <v>28074</v>
      </c>
      <c r="B4860">
        <v>0</v>
      </c>
    </row>
    <row r="4861" spans="1:2" x14ac:dyDescent="0.35">
      <c r="A4861" s="1" t="s">
        <v>28075</v>
      </c>
      <c r="B4861">
        <v>0</v>
      </c>
    </row>
    <row r="4862" spans="1:2" x14ac:dyDescent="0.35">
      <c r="A4862" s="1" t="s">
        <v>28076</v>
      </c>
      <c r="B4862">
        <v>0</v>
      </c>
    </row>
    <row r="4863" spans="1:2" x14ac:dyDescent="0.35">
      <c r="A4863" s="1" t="s">
        <v>28077</v>
      </c>
      <c r="B4863">
        <v>0</v>
      </c>
    </row>
    <row r="4864" spans="1:2" x14ac:dyDescent="0.35">
      <c r="A4864" s="1" t="s">
        <v>28078</v>
      </c>
      <c r="B4864">
        <v>0</v>
      </c>
    </row>
    <row r="4865" spans="1:2" x14ac:dyDescent="0.35">
      <c r="A4865" s="1" t="s">
        <v>28079</v>
      </c>
      <c r="B4865">
        <v>0</v>
      </c>
    </row>
    <row r="4866" spans="1:2" x14ac:dyDescent="0.35">
      <c r="A4866" s="1" t="s">
        <v>28080</v>
      </c>
      <c r="B4866">
        <v>0</v>
      </c>
    </row>
    <row r="4867" spans="1:2" x14ac:dyDescent="0.35">
      <c r="A4867" s="1" t="s">
        <v>28081</v>
      </c>
      <c r="B4867">
        <v>0</v>
      </c>
    </row>
    <row r="4868" spans="1:2" x14ac:dyDescent="0.35">
      <c r="A4868" s="1" t="s">
        <v>28082</v>
      </c>
      <c r="B4868">
        <v>0</v>
      </c>
    </row>
    <row r="4869" spans="1:2" x14ac:dyDescent="0.35">
      <c r="A4869" s="1" t="s">
        <v>28083</v>
      </c>
      <c r="B4869">
        <v>0</v>
      </c>
    </row>
    <row r="4870" spans="1:2" x14ac:dyDescent="0.35">
      <c r="A4870" s="1" t="s">
        <v>28084</v>
      </c>
      <c r="B4870">
        <v>0</v>
      </c>
    </row>
    <row r="4871" spans="1:2" x14ac:dyDescent="0.35">
      <c r="A4871" s="1" t="s">
        <v>28085</v>
      </c>
      <c r="B4871">
        <v>0</v>
      </c>
    </row>
    <row r="4872" spans="1:2" x14ac:dyDescent="0.35">
      <c r="A4872" s="1" t="s">
        <v>28086</v>
      </c>
      <c r="B4872">
        <v>0</v>
      </c>
    </row>
    <row r="4873" spans="1:2" x14ac:dyDescent="0.35">
      <c r="A4873" s="1" t="s">
        <v>28087</v>
      </c>
      <c r="B4873">
        <v>0</v>
      </c>
    </row>
    <row r="4874" spans="1:2" x14ac:dyDescent="0.35">
      <c r="A4874" s="1" t="s">
        <v>28088</v>
      </c>
      <c r="B4874">
        <v>0</v>
      </c>
    </row>
    <row r="4875" spans="1:2" x14ac:dyDescent="0.35">
      <c r="A4875" s="1" t="s">
        <v>28089</v>
      </c>
      <c r="B4875">
        <v>0</v>
      </c>
    </row>
    <row r="4876" spans="1:2" x14ac:dyDescent="0.35">
      <c r="A4876" s="1" t="s">
        <v>28090</v>
      </c>
      <c r="B4876">
        <v>0</v>
      </c>
    </row>
    <row r="4877" spans="1:2" x14ac:dyDescent="0.35">
      <c r="A4877" s="1" t="s">
        <v>28091</v>
      </c>
      <c r="B4877">
        <v>0</v>
      </c>
    </row>
    <row r="4878" spans="1:2" x14ac:dyDescent="0.35">
      <c r="A4878" s="1" t="s">
        <v>28092</v>
      </c>
      <c r="B4878">
        <v>0</v>
      </c>
    </row>
    <row r="4879" spans="1:2" x14ac:dyDescent="0.35">
      <c r="A4879" s="1" t="s">
        <v>28093</v>
      </c>
      <c r="B4879">
        <v>0</v>
      </c>
    </row>
    <row r="4880" spans="1:2" x14ac:dyDescent="0.35">
      <c r="A4880" s="1" t="s">
        <v>28094</v>
      </c>
      <c r="B4880">
        <v>0</v>
      </c>
    </row>
    <row r="4881" spans="1:2" x14ac:dyDescent="0.35">
      <c r="A4881" s="1" t="s">
        <v>28095</v>
      </c>
      <c r="B4881">
        <v>0</v>
      </c>
    </row>
    <row r="4882" spans="1:2" x14ac:dyDescent="0.35">
      <c r="A4882" s="1" t="s">
        <v>28096</v>
      </c>
      <c r="B4882">
        <v>0</v>
      </c>
    </row>
    <row r="4883" spans="1:2" x14ac:dyDescent="0.35">
      <c r="A4883" s="1" t="s">
        <v>28097</v>
      </c>
      <c r="B4883">
        <v>0</v>
      </c>
    </row>
    <row r="4884" spans="1:2" x14ac:dyDescent="0.35">
      <c r="A4884" s="1" t="s">
        <v>28098</v>
      </c>
      <c r="B4884">
        <v>0</v>
      </c>
    </row>
    <row r="4885" spans="1:2" x14ac:dyDescent="0.35">
      <c r="A4885" s="1" t="s">
        <v>28099</v>
      </c>
      <c r="B4885">
        <v>0</v>
      </c>
    </row>
    <row r="4886" spans="1:2" x14ac:dyDescent="0.35">
      <c r="A4886" s="1" t="s">
        <v>28100</v>
      </c>
      <c r="B4886">
        <v>0</v>
      </c>
    </row>
    <row r="4887" spans="1:2" x14ac:dyDescent="0.35">
      <c r="A4887" s="1" t="s">
        <v>28101</v>
      </c>
      <c r="B4887">
        <v>0</v>
      </c>
    </row>
    <row r="4888" spans="1:2" x14ac:dyDescent="0.35">
      <c r="A4888" s="1" t="s">
        <v>28102</v>
      </c>
      <c r="B4888">
        <v>0</v>
      </c>
    </row>
    <row r="4889" spans="1:2" x14ac:dyDescent="0.35">
      <c r="A4889" s="1" t="s">
        <v>28103</v>
      </c>
      <c r="B4889">
        <v>0</v>
      </c>
    </row>
    <row r="4890" spans="1:2" x14ac:dyDescent="0.35">
      <c r="A4890" s="1" t="s">
        <v>28104</v>
      </c>
      <c r="B4890">
        <v>0</v>
      </c>
    </row>
    <row r="4891" spans="1:2" x14ac:dyDescent="0.35">
      <c r="A4891" s="1" t="s">
        <v>28105</v>
      </c>
      <c r="B4891">
        <v>0</v>
      </c>
    </row>
    <row r="4892" spans="1:2" x14ac:dyDescent="0.35">
      <c r="A4892" s="1" t="s">
        <v>28106</v>
      </c>
      <c r="B4892">
        <v>0</v>
      </c>
    </row>
    <row r="4893" spans="1:2" x14ac:dyDescent="0.35">
      <c r="A4893" s="1" t="s">
        <v>28107</v>
      </c>
      <c r="B4893">
        <v>0</v>
      </c>
    </row>
    <row r="4894" spans="1:2" x14ac:dyDescent="0.35">
      <c r="A4894" s="1" t="s">
        <v>28108</v>
      </c>
      <c r="B4894">
        <v>0</v>
      </c>
    </row>
    <row r="4895" spans="1:2" x14ac:dyDescent="0.35">
      <c r="A4895" s="1" t="s">
        <v>28109</v>
      </c>
      <c r="B4895">
        <v>0</v>
      </c>
    </row>
    <row r="4896" spans="1:2" x14ac:dyDescent="0.35">
      <c r="A4896" s="1" t="s">
        <v>28110</v>
      </c>
      <c r="B4896">
        <v>0</v>
      </c>
    </row>
    <row r="4897" spans="1:2" x14ac:dyDescent="0.35">
      <c r="A4897" s="1" t="s">
        <v>28111</v>
      </c>
      <c r="B4897">
        <v>0</v>
      </c>
    </row>
    <row r="4898" spans="1:2" x14ac:dyDescent="0.35">
      <c r="A4898" s="1" t="s">
        <v>28112</v>
      </c>
      <c r="B4898">
        <v>0</v>
      </c>
    </row>
    <row r="4899" spans="1:2" x14ac:dyDescent="0.35">
      <c r="A4899" s="1" t="s">
        <v>28113</v>
      </c>
      <c r="B4899">
        <v>0</v>
      </c>
    </row>
    <row r="4900" spans="1:2" x14ac:dyDescent="0.35">
      <c r="A4900" s="1" t="s">
        <v>28114</v>
      </c>
      <c r="B4900">
        <v>0</v>
      </c>
    </row>
    <row r="4901" spans="1:2" x14ac:dyDescent="0.35">
      <c r="A4901" s="1" t="s">
        <v>28115</v>
      </c>
      <c r="B4901">
        <v>0</v>
      </c>
    </row>
    <row r="4902" spans="1:2" x14ac:dyDescent="0.35">
      <c r="A4902" s="1" t="s">
        <v>28116</v>
      </c>
      <c r="B4902">
        <v>0</v>
      </c>
    </row>
    <row r="4903" spans="1:2" x14ac:dyDescent="0.35">
      <c r="A4903" s="1" t="s">
        <v>28117</v>
      </c>
      <c r="B4903">
        <v>0</v>
      </c>
    </row>
    <row r="4904" spans="1:2" x14ac:dyDescent="0.35">
      <c r="A4904" s="1" t="s">
        <v>28118</v>
      </c>
      <c r="B4904">
        <v>0</v>
      </c>
    </row>
    <row r="4905" spans="1:2" x14ac:dyDescent="0.35">
      <c r="A4905" s="1" t="s">
        <v>28119</v>
      </c>
      <c r="B4905">
        <v>0</v>
      </c>
    </row>
    <row r="4906" spans="1:2" x14ac:dyDescent="0.35">
      <c r="A4906" s="1" t="s">
        <v>28120</v>
      </c>
      <c r="B4906">
        <v>0</v>
      </c>
    </row>
    <row r="4907" spans="1:2" x14ac:dyDescent="0.35">
      <c r="A4907" s="1" t="s">
        <v>28121</v>
      </c>
      <c r="B4907">
        <v>0</v>
      </c>
    </row>
    <row r="4908" spans="1:2" x14ac:dyDescent="0.35">
      <c r="A4908" s="1" t="s">
        <v>28122</v>
      </c>
      <c r="B4908">
        <v>0</v>
      </c>
    </row>
    <row r="4909" spans="1:2" x14ac:dyDescent="0.35">
      <c r="A4909" s="1" t="s">
        <v>28123</v>
      </c>
      <c r="B4909">
        <v>0</v>
      </c>
    </row>
    <row r="4910" spans="1:2" x14ac:dyDescent="0.35">
      <c r="A4910" s="1" t="s">
        <v>28124</v>
      </c>
      <c r="B4910">
        <v>0</v>
      </c>
    </row>
    <row r="4911" spans="1:2" x14ac:dyDescent="0.35">
      <c r="A4911" s="1" t="s">
        <v>28125</v>
      </c>
      <c r="B4911">
        <v>0</v>
      </c>
    </row>
    <row r="4912" spans="1:2" x14ac:dyDescent="0.35">
      <c r="A4912" s="1" t="s">
        <v>28126</v>
      </c>
      <c r="B4912">
        <v>0</v>
      </c>
    </row>
    <row r="4913" spans="1:2" x14ac:dyDescent="0.35">
      <c r="A4913" s="1" t="s">
        <v>28127</v>
      </c>
      <c r="B4913">
        <v>0</v>
      </c>
    </row>
    <row r="4914" spans="1:2" x14ac:dyDescent="0.35">
      <c r="A4914" s="1" t="s">
        <v>28128</v>
      </c>
      <c r="B4914">
        <v>0</v>
      </c>
    </row>
    <row r="4915" spans="1:2" x14ac:dyDescent="0.35">
      <c r="A4915" s="1" t="s">
        <v>28129</v>
      </c>
      <c r="B4915">
        <v>0</v>
      </c>
    </row>
    <row r="4916" spans="1:2" x14ac:dyDescent="0.35">
      <c r="A4916" s="1" t="s">
        <v>28130</v>
      </c>
      <c r="B4916">
        <v>0</v>
      </c>
    </row>
    <row r="4917" spans="1:2" x14ac:dyDescent="0.35">
      <c r="A4917" s="1" t="s">
        <v>28131</v>
      </c>
      <c r="B4917">
        <v>0</v>
      </c>
    </row>
    <row r="4918" spans="1:2" x14ac:dyDescent="0.35">
      <c r="A4918" s="1" t="s">
        <v>28132</v>
      </c>
      <c r="B4918">
        <v>0</v>
      </c>
    </row>
    <row r="4919" spans="1:2" x14ac:dyDescent="0.35">
      <c r="A4919" s="1" t="s">
        <v>28133</v>
      </c>
      <c r="B4919">
        <v>0</v>
      </c>
    </row>
    <row r="4920" spans="1:2" x14ac:dyDescent="0.35">
      <c r="A4920" s="1" t="s">
        <v>28134</v>
      </c>
      <c r="B4920">
        <v>0</v>
      </c>
    </row>
    <row r="4921" spans="1:2" x14ac:dyDescent="0.35">
      <c r="A4921" s="1" t="s">
        <v>28135</v>
      </c>
      <c r="B4921">
        <v>0</v>
      </c>
    </row>
    <row r="4922" spans="1:2" x14ac:dyDescent="0.35">
      <c r="A4922" s="1" t="s">
        <v>28136</v>
      </c>
      <c r="B4922">
        <v>-2.27449400784E-2</v>
      </c>
    </row>
    <row r="4923" spans="1:2" x14ac:dyDescent="0.35">
      <c r="A4923" s="1" t="s">
        <v>28137</v>
      </c>
      <c r="B4923">
        <v>-1.04521545448E-2</v>
      </c>
    </row>
    <row r="4924" spans="1:2" x14ac:dyDescent="0.35">
      <c r="A4924" s="1" t="s">
        <v>28138</v>
      </c>
      <c r="B4924">
        <v>-2.27449400784E-2</v>
      </c>
    </row>
    <row r="4925" spans="1:2" x14ac:dyDescent="0.35">
      <c r="A4925" s="1" t="s">
        <v>28139</v>
      </c>
      <c r="B4925">
        <v>-2.27449400784E-2</v>
      </c>
    </row>
    <row r="4926" spans="1:2" x14ac:dyDescent="0.35">
      <c r="A4926" s="1" t="s">
        <v>28140</v>
      </c>
      <c r="B4926">
        <v>-8.7101287872000006E-3</v>
      </c>
    </row>
    <row r="4927" spans="1:2" x14ac:dyDescent="0.35">
      <c r="A4927" s="1" t="s">
        <v>28141</v>
      </c>
      <c r="B4927">
        <v>-1.8955212345599999E-2</v>
      </c>
    </row>
    <row r="4928" spans="1:2" x14ac:dyDescent="0.35">
      <c r="A4928" s="1" t="s">
        <v>28142</v>
      </c>
      <c r="B4928">
        <v>-1.5070166222400001E-2</v>
      </c>
    </row>
    <row r="4929" spans="1:2" x14ac:dyDescent="0.35">
      <c r="A4929" s="1" t="s">
        <v>28143</v>
      </c>
      <c r="B4929">
        <v>-2.05723381432E-2</v>
      </c>
    </row>
    <row r="4930" spans="1:2" x14ac:dyDescent="0.35">
      <c r="A4930" s="1" t="s">
        <v>28144</v>
      </c>
      <c r="B4930">
        <v>-3.9987708236000001E-2</v>
      </c>
    </row>
    <row r="4931" spans="1:2" x14ac:dyDescent="0.35">
      <c r="A4931" s="1" t="s">
        <v>28145</v>
      </c>
      <c r="B4931">
        <v>-0.165574617984</v>
      </c>
    </row>
    <row r="4932" spans="1:2" x14ac:dyDescent="0.35">
      <c r="A4932" s="1" t="s">
        <v>28146</v>
      </c>
      <c r="B4932">
        <v>-7.9301614056800002E-2</v>
      </c>
    </row>
    <row r="4933" spans="1:2" x14ac:dyDescent="0.35">
      <c r="A4933" s="1" t="s">
        <v>28147</v>
      </c>
      <c r="B4933">
        <v>-0.11438206860239999</v>
      </c>
    </row>
    <row r="4934" spans="1:2" x14ac:dyDescent="0.35">
      <c r="A4934" s="1" t="s">
        <v>28148</v>
      </c>
      <c r="B4934">
        <v>-6.6502655000799993E-2</v>
      </c>
    </row>
    <row r="4935" spans="1:2" x14ac:dyDescent="0.35">
      <c r="A4935" s="1" t="s">
        <v>28149</v>
      </c>
      <c r="B4935">
        <v>-1.0107036234399999E-2</v>
      </c>
    </row>
    <row r="4936" spans="1:2" x14ac:dyDescent="0.35">
      <c r="A4936" s="1" t="s">
        <v>28150</v>
      </c>
      <c r="B4936">
        <v>-1.75550180576E-2</v>
      </c>
    </row>
    <row r="4937" spans="1:2" x14ac:dyDescent="0.35">
      <c r="A4937" s="1" t="s">
        <v>28151</v>
      </c>
      <c r="B4937">
        <v>-1.8955212345599999E-2</v>
      </c>
    </row>
    <row r="4938" spans="1:2" x14ac:dyDescent="0.35">
      <c r="A4938" s="1" t="s">
        <v>28152</v>
      </c>
      <c r="B4938">
        <v>-1.8955212345599999E-2</v>
      </c>
    </row>
    <row r="4939" spans="1:2" x14ac:dyDescent="0.35">
      <c r="A4939" s="1" t="s">
        <v>28153</v>
      </c>
      <c r="B4939">
        <v>-8.7101287872000006E-3</v>
      </c>
    </row>
    <row r="4940" spans="1:2" x14ac:dyDescent="0.35">
      <c r="A4940" s="1" t="s">
        <v>28154</v>
      </c>
      <c r="B4940">
        <v>-1.8955212345599999E-2</v>
      </c>
    </row>
    <row r="4941" spans="1:2" x14ac:dyDescent="0.35">
      <c r="A4941" s="1" t="s">
        <v>28155</v>
      </c>
      <c r="B4941">
        <v>-2.27449400784E-2</v>
      </c>
    </row>
    <row r="4942" spans="1:2" x14ac:dyDescent="0.35">
      <c r="A4942" s="1" t="s">
        <v>28156</v>
      </c>
      <c r="B4942">
        <v>-1.04521545448E-2</v>
      </c>
    </row>
    <row r="4943" spans="1:2" x14ac:dyDescent="0.35">
      <c r="A4943" s="1" t="s">
        <v>28157</v>
      </c>
      <c r="B4943">
        <v>-0.1198480852712</v>
      </c>
    </row>
    <row r="4944" spans="1:2" x14ac:dyDescent="0.35">
      <c r="A4944" s="1" t="s">
        <v>28158</v>
      </c>
      <c r="B4944">
        <v>-0.14912726536080001</v>
      </c>
    </row>
    <row r="4945" spans="1:2" x14ac:dyDescent="0.35">
      <c r="A4945" s="1" t="s">
        <v>28159</v>
      </c>
      <c r="B4945">
        <v>-8.0948321423200006E-2</v>
      </c>
    </row>
    <row r="4946" spans="1:2" x14ac:dyDescent="0.35">
      <c r="A4946" s="1" t="s">
        <v>28160</v>
      </c>
      <c r="B4946">
        <v>0</v>
      </c>
    </row>
    <row r="4947" spans="1:2" x14ac:dyDescent="0.35">
      <c r="A4947" s="1" t="s">
        <v>28161</v>
      </c>
      <c r="B4947">
        <v>0</v>
      </c>
    </row>
    <row r="4948" spans="1:2" x14ac:dyDescent="0.35">
      <c r="A4948" s="1" t="s">
        <v>28162</v>
      </c>
      <c r="B4948">
        <v>0</v>
      </c>
    </row>
    <row r="4949" spans="1:2" x14ac:dyDescent="0.35">
      <c r="A4949" s="1" t="s">
        <v>28163</v>
      </c>
      <c r="B4949">
        <v>0</v>
      </c>
    </row>
    <row r="4950" spans="1:2" x14ac:dyDescent="0.35">
      <c r="A4950" s="1" t="s">
        <v>28164</v>
      </c>
      <c r="B4950">
        <v>0</v>
      </c>
    </row>
    <row r="4951" spans="1:2" x14ac:dyDescent="0.35">
      <c r="A4951" s="1" t="s">
        <v>28165</v>
      </c>
      <c r="B4951">
        <v>0</v>
      </c>
    </row>
    <row r="4952" spans="1:2" x14ac:dyDescent="0.35">
      <c r="A4952" s="1" t="s">
        <v>28166</v>
      </c>
      <c r="B4952">
        <v>0</v>
      </c>
    </row>
    <row r="4953" spans="1:2" x14ac:dyDescent="0.35">
      <c r="A4953" s="1" t="s">
        <v>28167</v>
      </c>
      <c r="B4953">
        <v>0</v>
      </c>
    </row>
    <row r="4954" spans="1:2" x14ac:dyDescent="0.35">
      <c r="A4954" s="1" t="s">
        <v>28168</v>
      </c>
      <c r="B4954">
        <v>0</v>
      </c>
    </row>
    <row r="4955" spans="1:2" x14ac:dyDescent="0.35">
      <c r="A4955" s="1" t="s">
        <v>28169</v>
      </c>
      <c r="B4955">
        <v>0</v>
      </c>
    </row>
    <row r="4956" spans="1:2" x14ac:dyDescent="0.35">
      <c r="A4956" s="1" t="s">
        <v>28170</v>
      </c>
      <c r="B4956">
        <v>0</v>
      </c>
    </row>
    <row r="4957" spans="1:2" x14ac:dyDescent="0.35">
      <c r="A4957" s="1" t="s">
        <v>28171</v>
      </c>
      <c r="B4957">
        <v>0</v>
      </c>
    </row>
    <row r="4958" spans="1:2" x14ac:dyDescent="0.35">
      <c r="A4958" s="1" t="s">
        <v>28172</v>
      </c>
      <c r="B4958">
        <v>0</v>
      </c>
    </row>
    <row r="4959" spans="1:2" x14ac:dyDescent="0.35">
      <c r="A4959" s="1" t="s">
        <v>28173</v>
      </c>
      <c r="B4959">
        <v>0</v>
      </c>
    </row>
    <row r="4960" spans="1:2" x14ac:dyDescent="0.35">
      <c r="A4960" s="1" t="s">
        <v>28174</v>
      </c>
      <c r="B4960">
        <v>0</v>
      </c>
    </row>
    <row r="4961" spans="1:2" x14ac:dyDescent="0.35">
      <c r="A4961" s="1" t="s">
        <v>28175</v>
      </c>
      <c r="B4961">
        <v>0</v>
      </c>
    </row>
    <row r="4962" spans="1:2" x14ac:dyDescent="0.35">
      <c r="A4962" s="1" t="s">
        <v>28176</v>
      </c>
      <c r="B4962">
        <v>0</v>
      </c>
    </row>
    <row r="4963" spans="1:2" x14ac:dyDescent="0.35">
      <c r="A4963" s="1" t="s">
        <v>28177</v>
      </c>
      <c r="B4963">
        <v>0</v>
      </c>
    </row>
    <row r="4964" spans="1:2" x14ac:dyDescent="0.35">
      <c r="A4964" s="1" t="s">
        <v>28178</v>
      </c>
      <c r="B4964">
        <v>0</v>
      </c>
    </row>
    <row r="4965" spans="1:2" x14ac:dyDescent="0.35">
      <c r="A4965" s="1" t="s">
        <v>28179</v>
      </c>
      <c r="B4965">
        <v>0</v>
      </c>
    </row>
    <row r="4966" spans="1:2" x14ac:dyDescent="0.35">
      <c r="A4966" s="1" t="s">
        <v>28180</v>
      </c>
      <c r="B4966">
        <v>0</v>
      </c>
    </row>
    <row r="4967" spans="1:2" x14ac:dyDescent="0.35">
      <c r="A4967" s="1" t="s">
        <v>28181</v>
      </c>
      <c r="B4967">
        <v>0</v>
      </c>
    </row>
    <row r="4968" spans="1:2" x14ac:dyDescent="0.35">
      <c r="A4968" s="1" t="s">
        <v>28182</v>
      </c>
      <c r="B4968">
        <v>0</v>
      </c>
    </row>
    <row r="4969" spans="1:2" x14ac:dyDescent="0.35">
      <c r="A4969" s="1" t="s">
        <v>28183</v>
      </c>
      <c r="B4969">
        <v>0</v>
      </c>
    </row>
    <row r="4970" spans="1:2" x14ac:dyDescent="0.35">
      <c r="A4970" s="1" t="s">
        <v>28184</v>
      </c>
      <c r="B4970">
        <v>0</v>
      </c>
    </row>
    <row r="4971" spans="1:2" x14ac:dyDescent="0.35">
      <c r="A4971" s="1" t="s">
        <v>28185</v>
      </c>
      <c r="B4971">
        <v>0</v>
      </c>
    </row>
    <row r="4972" spans="1:2" x14ac:dyDescent="0.35">
      <c r="A4972" s="1" t="s">
        <v>28186</v>
      </c>
      <c r="B4972">
        <v>0</v>
      </c>
    </row>
    <row r="4973" spans="1:2" x14ac:dyDescent="0.35">
      <c r="A4973" s="1" t="s">
        <v>28187</v>
      </c>
      <c r="B4973">
        <v>0</v>
      </c>
    </row>
    <row r="4974" spans="1:2" x14ac:dyDescent="0.35">
      <c r="A4974" s="1" t="s">
        <v>28188</v>
      </c>
      <c r="B4974">
        <v>0</v>
      </c>
    </row>
    <row r="4975" spans="1:2" x14ac:dyDescent="0.35">
      <c r="A4975" s="1" t="s">
        <v>28189</v>
      </c>
      <c r="B4975">
        <v>0</v>
      </c>
    </row>
    <row r="4976" spans="1:2" x14ac:dyDescent="0.35">
      <c r="A4976" s="1" t="s">
        <v>28190</v>
      </c>
      <c r="B4976">
        <v>0</v>
      </c>
    </row>
    <row r="4977" spans="1:2" x14ac:dyDescent="0.35">
      <c r="A4977" s="1" t="s">
        <v>28191</v>
      </c>
      <c r="B4977">
        <v>0</v>
      </c>
    </row>
    <row r="4978" spans="1:2" x14ac:dyDescent="0.35">
      <c r="A4978" s="1" t="s">
        <v>28192</v>
      </c>
      <c r="B4978">
        <v>0</v>
      </c>
    </row>
    <row r="4979" spans="1:2" x14ac:dyDescent="0.35">
      <c r="A4979" s="1" t="s">
        <v>28193</v>
      </c>
      <c r="B4979">
        <v>0</v>
      </c>
    </row>
    <row r="4980" spans="1:2" x14ac:dyDescent="0.35">
      <c r="A4980" s="1" t="s">
        <v>28194</v>
      </c>
      <c r="B4980">
        <v>0</v>
      </c>
    </row>
    <row r="4981" spans="1:2" x14ac:dyDescent="0.35">
      <c r="A4981" s="1" t="s">
        <v>28195</v>
      </c>
      <c r="B4981">
        <v>0</v>
      </c>
    </row>
    <row r="4982" spans="1:2" x14ac:dyDescent="0.35">
      <c r="A4982" s="1" t="s">
        <v>28196</v>
      </c>
      <c r="B4982">
        <v>0</v>
      </c>
    </row>
    <row r="4983" spans="1:2" x14ac:dyDescent="0.35">
      <c r="A4983" s="1" t="s">
        <v>28197</v>
      </c>
      <c r="B4983">
        <v>0</v>
      </c>
    </row>
    <row r="4984" spans="1:2" x14ac:dyDescent="0.35">
      <c r="A4984" s="1" t="s">
        <v>28198</v>
      </c>
      <c r="B4984">
        <v>0</v>
      </c>
    </row>
    <row r="4985" spans="1:2" x14ac:dyDescent="0.35">
      <c r="A4985" s="1" t="s">
        <v>28199</v>
      </c>
      <c r="B4985">
        <v>0</v>
      </c>
    </row>
    <row r="4986" spans="1:2" x14ac:dyDescent="0.35">
      <c r="A4986" s="1" t="s">
        <v>28200</v>
      </c>
      <c r="B4986">
        <v>0</v>
      </c>
    </row>
    <row r="4987" spans="1:2" x14ac:dyDescent="0.35">
      <c r="A4987" s="1" t="s">
        <v>28201</v>
      </c>
      <c r="B4987">
        <v>0</v>
      </c>
    </row>
    <row r="4988" spans="1:2" x14ac:dyDescent="0.35">
      <c r="A4988" s="1" t="s">
        <v>28202</v>
      </c>
      <c r="B4988">
        <v>0</v>
      </c>
    </row>
    <row r="4989" spans="1:2" x14ac:dyDescent="0.35">
      <c r="A4989" s="1" t="s">
        <v>28203</v>
      </c>
      <c r="B4989">
        <v>0</v>
      </c>
    </row>
    <row r="4990" spans="1:2" x14ac:dyDescent="0.35">
      <c r="A4990" s="1" t="s">
        <v>28204</v>
      </c>
      <c r="B4990">
        <v>0</v>
      </c>
    </row>
    <row r="4991" spans="1:2" x14ac:dyDescent="0.35">
      <c r="A4991" s="1" t="s">
        <v>28205</v>
      </c>
      <c r="B4991">
        <v>0</v>
      </c>
    </row>
    <row r="4992" spans="1:2" x14ac:dyDescent="0.35">
      <c r="A4992" s="1" t="s">
        <v>28206</v>
      </c>
      <c r="B4992">
        <v>0</v>
      </c>
    </row>
    <row r="4993" spans="1:2" x14ac:dyDescent="0.35">
      <c r="A4993" s="1" t="s">
        <v>28207</v>
      </c>
      <c r="B4993">
        <v>0</v>
      </c>
    </row>
    <row r="4994" spans="1:2" x14ac:dyDescent="0.35">
      <c r="A4994" s="1" t="s">
        <v>28208</v>
      </c>
      <c r="B4994">
        <v>0</v>
      </c>
    </row>
    <row r="4995" spans="1:2" x14ac:dyDescent="0.35">
      <c r="A4995" s="1" t="s">
        <v>28209</v>
      </c>
      <c r="B4995">
        <v>0</v>
      </c>
    </row>
    <row r="4996" spans="1:2" x14ac:dyDescent="0.35">
      <c r="A4996" s="1" t="s">
        <v>28210</v>
      </c>
      <c r="B4996">
        <v>0</v>
      </c>
    </row>
    <row r="4997" spans="1:2" x14ac:dyDescent="0.35">
      <c r="A4997" s="1" t="s">
        <v>28211</v>
      </c>
      <c r="B4997">
        <v>0</v>
      </c>
    </row>
    <row r="4998" spans="1:2" x14ac:dyDescent="0.35">
      <c r="A4998" s="1" t="s">
        <v>28212</v>
      </c>
      <c r="B4998">
        <v>0</v>
      </c>
    </row>
    <row r="4999" spans="1:2" x14ac:dyDescent="0.35">
      <c r="A4999" s="1" t="s">
        <v>28213</v>
      </c>
      <c r="B4999">
        <v>0</v>
      </c>
    </row>
    <row r="5000" spans="1:2" x14ac:dyDescent="0.35">
      <c r="A5000" s="1" t="s">
        <v>28214</v>
      </c>
      <c r="B5000">
        <v>0</v>
      </c>
    </row>
    <row r="5001" spans="1:2" x14ac:dyDescent="0.35">
      <c r="A5001" s="1" t="s">
        <v>28215</v>
      </c>
      <c r="B5001">
        <v>0</v>
      </c>
    </row>
    <row r="5002" spans="1:2" x14ac:dyDescent="0.35">
      <c r="A5002" s="1" t="s">
        <v>28216</v>
      </c>
      <c r="B5002">
        <v>0</v>
      </c>
    </row>
    <row r="5003" spans="1:2" x14ac:dyDescent="0.35">
      <c r="A5003" s="1" t="s">
        <v>28217</v>
      </c>
      <c r="B5003">
        <v>0</v>
      </c>
    </row>
    <row r="5004" spans="1:2" x14ac:dyDescent="0.35">
      <c r="A5004" s="1" t="s">
        <v>28218</v>
      </c>
      <c r="B5004">
        <v>0</v>
      </c>
    </row>
    <row r="5005" spans="1:2" x14ac:dyDescent="0.35">
      <c r="A5005" s="1" t="s">
        <v>28219</v>
      </c>
      <c r="B5005">
        <v>0</v>
      </c>
    </row>
    <row r="5006" spans="1:2" x14ac:dyDescent="0.35">
      <c r="A5006" s="1" t="s">
        <v>28220</v>
      </c>
      <c r="B5006">
        <v>0</v>
      </c>
    </row>
    <row r="5007" spans="1:2" x14ac:dyDescent="0.35">
      <c r="A5007" s="1" t="s">
        <v>28221</v>
      </c>
      <c r="B5007">
        <v>0</v>
      </c>
    </row>
    <row r="5008" spans="1:2" x14ac:dyDescent="0.35">
      <c r="A5008" s="1" t="s">
        <v>28222</v>
      </c>
      <c r="B5008">
        <v>0</v>
      </c>
    </row>
    <row r="5009" spans="1:2" x14ac:dyDescent="0.35">
      <c r="A5009" s="1" t="s">
        <v>28223</v>
      </c>
      <c r="B5009">
        <v>0</v>
      </c>
    </row>
    <row r="5010" spans="1:2" x14ac:dyDescent="0.35">
      <c r="A5010" s="1" t="s">
        <v>28224</v>
      </c>
      <c r="B5010">
        <v>0</v>
      </c>
    </row>
    <row r="5011" spans="1:2" x14ac:dyDescent="0.35">
      <c r="A5011" s="1" t="s">
        <v>28225</v>
      </c>
      <c r="B5011">
        <v>0</v>
      </c>
    </row>
    <row r="5012" spans="1:2" x14ac:dyDescent="0.35">
      <c r="A5012" s="1" t="s">
        <v>28226</v>
      </c>
      <c r="B5012">
        <v>0</v>
      </c>
    </row>
    <row r="5013" spans="1:2" x14ac:dyDescent="0.35">
      <c r="A5013" s="1" t="s">
        <v>28227</v>
      </c>
      <c r="B5013">
        <v>0</v>
      </c>
    </row>
    <row r="5014" spans="1:2" x14ac:dyDescent="0.35">
      <c r="A5014" s="1" t="s">
        <v>28228</v>
      </c>
      <c r="B5014">
        <v>0</v>
      </c>
    </row>
    <row r="5015" spans="1:2" x14ac:dyDescent="0.35">
      <c r="A5015" s="1" t="s">
        <v>28229</v>
      </c>
      <c r="B5015">
        <v>0</v>
      </c>
    </row>
    <row r="5016" spans="1:2" x14ac:dyDescent="0.35">
      <c r="A5016" s="1" t="s">
        <v>28230</v>
      </c>
      <c r="B5016">
        <v>0</v>
      </c>
    </row>
    <row r="5017" spans="1:2" x14ac:dyDescent="0.35">
      <c r="A5017" s="1" t="s">
        <v>28231</v>
      </c>
      <c r="B5017">
        <v>0</v>
      </c>
    </row>
    <row r="5018" spans="1:2" x14ac:dyDescent="0.35">
      <c r="A5018" s="1" t="s">
        <v>28232</v>
      </c>
      <c r="B5018">
        <v>-9.7911708091999991E-2</v>
      </c>
    </row>
    <row r="5019" spans="1:2" x14ac:dyDescent="0.35">
      <c r="A5019" s="1" t="s">
        <v>28233</v>
      </c>
      <c r="B5019">
        <v>-2.5357978714400001E-2</v>
      </c>
    </row>
    <row r="5020" spans="1:2" x14ac:dyDescent="0.35">
      <c r="A5020" s="1" t="s">
        <v>28234</v>
      </c>
      <c r="B5020">
        <v>-1.24078249704E-2</v>
      </c>
    </row>
    <row r="5021" spans="1:2" x14ac:dyDescent="0.35">
      <c r="A5021" s="1" t="s">
        <v>28235</v>
      </c>
      <c r="B5021">
        <v>-2.5788554892E-2</v>
      </c>
    </row>
    <row r="5022" spans="1:2" x14ac:dyDescent="0.35">
      <c r="A5022" s="1" t="s">
        <v>28236</v>
      </c>
      <c r="B5022">
        <v>-2.0053017256800001E-2</v>
      </c>
    </row>
    <row r="5023" spans="1:2" x14ac:dyDescent="0.35">
      <c r="A5023" s="1" t="s">
        <v>28237</v>
      </c>
      <c r="B5023">
        <v>-2.14893667968E-2</v>
      </c>
    </row>
    <row r="5024" spans="1:2" x14ac:dyDescent="0.35">
      <c r="A5024" s="1" t="s">
        <v>28238</v>
      </c>
      <c r="B5024">
        <v>-2.14893667968E-2</v>
      </c>
    </row>
    <row r="5025" spans="1:2" x14ac:dyDescent="0.35">
      <c r="A5025" s="1" t="s">
        <v>28239</v>
      </c>
      <c r="B5025">
        <v>-7.8187374939999998E-2</v>
      </c>
    </row>
    <row r="5026" spans="1:2" x14ac:dyDescent="0.35">
      <c r="A5026" s="1" t="s">
        <v>28240</v>
      </c>
      <c r="B5026">
        <v>-0.210048864256</v>
      </c>
    </row>
    <row r="5027" spans="1:2" x14ac:dyDescent="0.35">
      <c r="A5027" s="1" t="s">
        <v>28241</v>
      </c>
      <c r="B5027">
        <v>-0.117073991424</v>
      </c>
    </row>
    <row r="5028" spans="1:2" x14ac:dyDescent="0.35">
      <c r="A5028" s="1" t="s">
        <v>28242</v>
      </c>
      <c r="B5028">
        <v>-5.0531894330399993E-2</v>
      </c>
    </row>
    <row r="5029" spans="1:2" x14ac:dyDescent="0.35">
      <c r="A5029" s="1" t="s">
        <v>28243</v>
      </c>
      <c r="B5029">
        <v>-2.7859264755200001E-2</v>
      </c>
    </row>
    <row r="5030" spans="1:2" x14ac:dyDescent="0.35">
      <c r="A5030" s="1" t="s">
        <v>28244</v>
      </c>
      <c r="B5030">
        <v>-0.102138585684</v>
      </c>
    </row>
    <row r="5031" spans="1:2" x14ac:dyDescent="0.35">
      <c r="A5031" s="1" t="s">
        <v>28245</v>
      </c>
      <c r="B5031">
        <v>-3.97214741112E-2</v>
      </c>
    </row>
    <row r="5032" spans="1:2" x14ac:dyDescent="0.35">
      <c r="A5032" s="1" t="s">
        <v>28246</v>
      </c>
      <c r="B5032">
        <v>-2.9384359003200002E-2</v>
      </c>
    </row>
    <row r="5033" spans="1:2" x14ac:dyDescent="0.35">
      <c r="A5033" s="1" t="s">
        <v>28247</v>
      </c>
      <c r="B5033">
        <v>-3.8416598213600002E-2</v>
      </c>
    </row>
    <row r="5034" spans="1:2" x14ac:dyDescent="0.35">
      <c r="A5034" s="1" t="s">
        <v>28248</v>
      </c>
      <c r="B5034">
        <v>-8.4445520302400004E-2</v>
      </c>
    </row>
    <row r="5035" spans="1:2" x14ac:dyDescent="0.35">
      <c r="A5035" s="1" t="s">
        <v>28249</v>
      </c>
      <c r="B5035">
        <v>-0.1098429411096</v>
      </c>
    </row>
    <row r="5036" spans="1:2" x14ac:dyDescent="0.35">
      <c r="A5036" s="1" t="s">
        <v>28250</v>
      </c>
      <c r="B5036">
        <v>-0.1244660969488</v>
      </c>
    </row>
    <row r="5037" spans="1:2" x14ac:dyDescent="0.35">
      <c r="A5037" s="1" t="s">
        <v>28251</v>
      </c>
      <c r="B5037">
        <v>-0.13066836601359999</v>
      </c>
    </row>
    <row r="5038" spans="1:2" x14ac:dyDescent="0.35">
      <c r="A5038" s="1" t="s">
        <v>28252</v>
      </c>
      <c r="B5038">
        <v>-0.16540370224879999</v>
      </c>
    </row>
    <row r="5039" spans="1:2" x14ac:dyDescent="0.35">
      <c r="A5039" s="1" t="s">
        <v>28253</v>
      </c>
      <c r="B5039">
        <v>-0.1684834723144</v>
      </c>
    </row>
    <row r="5040" spans="1:2" x14ac:dyDescent="0.35">
      <c r="A5040" s="1" t="s">
        <v>28254</v>
      </c>
      <c r="B5040">
        <v>-0.1510303463296</v>
      </c>
    </row>
    <row r="5041" spans="1:2" x14ac:dyDescent="0.35">
      <c r="A5041" s="1" t="s">
        <v>28255</v>
      </c>
      <c r="B5041">
        <v>-2.5403994489599999E-2</v>
      </c>
    </row>
    <row r="5042" spans="1:2" x14ac:dyDescent="0.35">
      <c r="A5042" s="1" t="s">
        <v>28256</v>
      </c>
      <c r="B5042">
        <v>0</v>
      </c>
    </row>
    <row r="5043" spans="1:2" x14ac:dyDescent="0.35">
      <c r="A5043" s="1" t="s">
        <v>28257</v>
      </c>
      <c r="B5043">
        <v>0</v>
      </c>
    </row>
    <row r="5044" spans="1:2" x14ac:dyDescent="0.35">
      <c r="A5044" s="1" t="s">
        <v>28258</v>
      </c>
      <c r="B5044">
        <v>0</v>
      </c>
    </row>
    <row r="5045" spans="1:2" x14ac:dyDescent="0.35">
      <c r="A5045" s="1" t="s">
        <v>28259</v>
      </c>
      <c r="B5045">
        <v>0</v>
      </c>
    </row>
    <row r="5046" spans="1:2" x14ac:dyDescent="0.35">
      <c r="A5046" s="1" t="s">
        <v>28260</v>
      </c>
      <c r="B5046">
        <v>0</v>
      </c>
    </row>
    <row r="5047" spans="1:2" x14ac:dyDescent="0.35">
      <c r="A5047" s="1" t="s">
        <v>28261</v>
      </c>
      <c r="B5047">
        <v>0</v>
      </c>
    </row>
    <row r="5048" spans="1:2" x14ac:dyDescent="0.35">
      <c r="A5048" s="1" t="s">
        <v>28262</v>
      </c>
      <c r="B5048">
        <v>0</v>
      </c>
    </row>
    <row r="5049" spans="1:2" x14ac:dyDescent="0.35">
      <c r="A5049" s="1" t="s">
        <v>28263</v>
      </c>
      <c r="B5049">
        <v>0</v>
      </c>
    </row>
    <row r="5050" spans="1:2" x14ac:dyDescent="0.35">
      <c r="A5050" s="1" t="s">
        <v>28264</v>
      </c>
      <c r="B5050">
        <v>0</v>
      </c>
    </row>
    <row r="5051" spans="1:2" x14ac:dyDescent="0.35">
      <c r="A5051" s="1" t="s">
        <v>28265</v>
      </c>
      <c r="B5051">
        <v>0</v>
      </c>
    </row>
    <row r="5052" spans="1:2" x14ac:dyDescent="0.35">
      <c r="A5052" s="1" t="s">
        <v>28266</v>
      </c>
      <c r="B5052">
        <v>0</v>
      </c>
    </row>
    <row r="5053" spans="1:2" x14ac:dyDescent="0.35">
      <c r="A5053" s="1" t="s">
        <v>28267</v>
      </c>
      <c r="B5053">
        <v>0</v>
      </c>
    </row>
    <row r="5054" spans="1:2" x14ac:dyDescent="0.35">
      <c r="A5054" s="1" t="s">
        <v>28268</v>
      </c>
      <c r="B5054">
        <v>0</v>
      </c>
    </row>
    <row r="5055" spans="1:2" x14ac:dyDescent="0.35">
      <c r="A5055" s="1" t="s">
        <v>28269</v>
      </c>
      <c r="B5055">
        <v>0</v>
      </c>
    </row>
    <row r="5056" spans="1:2" x14ac:dyDescent="0.35">
      <c r="A5056" s="1" t="s">
        <v>28270</v>
      </c>
      <c r="B5056">
        <v>0</v>
      </c>
    </row>
    <row r="5057" spans="1:2" x14ac:dyDescent="0.35">
      <c r="A5057" s="1" t="s">
        <v>28271</v>
      </c>
      <c r="B5057">
        <v>0</v>
      </c>
    </row>
    <row r="5058" spans="1:2" x14ac:dyDescent="0.35">
      <c r="A5058" s="1" t="s">
        <v>28272</v>
      </c>
      <c r="B5058">
        <v>0</v>
      </c>
    </row>
    <row r="5059" spans="1:2" x14ac:dyDescent="0.35">
      <c r="A5059" s="1" t="s">
        <v>28273</v>
      </c>
      <c r="B5059">
        <v>0</v>
      </c>
    </row>
    <row r="5060" spans="1:2" x14ac:dyDescent="0.35">
      <c r="A5060" s="1" t="s">
        <v>28274</v>
      </c>
      <c r="B5060">
        <v>0</v>
      </c>
    </row>
    <row r="5061" spans="1:2" x14ac:dyDescent="0.35">
      <c r="A5061" s="1" t="s">
        <v>28275</v>
      </c>
      <c r="B5061">
        <v>0</v>
      </c>
    </row>
    <row r="5062" spans="1:2" x14ac:dyDescent="0.35">
      <c r="A5062" s="1" t="s">
        <v>28276</v>
      </c>
      <c r="B5062">
        <v>0</v>
      </c>
    </row>
    <row r="5063" spans="1:2" x14ac:dyDescent="0.35">
      <c r="A5063" s="1" t="s">
        <v>28277</v>
      </c>
      <c r="B5063">
        <v>0</v>
      </c>
    </row>
    <row r="5064" spans="1:2" x14ac:dyDescent="0.35">
      <c r="A5064" s="1" t="s">
        <v>28278</v>
      </c>
      <c r="B5064">
        <v>0</v>
      </c>
    </row>
    <row r="5065" spans="1:2" x14ac:dyDescent="0.35">
      <c r="A5065" s="1" t="s">
        <v>28279</v>
      </c>
      <c r="B5065">
        <v>0</v>
      </c>
    </row>
    <row r="5066" spans="1:2" x14ac:dyDescent="0.35">
      <c r="A5066" s="1" t="s">
        <v>28280</v>
      </c>
      <c r="B5066">
        <v>0</v>
      </c>
    </row>
    <row r="5067" spans="1:2" x14ac:dyDescent="0.35">
      <c r="A5067" s="1" t="s">
        <v>28281</v>
      </c>
      <c r="B5067">
        <v>0</v>
      </c>
    </row>
    <row r="5068" spans="1:2" x14ac:dyDescent="0.35">
      <c r="A5068" s="1" t="s">
        <v>28282</v>
      </c>
      <c r="B5068">
        <v>0</v>
      </c>
    </row>
    <row r="5069" spans="1:2" x14ac:dyDescent="0.35">
      <c r="A5069" s="1" t="s">
        <v>28283</v>
      </c>
      <c r="B5069">
        <v>0</v>
      </c>
    </row>
    <row r="5070" spans="1:2" x14ac:dyDescent="0.35">
      <c r="A5070" s="1" t="s">
        <v>28284</v>
      </c>
      <c r="B5070">
        <v>0</v>
      </c>
    </row>
    <row r="5071" spans="1:2" x14ac:dyDescent="0.35">
      <c r="A5071" s="1" t="s">
        <v>28285</v>
      </c>
      <c r="B5071">
        <v>0</v>
      </c>
    </row>
    <row r="5072" spans="1:2" x14ac:dyDescent="0.35">
      <c r="A5072" s="1" t="s">
        <v>28286</v>
      </c>
      <c r="B5072">
        <v>0</v>
      </c>
    </row>
    <row r="5073" spans="1:2" x14ac:dyDescent="0.35">
      <c r="A5073" s="1" t="s">
        <v>28287</v>
      </c>
      <c r="B5073">
        <v>0</v>
      </c>
    </row>
    <row r="5074" spans="1:2" x14ac:dyDescent="0.35">
      <c r="A5074" s="1" t="s">
        <v>28288</v>
      </c>
      <c r="B5074">
        <v>0</v>
      </c>
    </row>
    <row r="5075" spans="1:2" x14ac:dyDescent="0.35">
      <c r="A5075" s="1" t="s">
        <v>28289</v>
      </c>
      <c r="B5075">
        <v>0</v>
      </c>
    </row>
    <row r="5076" spans="1:2" x14ac:dyDescent="0.35">
      <c r="A5076" s="1" t="s">
        <v>28290</v>
      </c>
      <c r="B5076">
        <v>0</v>
      </c>
    </row>
    <row r="5077" spans="1:2" x14ac:dyDescent="0.35">
      <c r="A5077" s="1" t="s">
        <v>28291</v>
      </c>
      <c r="B5077">
        <v>0</v>
      </c>
    </row>
    <row r="5078" spans="1:2" x14ac:dyDescent="0.35">
      <c r="A5078" s="1" t="s">
        <v>28292</v>
      </c>
      <c r="B5078">
        <v>0</v>
      </c>
    </row>
    <row r="5079" spans="1:2" x14ac:dyDescent="0.35">
      <c r="A5079" s="1" t="s">
        <v>28293</v>
      </c>
      <c r="B5079">
        <v>0</v>
      </c>
    </row>
    <row r="5080" spans="1:2" x14ac:dyDescent="0.35">
      <c r="A5080" s="1" t="s">
        <v>28294</v>
      </c>
      <c r="B5080">
        <v>0</v>
      </c>
    </row>
    <row r="5081" spans="1:2" x14ac:dyDescent="0.35">
      <c r="A5081" s="1" t="s">
        <v>28295</v>
      </c>
      <c r="B5081">
        <v>0</v>
      </c>
    </row>
    <row r="5082" spans="1:2" x14ac:dyDescent="0.35">
      <c r="A5082" s="1" t="s">
        <v>28296</v>
      </c>
      <c r="B5082">
        <v>0</v>
      </c>
    </row>
    <row r="5083" spans="1:2" x14ac:dyDescent="0.35">
      <c r="A5083" s="1" t="s">
        <v>28297</v>
      </c>
      <c r="B5083">
        <v>0</v>
      </c>
    </row>
    <row r="5084" spans="1:2" x14ac:dyDescent="0.35">
      <c r="A5084" s="1" t="s">
        <v>28298</v>
      </c>
      <c r="B5084">
        <v>0</v>
      </c>
    </row>
    <row r="5085" spans="1:2" x14ac:dyDescent="0.35">
      <c r="A5085" s="1" t="s">
        <v>28299</v>
      </c>
      <c r="B5085">
        <v>0</v>
      </c>
    </row>
    <row r="5086" spans="1:2" x14ac:dyDescent="0.35">
      <c r="A5086" s="1" t="s">
        <v>28300</v>
      </c>
      <c r="B5086">
        <v>0</v>
      </c>
    </row>
    <row r="5087" spans="1:2" x14ac:dyDescent="0.35">
      <c r="A5087" s="1" t="s">
        <v>28301</v>
      </c>
      <c r="B5087">
        <v>0</v>
      </c>
    </row>
    <row r="5088" spans="1:2" x14ac:dyDescent="0.35">
      <c r="A5088" s="1" t="s">
        <v>28302</v>
      </c>
      <c r="B5088">
        <v>0</v>
      </c>
    </row>
    <row r="5089" spans="1:2" x14ac:dyDescent="0.35">
      <c r="A5089" s="1" t="s">
        <v>28303</v>
      </c>
      <c r="B5089">
        <v>0</v>
      </c>
    </row>
    <row r="5090" spans="1:2" x14ac:dyDescent="0.35">
      <c r="A5090" s="1" t="s">
        <v>28304</v>
      </c>
      <c r="B5090">
        <v>0</v>
      </c>
    </row>
    <row r="5091" spans="1:2" x14ac:dyDescent="0.35">
      <c r="A5091" s="1" t="s">
        <v>28305</v>
      </c>
      <c r="B5091">
        <v>0</v>
      </c>
    </row>
    <row r="5092" spans="1:2" x14ac:dyDescent="0.35">
      <c r="A5092" s="1" t="s">
        <v>28306</v>
      </c>
      <c r="B5092">
        <v>0</v>
      </c>
    </row>
    <row r="5093" spans="1:2" x14ac:dyDescent="0.35">
      <c r="A5093" s="1" t="s">
        <v>28307</v>
      </c>
      <c r="B5093">
        <v>0</v>
      </c>
    </row>
    <row r="5094" spans="1:2" x14ac:dyDescent="0.35">
      <c r="A5094" s="1" t="s">
        <v>28308</v>
      </c>
      <c r="B5094">
        <v>0</v>
      </c>
    </row>
    <row r="5095" spans="1:2" x14ac:dyDescent="0.35">
      <c r="A5095" s="1" t="s">
        <v>28309</v>
      </c>
      <c r="B5095">
        <v>0</v>
      </c>
    </row>
    <row r="5096" spans="1:2" x14ac:dyDescent="0.35">
      <c r="A5096" s="1" t="s">
        <v>28310</v>
      </c>
      <c r="B5096">
        <v>0</v>
      </c>
    </row>
    <row r="5097" spans="1:2" x14ac:dyDescent="0.35">
      <c r="A5097" s="1" t="s">
        <v>28311</v>
      </c>
      <c r="B5097">
        <v>0</v>
      </c>
    </row>
    <row r="5098" spans="1:2" x14ac:dyDescent="0.35">
      <c r="A5098" s="1" t="s">
        <v>28312</v>
      </c>
      <c r="B5098">
        <v>0</v>
      </c>
    </row>
    <row r="5099" spans="1:2" x14ac:dyDescent="0.35">
      <c r="A5099" s="1" t="s">
        <v>28313</v>
      </c>
      <c r="B5099">
        <v>0</v>
      </c>
    </row>
    <row r="5100" spans="1:2" x14ac:dyDescent="0.35">
      <c r="A5100" s="1" t="s">
        <v>28314</v>
      </c>
      <c r="B5100">
        <v>0</v>
      </c>
    </row>
    <row r="5101" spans="1:2" x14ac:dyDescent="0.35">
      <c r="A5101" s="1" t="s">
        <v>28315</v>
      </c>
      <c r="B5101">
        <v>0</v>
      </c>
    </row>
    <row r="5102" spans="1:2" x14ac:dyDescent="0.35">
      <c r="A5102" s="1" t="s">
        <v>28316</v>
      </c>
      <c r="B5102">
        <v>0</v>
      </c>
    </row>
    <row r="5103" spans="1:2" x14ac:dyDescent="0.35">
      <c r="A5103" s="1" t="s">
        <v>28317</v>
      </c>
      <c r="B5103">
        <v>0</v>
      </c>
    </row>
    <row r="5104" spans="1:2" x14ac:dyDescent="0.35">
      <c r="A5104" s="1" t="s">
        <v>28318</v>
      </c>
      <c r="B5104">
        <v>0</v>
      </c>
    </row>
    <row r="5105" spans="1:2" x14ac:dyDescent="0.35">
      <c r="A5105" s="1" t="s">
        <v>28319</v>
      </c>
      <c r="B5105">
        <v>0</v>
      </c>
    </row>
    <row r="5106" spans="1:2" x14ac:dyDescent="0.35">
      <c r="A5106" s="1" t="s">
        <v>28320</v>
      </c>
      <c r="B5106">
        <v>0</v>
      </c>
    </row>
    <row r="5107" spans="1:2" x14ac:dyDescent="0.35">
      <c r="A5107" s="1" t="s">
        <v>28321</v>
      </c>
      <c r="B5107">
        <v>0</v>
      </c>
    </row>
    <row r="5108" spans="1:2" x14ac:dyDescent="0.35">
      <c r="A5108" s="1" t="s">
        <v>28322</v>
      </c>
      <c r="B5108">
        <v>0</v>
      </c>
    </row>
    <row r="5109" spans="1:2" x14ac:dyDescent="0.35">
      <c r="A5109" s="1" t="s">
        <v>28323</v>
      </c>
      <c r="B5109">
        <v>0</v>
      </c>
    </row>
    <row r="5110" spans="1:2" x14ac:dyDescent="0.35">
      <c r="A5110" s="1" t="s">
        <v>28324</v>
      </c>
      <c r="B5110">
        <v>0</v>
      </c>
    </row>
    <row r="5111" spans="1:2" x14ac:dyDescent="0.35">
      <c r="A5111" s="1" t="s">
        <v>28325</v>
      </c>
      <c r="B5111">
        <v>0</v>
      </c>
    </row>
    <row r="5112" spans="1:2" x14ac:dyDescent="0.35">
      <c r="A5112" s="1" t="s">
        <v>28326</v>
      </c>
      <c r="B5112">
        <v>0</v>
      </c>
    </row>
    <row r="5113" spans="1:2" x14ac:dyDescent="0.35">
      <c r="A5113" s="1" t="s">
        <v>28327</v>
      </c>
      <c r="B5113">
        <v>0</v>
      </c>
    </row>
    <row r="5114" spans="1:2" x14ac:dyDescent="0.35">
      <c r="A5114" s="1" t="s">
        <v>28328</v>
      </c>
      <c r="B5114">
        <v>0</v>
      </c>
    </row>
    <row r="5115" spans="1:2" x14ac:dyDescent="0.35">
      <c r="A5115" s="1" t="s">
        <v>28329</v>
      </c>
      <c r="B5115">
        <v>0</v>
      </c>
    </row>
    <row r="5116" spans="1:2" x14ac:dyDescent="0.35">
      <c r="A5116" s="1" t="s">
        <v>28330</v>
      </c>
      <c r="B5116">
        <v>0</v>
      </c>
    </row>
    <row r="5117" spans="1:2" x14ac:dyDescent="0.35">
      <c r="A5117" s="1" t="s">
        <v>28331</v>
      </c>
      <c r="B5117">
        <v>0</v>
      </c>
    </row>
    <row r="5118" spans="1:2" x14ac:dyDescent="0.35">
      <c r="A5118" s="1" t="s">
        <v>28332</v>
      </c>
      <c r="B5118">
        <v>0</v>
      </c>
    </row>
    <row r="5119" spans="1:2" x14ac:dyDescent="0.35">
      <c r="A5119" s="1" t="s">
        <v>28333</v>
      </c>
      <c r="B5119">
        <v>0</v>
      </c>
    </row>
    <row r="5120" spans="1:2" x14ac:dyDescent="0.35">
      <c r="A5120" s="1" t="s">
        <v>28334</v>
      </c>
      <c r="B5120">
        <v>0</v>
      </c>
    </row>
    <row r="5121" spans="1:2" x14ac:dyDescent="0.35">
      <c r="A5121" s="1" t="s">
        <v>28335</v>
      </c>
      <c r="B5121">
        <v>0</v>
      </c>
    </row>
    <row r="5122" spans="1:2" x14ac:dyDescent="0.35">
      <c r="A5122" s="1" t="s">
        <v>28336</v>
      </c>
      <c r="B5122">
        <v>0</v>
      </c>
    </row>
    <row r="5123" spans="1:2" x14ac:dyDescent="0.35">
      <c r="A5123" s="1" t="s">
        <v>28337</v>
      </c>
      <c r="B5123">
        <v>0</v>
      </c>
    </row>
    <row r="5124" spans="1:2" x14ac:dyDescent="0.35">
      <c r="A5124" s="1" t="s">
        <v>28338</v>
      </c>
      <c r="B5124">
        <v>0</v>
      </c>
    </row>
    <row r="5125" spans="1:2" x14ac:dyDescent="0.35">
      <c r="A5125" s="1" t="s">
        <v>28339</v>
      </c>
      <c r="B5125">
        <v>0</v>
      </c>
    </row>
    <row r="5126" spans="1:2" x14ac:dyDescent="0.35">
      <c r="A5126" s="1" t="s">
        <v>28340</v>
      </c>
      <c r="B5126">
        <v>0</v>
      </c>
    </row>
    <row r="5127" spans="1:2" x14ac:dyDescent="0.35">
      <c r="A5127" s="1" t="s">
        <v>28341</v>
      </c>
      <c r="B5127">
        <v>0</v>
      </c>
    </row>
    <row r="5128" spans="1:2" x14ac:dyDescent="0.35">
      <c r="A5128" s="1" t="s">
        <v>28342</v>
      </c>
      <c r="B5128">
        <v>0</v>
      </c>
    </row>
    <row r="5129" spans="1:2" x14ac:dyDescent="0.35">
      <c r="A5129" s="1" t="s">
        <v>28343</v>
      </c>
      <c r="B5129">
        <v>0</v>
      </c>
    </row>
    <row r="5130" spans="1:2" x14ac:dyDescent="0.35">
      <c r="A5130" s="1" t="s">
        <v>28344</v>
      </c>
      <c r="B5130">
        <v>0</v>
      </c>
    </row>
    <row r="5131" spans="1:2" x14ac:dyDescent="0.35">
      <c r="A5131" s="1" t="s">
        <v>28345</v>
      </c>
      <c r="B5131">
        <v>0</v>
      </c>
    </row>
    <row r="5132" spans="1:2" x14ac:dyDescent="0.35">
      <c r="A5132" s="1" t="s">
        <v>28346</v>
      </c>
      <c r="B5132">
        <v>0</v>
      </c>
    </row>
    <row r="5133" spans="1:2" x14ac:dyDescent="0.35">
      <c r="A5133" s="1" t="s">
        <v>28347</v>
      </c>
      <c r="B5133">
        <v>0</v>
      </c>
    </row>
    <row r="5134" spans="1:2" x14ac:dyDescent="0.35">
      <c r="A5134" s="1" t="s">
        <v>28348</v>
      </c>
      <c r="B5134">
        <v>0</v>
      </c>
    </row>
    <row r="5135" spans="1:2" x14ac:dyDescent="0.35">
      <c r="A5135" s="1" t="s">
        <v>28349</v>
      </c>
      <c r="B5135">
        <v>0</v>
      </c>
    </row>
    <row r="5136" spans="1:2" x14ac:dyDescent="0.35">
      <c r="A5136" s="1" t="s">
        <v>28350</v>
      </c>
      <c r="B5136">
        <v>0</v>
      </c>
    </row>
    <row r="5137" spans="1:2" x14ac:dyDescent="0.35">
      <c r="A5137" s="1" t="s">
        <v>28351</v>
      </c>
      <c r="B5137">
        <v>0</v>
      </c>
    </row>
    <row r="5138" spans="1:2" x14ac:dyDescent="0.35">
      <c r="A5138" s="1" t="s">
        <v>28352</v>
      </c>
      <c r="B5138">
        <v>0</v>
      </c>
    </row>
    <row r="5139" spans="1:2" x14ac:dyDescent="0.35">
      <c r="A5139" s="1" t="s">
        <v>28353</v>
      </c>
      <c r="B5139">
        <v>0</v>
      </c>
    </row>
    <row r="5140" spans="1:2" x14ac:dyDescent="0.35">
      <c r="A5140" s="1" t="s">
        <v>28354</v>
      </c>
      <c r="B5140">
        <v>0</v>
      </c>
    </row>
    <row r="5141" spans="1:2" x14ac:dyDescent="0.35">
      <c r="A5141" s="1" t="s">
        <v>28355</v>
      </c>
      <c r="B5141">
        <v>0</v>
      </c>
    </row>
    <row r="5142" spans="1:2" x14ac:dyDescent="0.35">
      <c r="A5142" s="1" t="s">
        <v>28356</v>
      </c>
      <c r="B5142">
        <v>0</v>
      </c>
    </row>
    <row r="5143" spans="1:2" x14ac:dyDescent="0.35">
      <c r="A5143" s="1" t="s">
        <v>28357</v>
      </c>
      <c r="B5143">
        <v>0</v>
      </c>
    </row>
    <row r="5144" spans="1:2" x14ac:dyDescent="0.35">
      <c r="A5144" s="1" t="s">
        <v>28358</v>
      </c>
      <c r="B5144">
        <v>0</v>
      </c>
    </row>
    <row r="5145" spans="1:2" x14ac:dyDescent="0.35">
      <c r="A5145" s="1" t="s">
        <v>28359</v>
      </c>
      <c r="B5145">
        <v>0</v>
      </c>
    </row>
    <row r="5146" spans="1:2" x14ac:dyDescent="0.35">
      <c r="A5146" s="1" t="s">
        <v>28360</v>
      </c>
      <c r="B5146">
        <v>0</v>
      </c>
    </row>
    <row r="5147" spans="1:2" x14ac:dyDescent="0.35">
      <c r="A5147" s="1" t="s">
        <v>28361</v>
      </c>
      <c r="B5147">
        <v>0</v>
      </c>
    </row>
    <row r="5148" spans="1:2" x14ac:dyDescent="0.35">
      <c r="A5148" s="1" t="s">
        <v>28362</v>
      </c>
      <c r="B5148">
        <v>0</v>
      </c>
    </row>
    <row r="5149" spans="1:2" x14ac:dyDescent="0.35">
      <c r="A5149" s="1" t="s">
        <v>28363</v>
      </c>
      <c r="B5149">
        <v>0</v>
      </c>
    </row>
    <row r="5150" spans="1:2" x14ac:dyDescent="0.35">
      <c r="A5150" s="1" t="s">
        <v>28364</v>
      </c>
      <c r="B5150">
        <v>0</v>
      </c>
    </row>
    <row r="5151" spans="1:2" x14ac:dyDescent="0.35">
      <c r="A5151" s="1" t="s">
        <v>28365</v>
      </c>
      <c r="B5151">
        <v>0</v>
      </c>
    </row>
    <row r="5152" spans="1:2" x14ac:dyDescent="0.35">
      <c r="A5152" s="1" t="s">
        <v>28366</v>
      </c>
      <c r="B5152">
        <v>0</v>
      </c>
    </row>
    <row r="5153" spans="1:2" x14ac:dyDescent="0.35">
      <c r="A5153" s="1" t="s">
        <v>28367</v>
      </c>
      <c r="B5153">
        <v>0</v>
      </c>
    </row>
    <row r="5154" spans="1:2" x14ac:dyDescent="0.35">
      <c r="A5154" s="1" t="s">
        <v>28368</v>
      </c>
      <c r="B5154">
        <v>0</v>
      </c>
    </row>
    <row r="5155" spans="1:2" x14ac:dyDescent="0.35">
      <c r="A5155" s="1" t="s">
        <v>28369</v>
      </c>
      <c r="B5155">
        <v>0</v>
      </c>
    </row>
    <row r="5156" spans="1:2" x14ac:dyDescent="0.35">
      <c r="A5156" s="1" t="s">
        <v>28370</v>
      </c>
      <c r="B5156">
        <v>0</v>
      </c>
    </row>
    <row r="5157" spans="1:2" x14ac:dyDescent="0.35">
      <c r="A5157" s="1" t="s">
        <v>28371</v>
      </c>
      <c r="B5157">
        <v>0</v>
      </c>
    </row>
    <row r="5158" spans="1:2" x14ac:dyDescent="0.35">
      <c r="A5158" s="1" t="s">
        <v>28372</v>
      </c>
      <c r="B5158">
        <v>0</v>
      </c>
    </row>
    <row r="5159" spans="1:2" x14ac:dyDescent="0.35">
      <c r="A5159" s="1" t="s">
        <v>28373</v>
      </c>
      <c r="B5159">
        <v>0</v>
      </c>
    </row>
    <row r="5160" spans="1:2" x14ac:dyDescent="0.35">
      <c r="A5160" s="1" t="s">
        <v>28374</v>
      </c>
      <c r="B5160">
        <v>0</v>
      </c>
    </row>
    <row r="5161" spans="1:2" x14ac:dyDescent="0.35">
      <c r="A5161" s="1" t="s">
        <v>28375</v>
      </c>
      <c r="B5161">
        <v>0</v>
      </c>
    </row>
    <row r="5162" spans="1:2" x14ac:dyDescent="0.35">
      <c r="A5162" s="1" t="s">
        <v>28376</v>
      </c>
      <c r="B5162">
        <v>-1.47579163224E-2</v>
      </c>
    </row>
    <row r="5163" spans="1:2" x14ac:dyDescent="0.35">
      <c r="A5163" s="1" t="s">
        <v>28377</v>
      </c>
      <c r="B5163">
        <v>-2.400051336E-2</v>
      </c>
    </row>
    <row r="5164" spans="1:2" x14ac:dyDescent="0.35">
      <c r="A5164" s="1" t="s">
        <v>28378</v>
      </c>
      <c r="B5164">
        <v>-2.400051336E-2</v>
      </c>
    </row>
    <row r="5165" spans="1:2" x14ac:dyDescent="0.35">
      <c r="A5165" s="1" t="s">
        <v>28379</v>
      </c>
      <c r="B5165">
        <v>-1.3430032537600001E-2</v>
      </c>
    </row>
    <row r="5166" spans="1:2" x14ac:dyDescent="0.35">
      <c r="A5166" s="1" t="s">
        <v>28380</v>
      </c>
      <c r="B5166">
        <v>-1.6697152543199999E-2</v>
      </c>
    </row>
    <row r="5167" spans="1:2" x14ac:dyDescent="0.35">
      <c r="A5167" s="1" t="s">
        <v>28381</v>
      </c>
      <c r="B5167">
        <v>-2.0000427800000001E-2</v>
      </c>
    </row>
    <row r="5168" spans="1:2" x14ac:dyDescent="0.35">
      <c r="A5168" s="1" t="s">
        <v>28382</v>
      </c>
      <c r="B5168">
        <v>-2.0000427800000001E-2</v>
      </c>
    </row>
    <row r="5169" spans="1:2" x14ac:dyDescent="0.35">
      <c r="A5169" s="1" t="s">
        <v>28383</v>
      </c>
      <c r="B5169">
        <v>-1.5596060790400001E-2</v>
      </c>
    </row>
    <row r="5170" spans="1:2" x14ac:dyDescent="0.35">
      <c r="A5170" s="1" t="s">
        <v>28384</v>
      </c>
      <c r="B5170">
        <v>-4.4040383252799999E-2</v>
      </c>
    </row>
    <row r="5171" spans="1:2" x14ac:dyDescent="0.35">
      <c r="A5171" s="1" t="s">
        <v>28385</v>
      </c>
      <c r="B5171">
        <v>-3.3907052290400003E-2</v>
      </c>
    </row>
    <row r="5172" spans="1:2" x14ac:dyDescent="0.35">
      <c r="A5172" s="1" t="s">
        <v>28386</v>
      </c>
      <c r="B5172">
        <v>-7.8884185240000008E-3</v>
      </c>
    </row>
    <row r="5173" spans="1:2" x14ac:dyDescent="0.35">
      <c r="A5173" s="1" t="s">
        <v>28387</v>
      </c>
      <c r="B5173">
        <v>-2.0000427800000001E-2</v>
      </c>
    </row>
    <row r="5174" spans="1:2" x14ac:dyDescent="0.35">
      <c r="A5174" s="1" t="s">
        <v>28388</v>
      </c>
      <c r="B5174">
        <v>-2.0000427800000001E-2</v>
      </c>
    </row>
    <row r="5175" spans="1:2" x14ac:dyDescent="0.35">
      <c r="A5175" s="1" t="s">
        <v>28389</v>
      </c>
      <c r="B5175">
        <v>-1.8899336047999999E-2</v>
      </c>
    </row>
    <row r="5176" spans="1:2" x14ac:dyDescent="0.35">
      <c r="A5176" s="1" t="s">
        <v>28390</v>
      </c>
      <c r="B5176">
        <v>-8.9895102767999988E-3</v>
      </c>
    </row>
    <row r="5177" spans="1:2" x14ac:dyDescent="0.35">
      <c r="A5177" s="1" t="s">
        <v>28391</v>
      </c>
      <c r="B5177">
        <v>-2.0000427800000001E-2</v>
      </c>
    </row>
    <row r="5178" spans="1:2" x14ac:dyDescent="0.35">
      <c r="A5178" s="1" t="s">
        <v>28392</v>
      </c>
      <c r="B5178">
        <v>-4.2857120474399997E-2</v>
      </c>
    </row>
    <row r="5179" spans="1:2" x14ac:dyDescent="0.35">
      <c r="A5179" s="1" t="s">
        <v>28393</v>
      </c>
      <c r="B5179">
        <v>-4.5174343415999997E-2</v>
      </c>
    </row>
    <row r="5180" spans="1:2" x14ac:dyDescent="0.35">
      <c r="A5180" s="1" t="s">
        <v>28394</v>
      </c>
      <c r="B5180">
        <v>-7.1534808651200002E-2</v>
      </c>
    </row>
    <row r="5181" spans="1:2" x14ac:dyDescent="0.35">
      <c r="A5181" s="1" t="s">
        <v>28395</v>
      </c>
      <c r="B5181">
        <v>-5.7983162994399998E-2</v>
      </c>
    </row>
    <row r="5182" spans="1:2" x14ac:dyDescent="0.35">
      <c r="A5182" s="1" t="s">
        <v>28396</v>
      </c>
      <c r="B5182">
        <v>-8.8974787271999992E-2</v>
      </c>
    </row>
    <row r="5183" spans="1:2" x14ac:dyDescent="0.35">
      <c r="A5183" s="1" t="s">
        <v>28397</v>
      </c>
      <c r="B5183">
        <v>-0.14236294647600001</v>
      </c>
    </row>
    <row r="5184" spans="1:2" x14ac:dyDescent="0.35">
      <c r="A5184" s="1" t="s">
        <v>28398</v>
      </c>
      <c r="B5184">
        <v>-0.1171167203576</v>
      </c>
    </row>
    <row r="5185" spans="1:2" x14ac:dyDescent="0.35">
      <c r="A5185" s="1" t="s">
        <v>28399</v>
      </c>
      <c r="B5185">
        <v>-8.3360862755199994E-2</v>
      </c>
    </row>
    <row r="5186" spans="1:2" x14ac:dyDescent="0.35">
      <c r="A5186" s="1" t="s">
        <v>28400</v>
      </c>
      <c r="B5186">
        <v>0</v>
      </c>
    </row>
    <row r="5187" spans="1:2" x14ac:dyDescent="0.35">
      <c r="A5187" s="1" t="s">
        <v>28401</v>
      </c>
      <c r="B5187">
        <v>0</v>
      </c>
    </row>
    <row r="5188" spans="1:2" x14ac:dyDescent="0.35">
      <c r="A5188" s="1" t="s">
        <v>28402</v>
      </c>
      <c r="B5188">
        <v>0</v>
      </c>
    </row>
    <row r="5189" spans="1:2" x14ac:dyDescent="0.35">
      <c r="A5189" s="1" t="s">
        <v>28403</v>
      </c>
      <c r="B5189">
        <v>0</v>
      </c>
    </row>
    <row r="5190" spans="1:2" x14ac:dyDescent="0.35">
      <c r="A5190" s="1" t="s">
        <v>28404</v>
      </c>
      <c r="B5190">
        <v>0</v>
      </c>
    </row>
    <row r="5191" spans="1:2" x14ac:dyDescent="0.35">
      <c r="A5191" s="1" t="s">
        <v>28405</v>
      </c>
      <c r="B5191">
        <v>0</v>
      </c>
    </row>
    <row r="5192" spans="1:2" x14ac:dyDescent="0.35">
      <c r="A5192" s="1" t="s">
        <v>28406</v>
      </c>
      <c r="B5192">
        <v>0</v>
      </c>
    </row>
    <row r="5193" spans="1:2" x14ac:dyDescent="0.35">
      <c r="A5193" s="1" t="s">
        <v>28407</v>
      </c>
      <c r="B5193">
        <v>0</v>
      </c>
    </row>
    <row r="5194" spans="1:2" x14ac:dyDescent="0.35">
      <c r="A5194" s="1" t="s">
        <v>28408</v>
      </c>
      <c r="B5194">
        <v>0</v>
      </c>
    </row>
    <row r="5195" spans="1:2" x14ac:dyDescent="0.35">
      <c r="A5195" s="1" t="s">
        <v>28409</v>
      </c>
      <c r="B5195">
        <v>0</v>
      </c>
    </row>
    <row r="5196" spans="1:2" x14ac:dyDescent="0.35">
      <c r="A5196" s="1" t="s">
        <v>28410</v>
      </c>
      <c r="B5196">
        <v>0</v>
      </c>
    </row>
    <row r="5197" spans="1:2" x14ac:dyDescent="0.35">
      <c r="A5197" s="1" t="s">
        <v>28411</v>
      </c>
      <c r="B5197">
        <v>0</v>
      </c>
    </row>
    <row r="5198" spans="1:2" x14ac:dyDescent="0.35">
      <c r="A5198" s="1" t="s">
        <v>28412</v>
      </c>
      <c r="B5198">
        <v>0</v>
      </c>
    </row>
    <row r="5199" spans="1:2" x14ac:dyDescent="0.35">
      <c r="A5199" s="1" t="s">
        <v>28413</v>
      </c>
      <c r="B5199">
        <v>0</v>
      </c>
    </row>
    <row r="5200" spans="1:2" x14ac:dyDescent="0.35">
      <c r="A5200" s="1" t="s">
        <v>28414</v>
      </c>
      <c r="B5200">
        <v>0</v>
      </c>
    </row>
    <row r="5201" spans="1:2" x14ac:dyDescent="0.35">
      <c r="A5201" s="1" t="s">
        <v>28415</v>
      </c>
      <c r="B5201">
        <v>0</v>
      </c>
    </row>
    <row r="5202" spans="1:2" x14ac:dyDescent="0.35">
      <c r="A5202" s="1" t="s">
        <v>28416</v>
      </c>
      <c r="B5202">
        <v>0</v>
      </c>
    </row>
    <row r="5203" spans="1:2" x14ac:dyDescent="0.35">
      <c r="A5203" s="1" t="s">
        <v>28417</v>
      </c>
      <c r="B5203">
        <v>0</v>
      </c>
    </row>
    <row r="5204" spans="1:2" x14ac:dyDescent="0.35">
      <c r="A5204" s="1" t="s">
        <v>28418</v>
      </c>
      <c r="B5204">
        <v>0</v>
      </c>
    </row>
    <row r="5205" spans="1:2" x14ac:dyDescent="0.35">
      <c r="A5205" s="1" t="s">
        <v>28419</v>
      </c>
      <c r="B5205">
        <v>0</v>
      </c>
    </row>
    <row r="5206" spans="1:2" x14ac:dyDescent="0.35">
      <c r="A5206" s="1" t="s">
        <v>28420</v>
      </c>
      <c r="B5206">
        <v>0</v>
      </c>
    </row>
    <row r="5207" spans="1:2" x14ac:dyDescent="0.35">
      <c r="A5207" s="1" t="s">
        <v>28421</v>
      </c>
      <c r="B5207">
        <v>0</v>
      </c>
    </row>
    <row r="5208" spans="1:2" x14ac:dyDescent="0.35">
      <c r="A5208" s="1" t="s">
        <v>28422</v>
      </c>
      <c r="B5208">
        <v>0</v>
      </c>
    </row>
    <row r="5209" spans="1:2" x14ac:dyDescent="0.35">
      <c r="A5209" s="1" t="s">
        <v>28423</v>
      </c>
      <c r="B5209">
        <v>0</v>
      </c>
    </row>
    <row r="5210" spans="1:2" x14ac:dyDescent="0.35">
      <c r="A5210" s="1" t="s">
        <v>28424</v>
      </c>
      <c r="B5210">
        <v>0</v>
      </c>
    </row>
    <row r="5211" spans="1:2" x14ac:dyDescent="0.35">
      <c r="A5211" s="1" t="s">
        <v>28425</v>
      </c>
      <c r="B5211">
        <v>0</v>
      </c>
    </row>
    <row r="5212" spans="1:2" x14ac:dyDescent="0.35">
      <c r="A5212" s="1" t="s">
        <v>28426</v>
      </c>
      <c r="B5212">
        <v>0</v>
      </c>
    </row>
    <row r="5213" spans="1:2" x14ac:dyDescent="0.35">
      <c r="A5213" s="1" t="s">
        <v>28427</v>
      </c>
      <c r="B5213">
        <v>0</v>
      </c>
    </row>
    <row r="5214" spans="1:2" x14ac:dyDescent="0.35">
      <c r="A5214" s="1" t="s">
        <v>28428</v>
      </c>
      <c r="B5214">
        <v>0</v>
      </c>
    </row>
    <row r="5215" spans="1:2" x14ac:dyDescent="0.35">
      <c r="A5215" s="1" t="s">
        <v>28429</v>
      </c>
      <c r="B5215">
        <v>0</v>
      </c>
    </row>
    <row r="5216" spans="1:2" x14ac:dyDescent="0.35">
      <c r="A5216" s="1" t="s">
        <v>28430</v>
      </c>
      <c r="B5216">
        <v>0</v>
      </c>
    </row>
    <row r="5217" spans="1:2" x14ac:dyDescent="0.35">
      <c r="A5217" s="1" t="s">
        <v>28431</v>
      </c>
      <c r="B5217">
        <v>0</v>
      </c>
    </row>
    <row r="5218" spans="1:2" x14ac:dyDescent="0.35">
      <c r="A5218" s="1" t="s">
        <v>28432</v>
      </c>
      <c r="B5218">
        <v>0</v>
      </c>
    </row>
    <row r="5219" spans="1:2" x14ac:dyDescent="0.35">
      <c r="A5219" s="1" t="s">
        <v>28433</v>
      </c>
      <c r="B5219">
        <v>0</v>
      </c>
    </row>
    <row r="5220" spans="1:2" x14ac:dyDescent="0.35">
      <c r="A5220" s="1" t="s">
        <v>28434</v>
      </c>
      <c r="B5220">
        <v>0</v>
      </c>
    </row>
    <row r="5221" spans="1:2" x14ac:dyDescent="0.35">
      <c r="A5221" s="1" t="s">
        <v>28435</v>
      </c>
      <c r="B5221">
        <v>0</v>
      </c>
    </row>
    <row r="5222" spans="1:2" x14ac:dyDescent="0.35">
      <c r="A5222" s="1" t="s">
        <v>28436</v>
      </c>
      <c r="B5222">
        <v>0</v>
      </c>
    </row>
    <row r="5223" spans="1:2" x14ac:dyDescent="0.35">
      <c r="A5223" s="1" t="s">
        <v>28437</v>
      </c>
      <c r="B5223">
        <v>0</v>
      </c>
    </row>
    <row r="5224" spans="1:2" x14ac:dyDescent="0.35">
      <c r="A5224" s="1" t="s">
        <v>28438</v>
      </c>
      <c r="B5224">
        <v>0</v>
      </c>
    </row>
    <row r="5225" spans="1:2" x14ac:dyDescent="0.35">
      <c r="A5225" s="1" t="s">
        <v>28439</v>
      </c>
      <c r="B5225">
        <v>0</v>
      </c>
    </row>
    <row r="5226" spans="1:2" x14ac:dyDescent="0.35">
      <c r="A5226" s="1" t="s">
        <v>28440</v>
      </c>
      <c r="B5226">
        <v>0</v>
      </c>
    </row>
    <row r="5227" spans="1:2" x14ac:dyDescent="0.35">
      <c r="A5227" s="1" t="s">
        <v>28441</v>
      </c>
      <c r="B5227">
        <v>0</v>
      </c>
    </row>
    <row r="5228" spans="1:2" x14ac:dyDescent="0.35">
      <c r="A5228" s="1" t="s">
        <v>28442</v>
      </c>
      <c r="B5228">
        <v>0</v>
      </c>
    </row>
    <row r="5229" spans="1:2" x14ac:dyDescent="0.35">
      <c r="A5229" s="1" t="s">
        <v>28443</v>
      </c>
      <c r="B5229">
        <v>0</v>
      </c>
    </row>
    <row r="5230" spans="1:2" x14ac:dyDescent="0.35">
      <c r="A5230" s="1" t="s">
        <v>28444</v>
      </c>
      <c r="B5230">
        <v>0</v>
      </c>
    </row>
    <row r="5231" spans="1:2" x14ac:dyDescent="0.35">
      <c r="A5231" s="1" t="s">
        <v>28445</v>
      </c>
      <c r="B5231">
        <v>0</v>
      </c>
    </row>
    <row r="5232" spans="1:2" x14ac:dyDescent="0.35">
      <c r="A5232" s="1" t="s">
        <v>28446</v>
      </c>
      <c r="B5232">
        <v>0</v>
      </c>
    </row>
    <row r="5233" spans="1:2" x14ac:dyDescent="0.35">
      <c r="A5233" s="1" t="s">
        <v>28447</v>
      </c>
      <c r="B5233">
        <v>0</v>
      </c>
    </row>
    <row r="5234" spans="1:2" x14ac:dyDescent="0.35">
      <c r="A5234" s="1" t="s">
        <v>28448</v>
      </c>
      <c r="B5234">
        <v>0</v>
      </c>
    </row>
    <row r="5235" spans="1:2" x14ac:dyDescent="0.35">
      <c r="A5235" s="1" t="s">
        <v>28449</v>
      </c>
      <c r="B5235">
        <v>0</v>
      </c>
    </row>
    <row r="5236" spans="1:2" x14ac:dyDescent="0.35">
      <c r="A5236" s="1" t="s">
        <v>28450</v>
      </c>
      <c r="B5236">
        <v>0</v>
      </c>
    </row>
    <row r="5237" spans="1:2" x14ac:dyDescent="0.35">
      <c r="A5237" s="1" t="s">
        <v>28451</v>
      </c>
      <c r="B5237">
        <v>0</v>
      </c>
    </row>
    <row r="5238" spans="1:2" x14ac:dyDescent="0.35">
      <c r="A5238" s="1" t="s">
        <v>28452</v>
      </c>
      <c r="B5238">
        <v>0</v>
      </c>
    </row>
    <row r="5239" spans="1:2" x14ac:dyDescent="0.35">
      <c r="A5239" s="1" t="s">
        <v>28453</v>
      </c>
      <c r="B5239">
        <v>0</v>
      </c>
    </row>
    <row r="5240" spans="1:2" x14ac:dyDescent="0.35">
      <c r="A5240" s="1" t="s">
        <v>28454</v>
      </c>
      <c r="B5240">
        <v>0</v>
      </c>
    </row>
    <row r="5241" spans="1:2" x14ac:dyDescent="0.35">
      <c r="A5241" s="1" t="s">
        <v>28455</v>
      </c>
      <c r="B5241">
        <v>0</v>
      </c>
    </row>
    <row r="5242" spans="1:2" x14ac:dyDescent="0.35">
      <c r="A5242" s="1" t="s">
        <v>28456</v>
      </c>
      <c r="B5242">
        <v>0</v>
      </c>
    </row>
    <row r="5243" spans="1:2" x14ac:dyDescent="0.35">
      <c r="A5243" s="1" t="s">
        <v>28457</v>
      </c>
      <c r="B5243">
        <v>0</v>
      </c>
    </row>
    <row r="5244" spans="1:2" x14ac:dyDescent="0.35">
      <c r="A5244" s="1" t="s">
        <v>28458</v>
      </c>
      <c r="B5244">
        <v>0</v>
      </c>
    </row>
    <row r="5245" spans="1:2" x14ac:dyDescent="0.35">
      <c r="A5245" s="1" t="s">
        <v>28459</v>
      </c>
      <c r="B5245">
        <v>0</v>
      </c>
    </row>
    <row r="5246" spans="1:2" x14ac:dyDescent="0.35">
      <c r="A5246" s="1" t="s">
        <v>28460</v>
      </c>
      <c r="B5246">
        <v>0</v>
      </c>
    </row>
    <row r="5247" spans="1:2" x14ac:dyDescent="0.35">
      <c r="A5247" s="1" t="s">
        <v>28461</v>
      </c>
      <c r="B5247">
        <v>0</v>
      </c>
    </row>
    <row r="5248" spans="1:2" x14ac:dyDescent="0.35">
      <c r="A5248" s="1" t="s">
        <v>28462</v>
      </c>
      <c r="B5248">
        <v>0</v>
      </c>
    </row>
    <row r="5249" spans="1:2" x14ac:dyDescent="0.35">
      <c r="A5249" s="1" t="s">
        <v>28463</v>
      </c>
      <c r="B5249">
        <v>0</v>
      </c>
    </row>
    <row r="5250" spans="1:2" x14ac:dyDescent="0.35">
      <c r="A5250" s="1" t="s">
        <v>28464</v>
      </c>
      <c r="B5250">
        <v>0</v>
      </c>
    </row>
    <row r="5251" spans="1:2" x14ac:dyDescent="0.35">
      <c r="A5251" s="1" t="s">
        <v>28465</v>
      </c>
      <c r="B5251">
        <v>0</v>
      </c>
    </row>
    <row r="5252" spans="1:2" x14ac:dyDescent="0.35">
      <c r="A5252" s="1" t="s">
        <v>28466</v>
      </c>
      <c r="B5252">
        <v>0</v>
      </c>
    </row>
    <row r="5253" spans="1:2" x14ac:dyDescent="0.35">
      <c r="A5253" s="1" t="s">
        <v>28467</v>
      </c>
      <c r="B5253">
        <v>0</v>
      </c>
    </row>
    <row r="5254" spans="1:2" x14ac:dyDescent="0.35">
      <c r="A5254" s="1" t="s">
        <v>28468</v>
      </c>
      <c r="B5254">
        <v>0</v>
      </c>
    </row>
    <row r="5255" spans="1:2" x14ac:dyDescent="0.35">
      <c r="A5255" s="1" t="s">
        <v>28469</v>
      </c>
      <c r="B5255">
        <v>0</v>
      </c>
    </row>
    <row r="5256" spans="1:2" x14ac:dyDescent="0.35">
      <c r="A5256" s="1" t="s">
        <v>28470</v>
      </c>
      <c r="B5256">
        <v>0</v>
      </c>
    </row>
    <row r="5257" spans="1:2" x14ac:dyDescent="0.35">
      <c r="A5257" s="1" t="s">
        <v>28471</v>
      </c>
      <c r="B5257">
        <v>0</v>
      </c>
    </row>
    <row r="5258" spans="1:2" x14ac:dyDescent="0.35">
      <c r="A5258" s="1" t="s">
        <v>28472</v>
      </c>
      <c r="B5258">
        <v>0</v>
      </c>
    </row>
    <row r="5259" spans="1:2" x14ac:dyDescent="0.35">
      <c r="A5259" s="1" t="s">
        <v>28473</v>
      </c>
      <c r="B5259">
        <v>0</v>
      </c>
    </row>
    <row r="5260" spans="1:2" x14ac:dyDescent="0.35">
      <c r="A5260" s="1" t="s">
        <v>28474</v>
      </c>
      <c r="B5260">
        <v>0</v>
      </c>
    </row>
    <row r="5261" spans="1:2" x14ac:dyDescent="0.35">
      <c r="A5261" s="1" t="s">
        <v>28475</v>
      </c>
      <c r="B5261">
        <v>0</v>
      </c>
    </row>
    <row r="5262" spans="1:2" x14ac:dyDescent="0.35">
      <c r="A5262" s="1" t="s">
        <v>28476</v>
      </c>
      <c r="B5262">
        <v>0</v>
      </c>
    </row>
    <row r="5263" spans="1:2" x14ac:dyDescent="0.35">
      <c r="A5263" s="1" t="s">
        <v>28477</v>
      </c>
      <c r="B5263">
        <v>0</v>
      </c>
    </row>
    <row r="5264" spans="1:2" x14ac:dyDescent="0.35">
      <c r="A5264" s="1" t="s">
        <v>28478</v>
      </c>
      <c r="B5264">
        <v>0</v>
      </c>
    </row>
    <row r="5265" spans="1:2" x14ac:dyDescent="0.35">
      <c r="A5265" s="1" t="s">
        <v>28479</v>
      </c>
      <c r="B5265">
        <v>0</v>
      </c>
    </row>
    <row r="5266" spans="1:2" x14ac:dyDescent="0.35">
      <c r="A5266" s="1" t="s">
        <v>28480</v>
      </c>
      <c r="B5266">
        <v>0</v>
      </c>
    </row>
    <row r="5267" spans="1:2" x14ac:dyDescent="0.35">
      <c r="A5267" s="1" t="s">
        <v>28481</v>
      </c>
      <c r="B5267">
        <v>0</v>
      </c>
    </row>
    <row r="5268" spans="1:2" x14ac:dyDescent="0.35">
      <c r="A5268" s="1" t="s">
        <v>28482</v>
      </c>
      <c r="B5268">
        <v>0</v>
      </c>
    </row>
    <row r="5269" spans="1:2" x14ac:dyDescent="0.35">
      <c r="A5269" s="1" t="s">
        <v>28483</v>
      </c>
      <c r="B5269">
        <v>0</v>
      </c>
    </row>
    <row r="5270" spans="1:2" x14ac:dyDescent="0.35">
      <c r="A5270" s="1" t="s">
        <v>28484</v>
      </c>
      <c r="B5270">
        <v>0</v>
      </c>
    </row>
    <row r="5271" spans="1:2" x14ac:dyDescent="0.35">
      <c r="A5271" s="1" t="s">
        <v>28485</v>
      </c>
      <c r="B5271">
        <v>0</v>
      </c>
    </row>
    <row r="5272" spans="1:2" x14ac:dyDescent="0.35">
      <c r="A5272" s="1" t="s">
        <v>28486</v>
      </c>
      <c r="B5272">
        <v>0</v>
      </c>
    </row>
    <row r="5273" spans="1:2" x14ac:dyDescent="0.35">
      <c r="A5273" s="1" t="s">
        <v>28487</v>
      </c>
      <c r="B5273">
        <v>0</v>
      </c>
    </row>
    <row r="5274" spans="1:2" x14ac:dyDescent="0.35">
      <c r="A5274" s="1" t="s">
        <v>28488</v>
      </c>
      <c r="B5274">
        <v>0</v>
      </c>
    </row>
    <row r="5275" spans="1:2" x14ac:dyDescent="0.35">
      <c r="A5275" s="1" t="s">
        <v>28489</v>
      </c>
      <c r="B5275">
        <v>0</v>
      </c>
    </row>
    <row r="5276" spans="1:2" x14ac:dyDescent="0.35">
      <c r="A5276" s="1" t="s">
        <v>28490</v>
      </c>
      <c r="B5276">
        <v>0</v>
      </c>
    </row>
    <row r="5277" spans="1:2" x14ac:dyDescent="0.35">
      <c r="A5277" s="1" t="s">
        <v>28491</v>
      </c>
      <c r="B5277">
        <v>0</v>
      </c>
    </row>
    <row r="5278" spans="1:2" x14ac:dyDescent="0.35">
      <c r="A5278" s="1" t="s">
        <v>28492</v>
      </c>
      <c r="B5278">
        <v>0</v>
      </c>
    </row>
    <row r="5279" spans="1:2" x14ac:dyDescent="0.35">
      <c r="A5279" s="1" t="s">
        <v>28493</v>
      </c>
      <c r="B5279">
        <v>0</v>
      </c>
    </row>
    <row r="5280" spans="1:2" x14ac:dyDescent="0.35">
      <c r="A5280" s="1" t="s">
        <v>28494</v>
      </c>
      <c r="B5280">
        <v>0</v>
      </c>
    </row>
    <row r="5281" spans="1:2" x14ac:dyDescent="0.35">
      <c r="A5281" s="1" t="s">
        <v>28495</v>
      </c>
      <c r="B5281">
        <v>0</v>
      </c>
    </row>
    <row r="5282" spans="1:2" x14ac:dyDescent="0.35">
      <c r="A5282" s="1" t="s">
        <v>28496</v>
      </c>
      <c r="B5282">
        <v>0</v>
      </c>
    </row>
    <row r="5283" spans="1:2" x14ac:dyDescent="0.35">
      <c r="A5283" s="1" t="s">
        <v>28497</v>
      </c>
      <c r="B5283">
        <v>0</v>
      </c>
    </row>
    <row r="5284" spans="1:2" x14ac:dyDescent="0.35">
      <c r="A5284" s="1" t="s">
        <v>28498</v>
      </c>
      <c r="B5284">
        <v>0</v>
      </c>
    </row>
    <row r="5285" spans="1:2" x14ac:dyDescent="0.35">
      <c r="A5285" s="1" t="s">
        <v>28499</v>
      </c>
      <c r="B5285">
        <v>0</v>
      </c>
    </row>
    <row r="5286" spans="1:2" x14ac:dyDescent="0.35">
      <c r="A5286" s="1" t="s">
        <v>28500</v>
      </c>
      <c r="B5286">
        <v>0</v>
      </c>
    </row>
    <row r="5287" spans="1:2" x14ac:dyDescent="0.35">
      <c r="A5287" s="1" t="s">
        <v>28501</v>
      </c>
      <c r="B5287">
        <v>0</v>
      </c>
    </row>
    <row r="5288" spans="1:2" x14ac:dyDescent="0.35">
      <c r="A5288" s="1" t="s">
        <v>28502</v>
      </c>
      <c r="B5288">
        <v>0</v>
      </c>
    </row>
    <row r="5289" spans="1:2" x14ac:dyDescent="0.35">
      <c r="A5289" s="1" t="s">
        <v>28503</v>
      </c>
      <c r="B5289">
        <v>0</v>
      </c>
    </row>
    <row r="5290" spans="1:2" x14ac:dyDescent="0.35">
      <c r="A5290" s="1" t="s">
        <v>28504</v>
      </c>
      <c r="B5290">
        <v>0</v>
      </c>
    </row>
    <row r="5291" spans="1:2" x14ac:dyDescent="0.35">
      <c r="A5291" s="1" t="s">
        <v>28505</v>
      </c>
      <c r="B5291">
        <v>0</v>
      </c>
    </row>
    <row r="5292" spans="1:2" x14ac:dyDescent="0.35">
      <c r="A5292" s="1" t="s">
        <v>28506</v>
      </c>
      <c r="B5292">
        <v>0</v>
      </c>
    </row>
    <row r="5293" spans="1:2" x14ac:dyDescent="0.35">
      <c r="A5293" s="1" t="s">
        <v>28507</v>
      </c>
      <c r="B5293">
        <v>0</v>
      </c>
    </row>
    <row r="5294" spans="1:2" x14ac:dyDescent="0.35">
      <c r="A5294" s="1" t="s">
        <v>28508</v>
      </c>
      <c r="B5294">
        <v>0</v>
      </c>
    </row>
    <row r="5295" spans="1:2" x14ac:dyDescent="0.35">
      <c r="A5295" s="1" t="s">
        <v>28509</v>
      </c>
      <c r="B5295">
        <v>0</v>
      </c>
    </row>
    <row r="5296" spans="1:2" x14ac:dyDescent="0.35">
      <c r="A5296" s="1" t="s">
        <v>28510</v>
      </c>
      <c r="B5296">
        <v>0</v>
      </c>
    </row>
    <row r="5297" spans="1:2" x14ac:dyDescent="0.35">
      <c r="A5297" s="1" t="s">
        <v>28511</v>
      </c>
      <c r="B5297">
        <v>0</v>
      </c>
    </row>
    <row r="5298" spans="1:2" x14ac:dyDescent="0.35">
      <c r="A5298" s="1" t="s">
        <v>28512</v>
      </c>
      <c r="B5298">
        <v>0</v>
      </c>
    </row>
    <row r="5299" spans="1:2" x14ac:dyDescent="0.35">
      <c r="A5299" s="1" t="s">
        <v>28513</v>
      </c>
      <c r="B5299">
        <v>0</v>
      </c>
    </row>
    <row r="5300" spans="1:2" x14ac:dyDescent="0.35">
      <c r="A5300" s="1" t="s">
        <v>28514</v>
      </c>
      <c r="B5300">
        <v>0</v>
      </c>
    </row>
    <row r="5301" spans="1:2" x14ac:dyDescent="0.35">
      <c r="A5301" s="1" t="s">
        <v>28515</v>
      </c>
      <c r="B5301">
        <v>0</v>
      </c>
    </row>
    <row r="5302" spans="1:2" x14ac:dyDescent="0.35">
      <c r="A5302" s="1" t="s">
        <v>28516</v>
      </c>
      <c r="B5302">
        <v>0</v>
      </c>
    </row>
    <row r="5303" spans="1:2" x14ac:dyDescent="0.35">
      <c r="A5303" s="1" t="s">
        <v>28517</v>
      </c>
      <c r="B5303">
        <v>0</v>
      </c>
    </row>
    <row r="5304" spans="1:2" x14ac:dyDescent="0.35">
      <c r="A5304" s="1" t="s">
        <v>28518</v>
      </c>
      <c r="B5304">
        <v>0</v>
      </c>
    </row>
    <row r="5305" spans="1:2" x14ac:dyDescent="0.35">
      <c r="A5305" s="1" t="s">
        <v>28519</v>
      </c>
      <c r="B5305">
        <v>0</v>
      </c>
    </row>
    <row r="5306" spans="1:2" x14ac:dyDescent="0.35">
      <c r="A5306" s="1" t="s">
        <v>28520</v>
      </c>
      <c r="B5306">
        <v>0</v>
      </c>
    </row>
    <row r="5307" spans="1:2" x14ac:dyDescent="0.35">
      <c r="A5307" s="1" t="s">
        <v>28521</v>
      </c>
      <c r="B5307">
        <v>0</v>
      </c>
    </row>
    <row r="5308" spans="1:2" x14ac:dyDescent="0.35">
      <c r="A5308" s="1" t="s">
        <v>28522</v>
      </c>
      <c r="B5308">
        <v>0</v>
      </c>
    </row>
    <row r="5309" spans="1:2" x14ac:dyDescent="0.35">
      <c r="A5309" s="1" t="s">
        <v>28523</v>
      </c>
      <c r="B5309">
        <v>0</v>
      </c>
    </row>
    <row r="5310" spans="1:2" x14ac:dyDescent="0.35">
      <c r="A5310" s="1" t="s">
        <v>28524</v>
      </c>
      <c r="B5310">
        <v>0</v>
      </c>
    </row>
    <row r="5311" spans="1:2" x14ac:dyDescent="0.35">
      <c r="A5311" s="1" t="s">
        <v>28525</v>
      </c>
      <c r="B5311">
        <v>0</v>
      </c>
    </row>
    <row r="5312" spans="1:2" x14ac:dyDescent="0.35">
      <c r="A5312" s="1" t="s">
        <v>28526</v>
      </c>
      <c r="B5312">
        <v>0</v>
      </c>
    </row>
    <row r="5313" spans="1:2" x14ac:dyDescent="0.35">
      <c r="A5313" s="1" t="s">
        <v>28527</v>
      </c>
      <c r="B5313">
        <v>0</v>
      </c>
    </row>
    <row r="5314" spans="1:2" x14ac:dyDescent="0.35">
      <c r="A5314" s="1" t="s">
        <v>28528</v>
      </c>
      <c r="B5314">
        <v>0</v>
      </c>
    </row>
    <row r="5315" spans="1:2" x14ac:dyDescent="0.35">
      <c r="A5315" s="1" t="s">
        <v>28529</v>
      </c>
      <c r="B5315">
        <v>0</v>
      </c>
    </row>
    <row r="5316" spans="1:2" x14ac:dyDescent="0.35">
      <c r="A5316" s="1" t="s">
        <v>28530</v>
      </c>
      <c r="B5316">
        <v>0</v>
      </c>
    </row>
    <row r="5317" spans="1:2" x14ac:dyDescent="0.35">
      <c r="A5317" s="1" t="s">
        <v>28531</v>
      </c>
      <c r="B5317">
        <v>0</v>
      </c>
    </row>
    <row r="5318" spans="1:2" x14ac:dyDescent="0.35">
      <c r="A5318" s="1" t="s">
        <v>28532</v>
      </c>
      <c r="B5318">
        <v>0</v>
      </c>
    </row>
    <row r="5319" spans="1:2" x14ac:dyDescent="0.35">
      <c r="A5319" s="1" t="s">
        <v>28533</v>
      </c>
      <c r="B5319">
        <v>0</v>
      </c>
    </row>
    <row r="5320" spans="1:2" x14ac:dyDescent="0.35">
      <c r="A5320" s="1" t="s">
        <v>28534</v>
      </c>
      <c r="B5320">
        <v>0</v>
      </c>
    </row>
    <row r="5321" spans="1:2" x14ac:dyDescent="0.35">
      <c r="A5321" s="1" t="s">
        <v>28535</v>
      </c>
      <c r="B5321">
        <v>0</v>
      </c>
    </row>
    <row r="5322" spans="1:2" x14ac:dyDescent="0.35">
      <c r="A5322" s="1" t="s">
        <v>28536</v>
      </c>
      <c r="B5322">
        <v>0</v>
      </c>
    </row>
    <row r="5323" spans="1:2" x14ac:dyDescent="0.35">
      <c r="A5323" s="1" t="s">
        <v>28537</v>
      </c>
      <c r="B5323">
        <v>0</v>
      </c>
    </row>
    <row r="5324" spans="1:2" x14ac:dyDescent="0.35">
      <c r="A5324" s="1" t="s">
        <v>28538</v>
      </c>
      <c r="B5324">
        <v>0</v>
      </c>
    </row>
    <row r="5325" spans="1:2" x14ac:dyDescent="0.35">
      <c r="A5325" s="1" t="s">
        <v>28539</v>
      </c>
      <c r="B5325">
        <v>0</v>
      </c>
    </row>
    <row r="5326" spans="1:2" x14ac:dyDescent="0.35">
      <c r="A5326" s="1" t="s">
        <v>28540</v>
      </c>
      <c r="B5326">
        <v>0</v>
      </c>
    </row>
    <row r="5327" spans="1:2" x14ac:dyDescent="0.35">
      <c r="A5327" s="1" t="s">
        <v>28541</v>
      </c>
      <c r="B5327">
        <v>0</v>
      </c>
    </row>
    <row r="5328" spans="1:2" x14ac:dyDescent="0.35">
      <c r="A5328" s="1" t="s">
        <v>28542</v>
      </c>
      <c r="B5328">
        <v>0</v>
      </c>
    </row>
    <row r="5329" spans="1:2" x14ac:dyDescent="0.35">
      <c r="A5329" s="1" t="s">
        <v>28543</v>
      </c>
      <c r="B5329">
        <v>0</v>
      </c>
    </row>
    <row r="5330" spans="1:2" x14ac:dyDescent="0.35">
      <c r="A5330" s="1" t="s">
        <v>28544</v>
      </c>
      <c r="B5330">
        <v>0</v>
      </c>
    </row>
    <row r="5331" spans="1:2" x14ac:dyDescent="0.35">
      <c r="A5331" s="1" t="s">
        <v>28545</v>
      </c>
      <c r="B5331">
        <v>0</v>
      </c>
    </row>
    <row r="5332" spans="1:2" x14ac:dyDescent="0.35">
      <c r="A5332" s="1" t="s">
        <v>28546</v>
      </c>
      <c r="B5332">
        <v>0</v>
      </c>
    </row>
    <row r="5333" spans="1:2" x14ac:dyDescent="0.35">
      <c r="A5333" s="1" t="s">
        <v>28547</v>
      </c>
      <c r="B5333">
        <v>0</v>
      </c>
    </row>
    <row r="5334" spans="1:2" x14ac:dyDescent="0.35">
      <c r="A5334" s="1" t="s">
        <v>28548</v>
      </c>
      <c r="B5334">
        <v>0</v>
      </c>
    </row>
    <row r="5335" spans="1:2" x14ac:dyDescent="0.35">
      <c r="A5335" s="1" t="s">
        <v>28549</v>
      </c>
      <c r="B5335">
        <v>0</v>
      </c>
    </row>
    <row r="5336" spans="1:2" x14ac:dyDescent="0.35">
      <c r="A5336" s="1" t="s">
        <v>28550</v>
      </c>
      <c r="B5336">
        <v>0</v>
      </c>
    </row>
    <row r="5337" spans="1:2" x14ac:dyDescent="0.35">
      <c r="A5337" s="1" t="s">
        <v>28551</v>
      </c>
      <c r="B5337">
        <v>0</v>
      </c>
    </row>
    <row r="5338" spans="1:2" x14ac:dyDescent="0.35">
      <c r="A5338" s="1" t="s">
        <v>28552</v>
      </c>
      <c r="B5338">
        <v>0</v>
      </c>
    </row>
    <row r="5339" spans="1:2" x14ac:dyDescent="0.35">
      <c r="A5339" s="1" t="s">
        <v>28553</v>
      </c>
      <c r="B5339">
        <v>0</v>
      </c>
    </row>
    <row r="5340" spans="1:2" x14ac:dyDescent="0.35">
      <c r="A5340" s="1" t="s">
        <v>28554</v>
      </c>
      <c r="B5340">
        <v>0</v>
      </c>
    </row>
    <row r="5341" spans="1:2" x14ac:dyDescent="0.35">
      <c r="A5341" s="1" t="s">
        <v>28555</v>
      </c>
      <c r="B5341">
        <v>0</v>
      </c>
    </row>
    <row r="5342" spans="1:2" x14ac:dyDescent="0.35">
      <c r="A5342" s="1" t="s">
        <v>28556</v>
      </c>
      <c r="B5342">
        <v>0</v>
      </c>
    </row>
    <row r="5343" spans="1:2" x14ac:dyDescent="0.35">
      <c r="A5343" s="1" t="s">
        <v>28557</v>
      </c>
      <c r="B5343">
        <v>0</v>
      </c>
    </row>
    <row r="5344" spans="1:2" x14ac:dyDescent="0.35">
      <c r="A5344" s="1" t="s">
        <v>28558</v>
      </c>
      <c r="B5344">
        <v>0</v>
      </c>
    </row>
    <row r="5345" spans="1:2" x14ac:dyDescent="0.35">
      <c r="A5345" s="1" t="s">
        <v>28559</v>
      </c>
      <c r="B5345">
        <v>0</v>
      </c>
    </row>
    <row r="5346" spans="1:2" x14ac:dyDescent="0.35">
      <c r="A5346" s="1" t="s">
        <v>28560</v>
      </c>
      <c r="B5346">
        <v>0</v>
      </c>
    </row>
    <row r="5347" spans="1:2" x14ac:dyDescent="0.35">
      <c r="A5347" s="1" t="s">
        <v>28561</v>
      </c>
      <c r="B5347">
        <v>0</v>
      </c>
    </row>
    <row r="5348" spans="1:2" x14ac:dyDescent="0.35">
      <c r="A5348" s="1" t="s">
        <v>28562</v>
      </c>
      <c r="B5348">
        <v>0</v>
      </c>
    </row>
    <row r="5349" spans="1:2" x14ac:dyDescent="0.35">
      <c r="A5349" s="1" t="s">
        <v>28563</v>
      </c>
      <c r="B5349">
        <v>0</v>
      </c>
    </row>
    <row r="5350" spans="1:2" x14ac:dyDescent="0.35">
      <c r="A5350" s="1" t="s">
        <v>28564</v>
      </c>
      <c r="B5350">
        <v>0</v>
      </c>
    </row>
    <row r="5351" spans="1:2" x14ac:dyDescent="0.35">
      <c r="A5351" s="1" t="s">
        <v>28565</v>
      </c>
      <c r="B5351">
        <v>0</v>
      </c>
    </row>
    <row r="5352" spans="1:2" x14ac:dyDescent="0.35">
      <c r="A5352" s="1" t="s">
        <v>28566</v>
      </c>
      <c r="B5352">
        <v>0</v>
      </c>
    </row>
    <row r="5353" spans="1:2" x14ac:dyDescent="0.35">
      <c r="A5353" s="1" t="s">
        <v>28567</v>
      </c>
      <c r="B5353">
        <v>0</v>
      </c>
    </row>
    <row r="5354" spans="1:2" x14ac:dyDescent="0.35">
      <c r="A5354" s="1" t="s">
        <v>28568</v>
      </c>
      <c r="B5354">
        <v>0</v>
      </c>
    </row>
    <row r="5355" spans="1:2" x14ac:dyDescent="0.35">
      <c r="A5355" s="1" t="s">
        <v>28569</v>
      </c>
      <c r="B5355">
        <v>0</v>
      </c>
    </row>
    <row r="5356" spans="1:2" x14ac:dyDescent="0.35">
      <c r="A5356" s="1" t="s">
        <v>28570</v>
      </c>
      <c r="B5356">
        <v>0</v>
      </c>
    </row>
    <row r="5357" spans="1:2" x14ac:dyDescent="0.35">
      <c r="A5357" s="1" t="s">
        <v>28571</v>
      </c>
      <c r="B5357">
        <v>0</v>
      </c>
    </row>
    <row r="5358" spans="1:2" x14ac:dyDescent="0.35">
      <c r="A5358" s="1" t="s">
        <v>28572</v>
      </c>
      <c r="B5358">
        <v>0</v>
      </c>
    </row>
    <row r="5359" spans="1:2" x14ac:dyDescent="0.35">
      <c r="A5359" s="1" t="s">
        <v>28573</v>
      </c>
      <c r="B5359">
        <v>0</v>
      </c>
    </row>
    <row r="5360" spans="1:2" x14ac:dyDescent="0.35">
      <c r="A5360" s="1" t="s">
        <v>28574</v>
      </c>
      <c r="B5360">
        <v>0</v>
      </c>
    </row>
    <row r="5361" spans="1:2" x14ac:dyDescent="0.35">
      <c r="A5361" s="1" t="s">
        <v>28575</v>
      </c>
      <c r="B5361">
        <v>0</v>
      </c>
    </row>
    <row r="5362" spans="1:2" x14ac:dyDescent="0.35">
      <c r="A5362" s="1" t="s">
        <v>28576</v>
      </c>
      <c r="B5362">
        <v>0</v>
      </c>
    </row>
    <row r="5363" spans="1:2" x14ac:dyDescent="0.35">
      <c r="A5363" s="1" t="s">
        <v>28577</v>
      </c>
      <c r="B5363">
        <v>0</v>
      </c>
    </row>
    <row r="5364" spans="1:2" x14ac:dyDescent="0.35">
      <c r="A5364" s="1" t="s">
        <v>28578</v>
      </c>
      <c r="B5364">
        <v>0</v>
      </c>
    </row>
    <row r="5365" spans="1:2" x14ac:dyDescent="0.35">
      <c r="A5365" s="1" t="s">
        <v>28579</v>
      </c>
      <c r="B5365">
        <v>0</v>
      </c>
    </row>
    <row r="5366" spans="1:2" x14ac:dyDescent="0.35">
      <c r="A5366" s="1" t="s">
        <v>28580</v>
      </c>
      <c r="B5366">
        <v>0</v>
      </c>
    </row>
    <row r="5367" spans="1:2" x14ac:dyDescent="0.35">
      <c r="A5367" s="1" t="s">
        <v>28581</v>
      </c>
      <c r="B5367">
        <v>0</v>
      </c>
    </row>
    <row r="5368" spans="1:2" x14ac:dyDescent="0.35">
      <c r="A5368" s="1" t="s">
        <v>28582</v>
      </c>
      <c r="B5368">
        <v>0</v>
      </c>
    </row>
    <row r="5369" spans="1:2" x14ac:dyDescent="0.35">
      <c r="A5369" s="1" t="s">
        <v>28583</v>
      </c>
      <c r="B5369">
        <v>0</v>
      </c>
    </row>
    <row r="5370" spans="1:2" x14ac:dyDescent="0.35">
      <c r="A5370" s="1" t="s">
        <v>28584</v>
      </c>
      <c r="B5370">
        <v>0</v>
      </c>
    </row>
    <row r="5371" spans="1:2" x14ac:dyDescent="0.35">
      <c r="A5371" s="1" t="s">
        <v>28585</v>
      </c>
      <c r="B5371">
        <v>0</v>
      </c>
    </row>
    <row r="5372" spans="1:2" x14ac:dyDescent="0.35">
      <c r="A5372" s="1" t="s">
        <v>28586</v>
      </c>
      <c r="B5372">
        <v>0</v>
      </c>
    </row>
    <row r="5373" spans="1:2" x14ac:dyDescent="0.35">
      <c r="A5373" s="1" t="s">
        <v>28587</v>
      </c>
      <c r="B5373">
        <v>0</v>
      </c>
    </row>
    <row r="5374" spans="1:2" x14ac:dyDescent="0.35">
      <c r="A5374" s="1" t="s">
        <v>28588</v>
      </c>
      <c r="B5374">
        <v>0</v>
      </c>
    </row>
    <row r="5375" spans="1:2" x14ac:dyDescent="0.35">
      <c r="A5375" s="1" t="s">
        <v>28589</v>
      </c>
      <c r="B5375">
        <v>0</v>
      </c>
    </row>
    <row r="5376" spans="1:2" x14ac:dyDescent="0.35">
      <c r="A5376" s="1" t="s">
        <v>28590</v>
      </c>
      <c r="B5376">
        <v>0</v>
      </c>
    </row>
    <row r="5377" spans="1:2" x14ac:dyDescent="0.35">
      <c r="A5377" s="1" t="s">
        <v>28591</v>
      </c>
      <c r="B5377">
        <v>0</v>
      </c>
    </row>
    <row r="5378" spans="1:2" x14ac:dyDescent="0.35">
      <c r="A5378" s="1" t="s">
        <v>28592</v>
      </c>
      <c r="B5378">
        <v>-9.663312692000001E-3</v>
      </c>
    </row>
    <row r="5379" spans="1:2" x14ac:dyDescent="0.35">
      <c r="A5379" s="1" t="s">
        <v>28593</v>
      </c>
      <c r="B5379">
        <v>-2.5643933886399999E-2</v>
      </c>
    </row>
    <row r="5380" spans="1:2" x14ac:dyDescent="0.35">
      <c r="A5380" s="1" t="s">
        <v>28594</v>
      </c>
      <c r="B5380">
        <v>-3.5501170200000001E-2</v>
      </c>
    </row>
    <row r="5381" spans="1:2" x14ac:dyDescent="0.35">
      <c r="A5381" s="1" t="s">
        <v>28595</v>
      </c>
      <c r="B5381">
        <v>-2.0973332751199999E-2</v>
      </c>
    </row>
    <row r="5382" spans="1:2" x14ac:dyDescent="0.35">
      <c r="A5382" s="1" t="s">
        <v>28596</v>
      </c>
      <c r="B5382">
        <v>-2.974919836E-2</v>
      </c>
    </row>
    <row r="5383" spans="1:2" x14ac:dyDescent="0.35">
      <c r="A5383" s="1" t="s">
        <v>28597</v>
      </c>
      <c r="B5383">
        <v>-3.1412339932000002E-2</v>
      </c>
    </row>
    <row r="5384" spans="1:2" x14ac:dyDescent="0.35">
      <c r="A5384" s="1" t="s">
        <v>28598</v>
      </c>
      <c r="B5384">
        <v>-2.6475504672000001E-2</v>
      </c>
    </row>
    <row r="5385" spans="1:2" x14ac:dyDescent="0.35">
      <c r="A5385" s="1" t="s">
        <v>28599</v>
      </c>
      <c r="B5385">
        <v>-0.30424972880000001</v>
      </c>
    </row>
    <row r="5386" spans="1:2" x14ac:dyDescent="0.35">
      <c r="A5386" s="1" t="s">
        <v>28600</v>
      </c>
      <c r="B5386">
        <v>-0.25796114626720001</v>
      </c>
    </row>
    <row r="5387" spans="1:2" x14ac:dyDescent="0.35">
      <c r="A5387" s="1" t="s">
        <v>28601</v>
      </c>
      <c r="B5387">
        <v>-0.18494397230240001</v>
      </c>
    </row>
    <row r="5388" spans="1:2" x14ac:dyDescent="0.35">
      <c r="A5388" s="1" t="s">
        <v>28602</v>
      </c>
      <c r="B5388">
        <v>-9.0851573512800002E-2</v>
      </c>
    </row>
    <row r="5389" spans="1:2" x14ac:dyDescent="0.35">
      <c r="A5389" s="1" t="s">
        <v>28603</v>
      </c>
      <c r="B5389">
        <v>-7.0292382733600001E-2</v>
      </c>
    </row>
    <row r="5390" spans="1:2" x14ac:dyDescent="0.35">
      <c r="A5390" s="1" t="s">
        <v>28604</v>
      </c>
      <c r="B5390">
        <v>-2.47400525968E-2</v>
      </c>
    </row>
    <row r="5391" spans="1:2" x14ac:dyDescent="0.35">
      <c r="A5391" s="1" t="s">
        <v>28605</v>
      </c>
      <c r="B5391">
        <v>-1.8948638663199999E-2</v>
      </c>
    </row>
    <row r="5392" spans="1:2" x14ac:dyDescent="0.35">
      <c r="A5392" s="1" t="s">
        <v>28606</v>
      </c>
      <c r="B5392">
        <v>-2.35304950896E-2</v>
      </c>
    </row>
    <row r="5393" spans="1:2" x14ac:dyDescent="0.35">
      <c r="A5393" s="1" t="s">
        <v>28607</v>
      </c>
      <c r="B5393">
        <v>-2.4138560683999999E-2</v>
      </c>
    </row>
    <row r="5394" spans="1:2" x14ac:dyDescent="0.35">
      <c r="A5394" s="1" t="s">
        <v>28608</v>
      </c>
      <c r="B5394">
        <v>-2.9584856307200001E-2</v>
      </c>
    </row>
    <row r="5395" spans="1:2" x14ac:dyDescent="0.35">
      <c r="A5395" s="1" t="s">
        <v>28609</v>
      </c>
      <c r="B5395">
        <v>-2.6741738797600001E-2</v>
      </c>
    </row>
    <row r="5396" spans="1:2" x14ac:dyDescent="0.35">
      <c r="A5396" s="1" t="s">
        <v>28610</v>
      </c>
      <c r="B5396">
        <v>-8.8008456002399996E-2</v>
      </c>
    </row>
    <row r="5397" spans="1:2" x14ac:dyDescent="0.35">
      <c r="A5397" s="1" t="s">
        <v>28611</v>
      </c>
      <c r="B5397">
        <v>-2.0246940879199999E-2</v>
      </c>
    </row>
    <row r="5398" spans="1:2" x14ac:dyDescent="0.35">
      <c r="A5398" s="1" t="s">
        <v>28612</v>
      </c>
      <c r="B5398">
        <v>-3.62275620728E-2</v>
      </c>
    </row>
    <row r="5399" spans="1:2" x14ac:dyDescent="0.35">
      <c r="A5399" s="1" t="s">
        <v>28613</v>
      </c>
      <c r="B5399">
        <v>-0.14555446913760001</v>
      </c>
    </row>
    <row r="5400" spans="1:2" x14ac:dyDescent="0.35">
      <c r="A5400" s="1" t="s">
        <v>28614</v>
      </c>
      <c r="B5400">
        <v>-0.18909525255039999</v>
      </c>
    </row>
    <row r="5401" spans="1:2" x14ac:dyDescent="0.35">
      <c r="A5401" s="1" t="s">
        <v>28615</v>
      </c>
      <c r="B5401">
        <v>-2.60580758584E-2</v>
      </c>
    </row>
    <row r="5402" spans="1:2" x14ac:dyDescent="0.35">
      <c r="A5402" s="1" t="s">
        <v>28616</v>
      </c>
      <c r="B5402">
        <v>0</v>
      </c>
    </row>
    <row r="5403" spans="1:2" x14ac:dyDescent="0.35">
      <c r="A5403" s="1" t="s">
        <v>28617</v>
      </c>
      <c r="B5403">
        <v>0</v>
      </c>
    </row>
    <row r="5404" spans="1:2" x14ac:dyDescent="0.35">
      <c r="A5404" s="1" t="s">
        <v>28618</v>
      </c>
      <c r="B5404">
        <v>0</v>
      </c>
    </row>
    <row r="5405" spans="1:2" x14ac:dyDescent="0.35">
      <c r="A5405" s="1" t="s">
        <v>28619</v>
      </c>
      <c r="B5405">
        <v>0</v>
      </c>
    </row>
    <row r="5406" spans="1:2" x14ac:dyDescent="0.35">
      <c r="A5406" s="1" t="s">
        <v>28620</v>
      </c>
      <c r="B5406">
        <v>0</v>
      </c>
    </row>
    <row r="5407" spans="1:2" x14ac:dyDescent="0.35">
      <c r="A5407" s="1" t="s">
        <v>28621</v>
      </c>
      <c r="B5407">
        <v>0</v>
      </c>
    </row>
    <row r="5408" spans="1:2" x14ac:dyDescent="0.35">
      <c r="A5408" s="1" t="s">
        <v>28622</v>
      </c>
      <c r="B5408">
        <v>0</v>
      </c>
    </row>
    <row r="5409" spans="1:2" x14ac:dyDescent="0.35">
      <c r="A5409" s="1" t="s">
        <v>28623</v>
      </c>
      <c r="B5409">
        <v>0</v>
      </c>
    </row>
    <row r="5410" spans="1:2" x14ac:dyDescent="0.35">
      <c r="A5410" s="1" t="s">
        <v>28624</v>
      </c>
      <c r="B5410">
        <v>0</v>
      </c>
    </row>
    <row r="5411" spans="1:2" x14ac:dyDescent="0.35">
      <c r="A5411" s="1" t="s">
        <v>28625</v>
      </c>
      <c r="B5411">
        <v>0</v>
      </c>
    </row>
    <row r="5412" spans="1:2" x14ac:dyDescent="0.35">
      <c r="A5412" s="1" t="s">
        <v>28626</v>
      </c>
      <c r="B5412">
        <v>0</v>
      </c>
    </row>
    <row r="5413" spans="1:2" x14ac:dyDescent="0.35">
      <c r="A5413" s="1" t="s">
        <v>28627</v>
      </c>
      <c r="B5413">
        <v>0</v>
      </c>
    </row>
    <row r="5414" spans="1:2" x14ac:dyDescent="0.35">
      <c r="A5414" s="1" t="s">
        <v>28628</v>
      </c>
      <c r="B5414">
        <v>0</v>
      </c>
    </row>
    <row r="5415" spans="1:2" x14ac:dyDescent="0.35">
      <c r="A5415" s="1" t="s">
        <v>28629</v>
      </c>
      <c r="B5415">
        <v>0</v>
      </c>
    </row>
    <row r="5416" spans="1:2" x14ac:dyDescent="0.35">
      <c r="A5416" s="1" t="s">
        <v>28630</v>
      </c>
      <c r="B5416">
        <v>0</v>
      </c>
    </row>
    <row r="5417" spans="1:2" x14ac:dyDescent="0.35">
      <c r="A5417" s="1" t="s">
        <v>28631</v>
      </c>
      <c r="B5417">
        <v>0</v>
      </c>
    </row>
    <row r="5418" spans="1:2" x14ac:dyDescent="0.35">
      <c r="A5418" s="1" t="s">
        <v>28632</v>
      </c>
      <c r="B5418">
        <v>0</v>
      </c>
    </row>
    <row r="5419" spans="1:2" x14ac:dyDescent="0.35">
      <c r="A5419" s="1" t="s">
        <v>28633</v>
      </c>
      <c r="B5419">
        <v>0</v>
      </c>
    </row>
    <row r="5420" spans="1:2" x14ac:dyDescent="0.35">
      <c r="A5420" s="1" t="s">
        <v>28634</v>
      </c>
      <c r="B5420">
        <v>0</v>
      </c>
    </row>
    <row r="5421" spans="1:2" x14ac:dyDescent="0.35">
      <c r="A5421" s="1" t="s">
        <v>28635</v>
      </c>
      <c r="B5421">
        <v>0</v>
      </c>
    </row>
    <row r="5422" spans="1:2" x14ac:dyDescent="0.35">
      <c r="A5422" s="1" t="s">
        <v>28636</v>
      </c>
      <c r="B5422">
        <v>0</v>
      </c>
    </row>
    <row r="5423" spans="1:2" x14ac:dyDescent="0.35">
      <c r="A5423" s="1" t="s">
        <v>28637</v>
      </c>
      <c r="B5423">
        <v>0</v>
      </c>
    </row>
    <row r="5424" spans="1:2" x14ac:dyDescent="0.35">
      <c r="A5424" s="1" t="s">
        <v>28638</v>
      </c>
      <c r="B5424">
        <v>0</v>
      </c>
    </row>
    <row r="5425" spans="1:2" x14ac:dyDescent="0.35">
      <c r="A5425" s="1" t="s">
        <v>28639</v>
      </c>
      <c r="B5425">
        <v>0</v>
      </c>
    </row>
    <row r="5426" spans="1:2" x14ac:dyDescent="0.35">
      <c r="A5426" s="1" t="s">
        <v>28640</v>
      </c>
      <c r="B5426">
        <v>0</v>
      </c>
    </row>
    <row r="5427" spans="1:2" x14ac:dyDescent="0.35">
      <c r="A5427" s="1" t="s">
        <v>28641</v>
      </c>
      <c r="B5427">
        <v>0</v>
      </c>
    </row>
    <row r="5428" spans="1:2" x14ac:dyDescent="0.35">
      <c r="A5428" s="1" t="s">
        <v>28642</v>
      </c>
      <c r="B5428">
        <v>0</v>
      </c>
    </row>
    <row r="5429" spans="1:2" x14ac:dyDescent="0.35">
      <c r="A5429" s="1" t="s">
        <v>28643</v>
      </c>
      <c r="B5429">
        <v>0</v>
      </c>
    </row>
    <row r="5430" spans="1:2" x14ac:dyDescent="0.35">
      <c r="A5430" s="1" t="s">
        <v>28644</v>
      </c>
      <c r="B5430">
        <v>0</v>
      </c>
    </row>
    <row r="5431" spans="1:2" x14ac:dyDescent="0.35">
      <c r="A5431" s="1" t="s">
        <v>28645</v>
      </c>
      <c r="B5431">
        <v>0</v>
      </c>
    </row>
    <row r="5432" spans="1:2" x14ac:dyDescent="0.35">
      <c r="A5432" s="1" t="s">
        <v>28646</v>
      </c>
      <c r="B5432">
        <v>0</v>
      </c>
    </row>
    <row r="5433" spans="1:2" x14ac:dyDescent="0.35">
      <c r="A5433" s="1" t="s">
        <v>28647</v>
      </c>
      <c r="B5433">
        <v>0</v>
      </c>
    </row>
    <row r="5434" spans="1:2" x14ac:dyDescent="0.35">
      <c r="A5434" s="1" t="s">
        <v>28648</v>
      </c>
      <c r="B5434">
        <v>0</v>
      </c>
    </row>
    <row r="5435" spans="1:2" x14ac:dyDescent="0.35">
      <c r="A5435" s="1" t="s">
        <v>28649</v>
      </c>
      <c r="B5435">
        <v>0</v>
      </c>
    </row>
    <row r="5436" spans="1:2" x14ac:dyDescent="0.35">
      <c r="A5436" s="1" t="s">
        <v>28650</v>
      </c>
      <c r="B5436">
        <v>0</v>
      </c>
    </row>
    <row r="5437" spans="1:2" x14ac:dyDescent="0.35">
      <c r="A5437" s="1" t="s">
        <v>28651</v>
      </c>
      <c r="B5437">
        <v>0</v>
      </c>
    </row>
    <row r="5438" spans="1:2" x14ac:dyDescent="0.35">
      <c r="A5438" s="1" t="s">
        <v>28652</v>
      </c>
      <c r="B5438">
        <v>0</v>
      </c>
    </row>
    <row r="5439" spans="1:2" x14ac:dyDescent="0.35">
      <c r="A5439" s="1" t="s">
        <v>28653</v>
      </c>
      <c r="B5439">
        <v>0</v>
      </c>
    </row>
    <row r="5440" spans="1:2" x14ac:dyDescent="0.35">
      <c r="A5440" s="1" t="s">
        <v>28654</v>
      </c>
      <c r="B5440">
        <v>0</v>
      </c>
    </row>
    <row r="5441" spans="1:2" x14ac:dyDescent="0.35">
      <c r="A5441" s="1" t="s">
        <v>28655</v>
      </c>
      <c r="B5441">
        <v>0</v>
      </c>
    </row>
    <row r="5442" spans="1:2" x14ac:dyDescent="0.35">
      <c r="A5442" s="1" t="s">
        <v>28656</v>
      </c>
      <c r="B5442">
        <v>0</v>
      </c>
    </row>
    <row r="5443" spans="1:2" x14ac:dyDescent="0.35">
      <c r="A5443" s="1" t="s">
        <v>28657</v>
      </c>
      <c r="B5443">
        <v>0</v>
      </c>
    </row>
    <row r="5444" spans="1:2" x14ac:dyDescent="0.35">
      <c r="A5444" s="1" t="s">
        <v>28658</v>
      </c>
      <c r="B5444">
        <v>0</v>
      </c>
    </row>
    <row r="5445" spans="1:2" x14ac:dyDescent="0.35">
      <c r="A5445" s="1" t="s">
        <v>28659</v>
      </c>
      <c r="B5445">
        <v>0</v>
      </c>
    </row>
    <row r="5446" spans="1:2" x14ac:dyDescent="0.35">
      <c r="A5446" s="1" t="s">
        <v>28660</v>
      </c>
      <c r="B5446">
        <v>0</v>
      </c>
    </row>
    <row r="5447" spans="1:2" x14ac:dyDescent="0.35">
      <c r="A5447" s="1" t="s">
        <v>28661</v>
      </c>
      <c r="B5447">
        <v>0</v>
      </c>
    </row>
    <row r="5448" spans="1:2" x14ac:dyDescent="0.35">
      <c r="A5448" s="1" t="s">
        <v>28662</v>
      </c>
      <c r="B5448">
        <v>0</v>
      </c>
    </row>
    <row r="5449" spans="1:2" x14ac:dyDescent="0.35">
      <c r="A5449" s="1" t="s">
        <v>28663</v>
      </c>
      <c r="B5449">
        <v>0</v>
      </c>
    </row>
    <row r="5450" spans="1:2" x14ac:dyDescent="0.35">
      <c r="A5450" s="1" t="s">
        <v>28664</v>
      </c>
      <c r="B5450">
        <v>-3.3604662913600002E-2</v>
      </c>
    </row>
    <row r="5451" spans="1:2" x14ac:dyDescent="0.35">
      <c r="A5451" s="1" t="s">
        <v>28665</v>
      </c>
      <c r="B5451">
        <v>-2.4112265955999999E-2</v>
      </c>
    </row>
    <row r="5452" spans="1:2" x14ac:dyDescent="0.35">
      <c r="A5452" s="1" t="s">
        <v>28666</v>
      </c>
      <c r="B5452">
        <v>-1.9944551502400001E-2</v>
      </c>
    </row>
    <row r="5453" spans="1:2" x14ac:dyDescent="0.35">
      <c r="A5453" s="1" t="s">
        <v>28667</v>
      </c>
      <c r="B5453">
        <v>-3.3604662913600002E-2</v>
      </c>
    </row>
    <row r="5454" spans="1:2" x14ac:dyDescent="0.35">
      <c r="A5454" s="1" t="s">
        <v>28668</v>
      </c>
      <c r="B5454">
        <v>-2.8003885761600001E-2</v>
      </c>
    </row>
    <row r="5455" spans="1:2" x14ac:dyDescent="0.35">
      <c r="A5455" s="1" t="s">
        <v>28669</v>
      </c>
      <c r="B5455">
        <v>-2.4759773643199999E-2</v>
      </c>
    </row>
    <row r="5456" spans="1:2" x14ac:dyDescent="0.35">
      <c r="A5456" s="1" t="s">
        <v>28670</v>
      </c>
      <c r="B5456">
        <v>-0.12692794089680001</v>
      </c>
    </row>
    <row r="5457" spans="1:2" x14ac:dyDescent="0.35">
      <c r="A5457" s="1" t="s">
        <v>28671</v>
      </c>
      <c r="B5457">
        <v>-0.2498360751872</v>
      </c>
    </row>
    <row r="5458" spans="1:2" x14ac:dyDescent="0.35">
      <c r="A5458" s="1" t="s">
        <v>28672</v>
      </c>
      <c r="B5458">
        <v>-0.1091855728992</v>
      </c>
    </row>
    <row r="5459" spans="1:2" x14ac:dyDescent="0.35">
      <c r="A5459" s="1" t="s">
        <v>28673</v>
      </c>
      <c r="B5459">
        <v>-0.17067250845519999</v>
      </c>
    </row>
    <row r="5460" spans="1:2" x14ac:dyDescent="0.35">
      <c r="A5460" s="1" t="s">
        <v>28674</v>
      </c>
      <c r="B5460">
        <v>-0.2446855952592</v>
      </c>
    </row>
    <row r="5461" spans="1:2" x14ac:dyDescent="0.35">
      <c r="A5461" s="1" t="s">
        <v>28675</v>
      </c>
      <c r="B5461">
        <v>-6.06685121336E-2</v>
      </c>
    </row>
    <row r="5462" spans="1:2" x14ac:dyDescent="0.35">
      <c r="A5462" s="1" t="s">
        <v>28676</v>
      </c>
      <c r="B5462">
        <v>-4.5552330136799997E-2</v>
      </c>
    </row>
    <row r="5463" spans="1:2" x14ac:dyDescent="0.35">
      <c r="A5463" s="1" t="s">
        <v>28677</v>
      </c>
      <c r="B5463">
        <v>-2.8533067170399998E-2</v>
      </c>
    </row>
    <row r="5464" spans="1:2" x14ac:dyDescent="0.35">
      <c r="A5464" s="1" t="s">
        <v>28678</v>
      </c>
      <c r="B5464">
        <v>-7.6691862261600005E-2</v>
      </c>
    </row>
    <row r="5465" spans="1:2" x14ac:dyDescent="0.35">
      <c r="A5465" s="1" t="s">
        <v>28679</v>
      </c>
      <c r="B5465">
        <v>-6.5283236970400005E-2</v>
      </c>
    </row>
    <row r="5466" spans="1:2" x14ac:dyDescent="0.35">
      <c r="A5466" s="1" t="s">
        <v>28680</v>
      </c>
      <c r="B5466">
        <v>-9.6590397988799995E-2</v>
      </c>
    </row>
    <row r="5467" spans="1:2" x14ac:dyDescent="0.35">
      <c r="A5467" s="1" t="s">
        <v>28681</v>
      </c>
      <c r="B5467">
        <v>-0.11064493032640001</v>
      </c>
    </row>
    <row r="5468" spans="1:2" x14ac:dyDescent="0.35">
      <c r="A5468" s="1" t="s">
        <v>28682</v>
      </c>
      <c r="B5468">
        <v>-0.1222967818552</v>
      </c>
    </row>
    <row r="5469" spans="1:2" x14ac:dyDescent="0.35">
      <c r="A5469" s="1" t="s">
        <v>28683</v>
      </c>
      <c r="B5469">
        <v>-5.87950127344E-2</v>
      </c>
    </row>
    <row r="5470" spans="1:2" x14ac:dyDescent="0.35">
      <c r="A5470" s="1" t="s">
        <v>28684</v>
      </c>
      <c r="B5470">
        <v>-4.5069164502399998E-2</v>
      </c>
    </row>
    <row r="5471" spans="1:2" x14ac:dyDescent="0.35">
      <c r="A5471" s="1" t="s">
        <v>28685</v>
      </c>
      <c r="B5471">
        <v>-1.8945351822400001E-2</v>
      </c>
    </row>
    <row r="5472" spans="1:2" x14ac:dyDescent="0.35">
      <c r="A5472" s="1" t="s">
        <v>28686</v>
      </c>
      <c r="B5472">
        <v>-3.3105063073599998E-2</v>
      </c>
    </row>
    <row r="5473" spans="1:2" x14ac:dyDescent="0.35">
      <c r="A5473" s="1" t="s">
        <v>28687</v>
      </c>
      <c r="B5473">
        <v>-3.3604662913600002E-2</v>
      </c>
    </row>
    <row r="5474" spans="1:2" x14ac:dyDescent="0.35">
      <c r="A5474" s="1" t="s">
        <v>28688</v>
      </c>
      <c r="B5474">
        <v>0</v>
      </c>
    </row>
    <row r="5475" spans="1:2" x14ac:dyDescent="0.35">
      <c r="A5475" s="1" t="s">
        <v>28689</v>
      </c>
      <c r="B5475">
        <v>0</v>
      </c>
    </row>
    <row r="5476" spans="1:2" x14ac:dyDescent="0.35">
      <c r="A5476" s="1" t="s">
        <v>28690</v>
      </c>
      <c r="B5476">
        <v>0</v>
      </c>
    </row>
    <row r="5477" spans="1:2" x14ac:dyDescent="0.35">
      <c r="A5477" s="1" t="s">
        <v>28691</v>
      </c>
      <c r="B5477">
        <v>0</v>
      </c>
    </row>
    <row r="5478" spans="1:2" x14ac:dyDescent="0.35">
      <c r="A5478" s="1" t="s">
        <v>28692</v>
      </c>
      <c r="B5478">
        <v>0</v>
      </c>
    </row>
    <row r="5479" spans="1:2" x14ac:dyDescent="0.35">
      <c r="A5479" s="1" t="s">
        <v>28693</v>
      </c>
      <c r="B5479">
        <v>0</v>
      </c>
    </row>
    <row r="5480" spans="1:2" x14ac:dyDescent="0.35">
      <c r="A5480" s="1" t="s">
        <v>28694</v>
      </c>
      <c r="B5480">
        <v>0</v>
      </c>
    </row>
    <row r="5481" spans="1:2" x14ac:dyDescent="0.35">
      <c r="A5481" s="1" t="s">
        <v>28695</v>
      </c>
      <c r="B5481">
        <v>0</v>
      </c>
    </row>
    <row r="5482" spans="1:2" x14ac:dyDescent="0.35">
      <c r="A5482" s="1" t="s">
        <v>28696</v>
      </c>
      <c r="B5482">
        <v>0</v>
      </c>
    </row>
    <row r="5483" spans="1:2" x14ac:dyDescent="0.35">
      <c r="A5483" s="1" t="s">
        <v>28697</v>
      </c>
      <c r="B5483">
        <v>0</v>
      </c>
    </row>
    <row r="5484" spans="1:2" x14ac:dyDescent="0.35">
      <c r="A5484" s="1" t="s">
        <v>28698</v>
      </c>
      <c r="B5484">
        <v>0</v>
      </c>
    </row>
    <row r="5485" spans="1:2" x14ac:dyDescent="0.35">
      <c r="A5485" s="1" t="s">
        <v>28699</v>
      </c>
      <c r="B5485">
        <v>0</v>
      </c>
    </row>
    <row r="5486" spans="1:2" x14ac:dyDescent="0.35">
      <c r="A5486" s="1" t="s">
        <v>28700</v>
      </c>
      <c r="B5486">
        <v>0</v>
      </c>
    </row>
    <row r="5487" spans="1:2" x14ac:dyDescent="0.35">
      <c r="A5487" s="1" t="s">
        <v>28701</v>
      </c>
      <c r="B5487">
        <v>0</v>
      </c>
    </row>
    <row r="5488" spans="1:2" x14ac:dyDescent="0.35">
      <c r="A5488" s="1" t="s">
        <v>28702</v>
      </c>
      <c r="B5488">
        <v>0</v>
      </c>
    </row>
    <row r="5489" spans="1:2" x14ac:dyDescent="0.35">
      <c r="A5489" s="1" t="s">
        <v>28703</v>
      </c>
      <c r="B5489">
        <v>0</v>
      </c>
    </row>
    <row r="5490" spans="1:2" x14ac:dyDescent="0.35">
      <c r="A5490" s="1" t="s">
        <v>28704</v>
      </c>
      <c r="B5490">
        <v>0</v>
      </c>
    </row>
    <row r="5491" spans="1:2" x14ac:dyDescent="0.35">
      <c r="A5491" s="1" t="s">
        <v>28705</v>
      </c>
      <c r="B5491">
        <v>0</v>
      </c>
    </row>
    <row r="5492" spans="1:2" x14ac:dyDescent="0.35">
      <c r="A5492" s="1" t="s">
        <v>28706</v>
      </c>
      <c r="B5492">
        <v>0</v>
      </c>
    </row>
    <row r="5493" spans="1:2" x14ac:dyDescent="0.35">
      <c r="A5493" s="1" t="s">
        <v>28707</v>
      </c>
      <c r="B5493">
        <v>0</v>
      </c>
    </row>
    <row r="5494" spans="1:2" x14ac:dyDescent="0.35">
      <c r="A5494" s="1" t="s">
        <v>28708</v>
      </c>
      <c r="B5494">
        <v>0</v>
      </c>
    </row>
    <row r="5495" spans="1:2" x14ac:dyDescent="0.35">
      <c r="A5495" s="1" t="s">
        <v>28709</v>
      </c>
      <c r="B5495">
        <v>0</v>
      </c>
    </row>
    <row r="5496" spans="1:2" x14ac:dyDescent="0.35">
      <c r="A5496" s="1" t="s">
        <v>28710</v>
      </c>
      <c r="B5496">
        <v>0</v>
      </c>
    </row>
    <row r="5497" spans="1:2" x14ac:dyDescent="0.35">
      <c r="A5497" s="1" t="s">
        <v>28711</v>
      </c>
      <c r="B5497">
        <v>0</v>
      </c>
    </row>
    <row r="5498" spans="1:2" x14ac:dyDescent="0.35">
      <c r="A5498" s="1" t="s">
        <v>28712</v>
      </c>
      <c r="B5498">
        <v>0</v>
      </c>
    </row>
    <row r="5499" spans="1:2" x14ac:dyDescent="0.35">
      <c r="A5499" s="1" t="s">
        <v>28713</v>
      </c>
      <c r="B5499">
        <v>0</v>
      </c>
    </row>
    <row r="5500" spans="1:2" x14ac:dyDescent="0.35">
      <c r="A5500" s="1" t="s">
        <v>28714</v>
      </c>
      <c r="B5500">
        <v>0</v>
      </c>
    </row>
    <row r="5501" spans="1:2" x14ac:dyDescent="0.35">
      <c r="A5501" s="1" t="s">
        <v>28715</v>
      </c>
      <c r="B5501">
        <v>0</v>
      </c>
    </row>
    <row r="5502" spans="1:2" x14ac:dyDescent="0.35">
      <c r="A5502" s="1" t="s">
        <v>28716</v>
      </c>
      <c r="B5502">
        <v>0</v>
      </c>
    </row>
    <row r="5503" spans="1:2" x14ac:dyDescent="0.35">
      <c r="A5503" s="1" t="s">
        <v>28717</v>
      </c>
      <c r="B5503">
        <v>0</v>
      </c>
    </row>
    <row r="5504" spans="1:2" x14ac:dyDescent="0.35">
      <c r="A5504" s="1" t="s">
        <v>28718</v>
      </c>
      <c r="B5504">
        <v>0</v>
      </c>
    </row>
    <row r="5505" spans="1:2" x14ac:dyDescent="0.35">
      <c r="A5505" s="1" t="s">
        <v>28719</v>
      </c>
      <c r="B5505">
        <v>0</v>
      </c>
    </row>
    <row r="5506" spans="1:2" x14ac:dyDescent="0.35">
      <c r="A5506" s="1" t="s">
        <v>28720</v>
      </c>
      <c r="B5506">
        <v>0</v>
      </c>
    </row>
    <row r="5507" spans="1:2" x14ac:dyDescent="0.35">
      <c r="A5507" s="1" t="s">
        <v>28721</v>
      </c>
      <c r="B5507">
        <v>0</v>
      </c>
    </row>
    <row r="5508" spans="1:2" x14ac:dyDescent="0.35">
      <c r="A5508" s="1" t="s">
        <v>28722</v>
      </c>
      <c r="B5508">
        <v>0</v>
      </c>
    </row>
    <row r="5509" spans="1:2" x14ac:dyDescent="0.35">
      <c r="A5509" s="1" t="s">
        <v>28723</v>
      </c>
      <c r="B5509">
        <v>0</v>
      </c>
    </row>
    <row r="5510" spans="1:2" x14ac:dyDescent="0.35">
      <c r="A5510" s="1" t="s">
        <v>28724</v>
      </c>
      <c r="B5510">
        <v>0</v>
      </c>
    </row>
    <row r="5511" spans="1:2" x14ac:dyDescent="0.35">
      <c r="A5511" s="1" t="s">
        <v>28725</v>
      </c>
      <c r="B5511">
        <v>0</v>
      </c>
    </row>
    <row r="5512" spans="1:2" x14ac:dyDescent="0.35">
      <c r="A5512" s="1" t="s">
        <v>28726</v>
      </c>
      <c r="B5512">
        <v>0</v>
      </c>
    </row>
    <row r="5513" spans="1:2" x14ac:dyDescent="0.35">
      <c r="A5513" s="1" t="s">
        <v>28727</v>
      </c>
      <c r="B5513">
        <v>0</v>
      </c>
    </row>
    <row r="5514" spans="1:2" x14ac:dyDescent="0.35">
      <c r="A5514" s="1" t="s">
        <v>28728</v>
      </c>
      <c r="B5514">
        <v>0</v>
      </c>
    </row>
    <row r="5515" spans="1:2" x14ac:dyDescent="0.35">
      <c r="A5515" s="1" t="s">
        <v>28729</v>
      </c>
      <c r="B5515">
        <v>0</v>
      </c>
    </row>
    <row r="5516" spans="1:2" x14ac:dyDescent="0.35">
      <c r="A5516" s="1" t="s">
        <v>28730</v>
      </c>
      <c r="B5516">
        <v>0</v>
      </c>
    </row>
    <row r="5517" spans="1:2" x14ac:dyDescent="0.35">
      <c r="A5517" s="1" t="s">
        <v>28731</v>
      </c>
      <c r="B5517">
        <v>0</v>
      </c>
    </row>
    <row r="5518" spans="1:2" x14ac:dyDescent="0.35">
      <c r="A5518" s="1" t="s">
        <v>28732</v>
      </c>
      <c r="B5518">
        <v>0</v>
      </c>
    </row>
    <row r="5519" spans="1:2" x14ac:dyDescent="0.35">
      <c r="A5519" s="1" t="s">
        <v>28733</v>
      </c>
      <c r="B5519">
        <v>0</v>
      </c>
    </row>
    <row r="5520" spans="1:2" x14ac:dyDescent="0.35">
      <c r="A5520" s="1" t="s">
        <v>28734</v>
      </c>
      <c r="B5520">
        <v>0</v>
      </c>
    </row>
    <row r="5521" spans="1:2" x14ac:dyDescent="0.35">
      <c r="A5521" s="1" t="s">
        <v>28735</v>
      </c>
      <c r="B5521">
        <v>0</v>
      </c>
    </row>
    <row r="5522" spans="1:2" x14ac:dyDescent="0.35">
      <c r="A5522" s="1" t="s">
        <v>28736</v>
      </c>
      <c r="B5522">
        <v>0</v>
      </c>
    </row>
    <row r="5523" spans="1:2" x14ac:dyDescent="0.35">
      <c r="A5523" s="1" t="s">
        <v>28737</v>
      </c>
      <c r="B5523">
        <v>0</v>
      </c>
    </row>
    <row r="5524" spans="1:2" x14ac:dyDescent="0.35">
      <c r="A5524" s="1" t="s">
        <v>28738</v>
      </c>
      <c r="B5524">
        <v>0</v>
      </c>
    </row>
    <row r="5525" spans="1:2" x14ac:dyDescent="0.35">
      <c r="A5525" s="1" t="s">
        <v>28739</v>
      </c>
      <c r="B5525">
        <v>0</v>
      </c>
    </row>
    <row r="5526" spans="1:2" x14ac:dyDescent="0.35">
      <c r="A5526" s="1" t="s">
        <v>28740</v>
      </c>
      <c r="B5526">
        <v>0</v>
      </c>
    </row>
    <row r="5527" spans="1:2" x14ac:dyDescent="0.35">
      <c r="A5527" s="1" t="s">
        <v>28741</v>
      </c>
      <c r="B5527">
        <v>0</v>
      </c>
    </row>
    <row r="5528" spans="1:2" x14ac:dyDescent="0.35">
      <c r="A5528" s="1" t="s">
        <v>28742</v>
      </c>
      <c r="B5528">
        <v>0</v>
      </c>
    </row>
    <row r="5529" spans="1:2" x14ac:dyDescent="0.35">
      <c r="A5529" s="1" t="s">
        <v>28743</v>
      </c>
      <c r="B5529">
        <v>0</v>
      </c>
    </row>
    <row r="5530" spans="1:2" x14ac:dyDescent="0.35">
      <c r="A5530" s="1" t="s">
        <v>28744</v>
      </c>
      <c r="B5530">
        <v>0</v>
      </c>
    </row>
    <row r="5531" spans="1:2" x14ac:dyDescent="0.35">
      <c r="A5531" s="1" t="s">
        <v>28745</v>
      </c>
      <c r="B5531">
        <v>0</v>
      </c>
    </row>
    <row r="5532" spans="1:2" x14ac:dyDescent="0.35">
      <c r="A5532" s="1" t="s">
        <v>28746</v>
      </c>
      <c r="B5532">
        <v>0</v>
      </c>
    </row>
    <row r="5533" spans="1:2" x14ac:dyDescent="0.35">
      <c r="A5533" s="1" t="s">
        <v>28747</v>
      </c>
      <c r="B5533">
        <v>0</v>
      </c>
    </row>
    <row r="5534" spans="1:2" x14ac:dyDescent="0.35">
      <c r="A5534" s="1" t="s">
        <v>28748</v>
      </c>
      <c r="B5534">
        <v>0</v>
      </c>
    </row>
    <row r="5535" spans="1:2" x14ac:dyDescent="0.35">
      <c r="A5535" s="1" t="s">
        <v>28749</v>
      </c>
      <c r="B5535">
        <v>0</v>
      </c>
    </row>
    <row r="5536" spans="1:2" x14ac:dyDescent="0.35">
      <c r="A5536" s="1" t="s">
        <v>28750</v>
      </c>
      <c r="B5536">
        <v>0</v>
      </c>
    </row>
    <row r="5537" spans="1:2" x14ac:dyDescent="0.35">
      <c r="A5537" s="1" t="s">
        <v>28751</v>
      </c>
      <c r="B5537">
        <v>0</v>
      </c>
    </row>
    <row r="5538" spans="1:2" x14ac:dyDescent="0.35">
      <c r="A5538" s="1" t="s">
        <v>28752</v>
      </c>
      <c r="B5538">
        <v>0</v>
      </c>
    </row>
    <row r="5539" spans="1:2" x14ac:dyDescent="0.35">
      <c r="A5539" s="1" t="s">
        <v>28753</v>
      </c>
      <c r="B5539">
        <v>0</v>
      </c>
    </row>
    <row r="5540" spans="1:2" x14ac:dyDescent="0.35">
      <c r="A5540" s="1" t="s">
        <v>28754</v>
      </c>
      <c r="B5540">
        <v>0</v>
      </c>
    </row>
    <row r="5541" spans="1:2" x14ac:dyDescent="0.35">
      <c r="A5541" s="1" t="s">
        <v>28755</v>
      </c>
      <c r="B5541">
        <v>0</v>
      </c>
    </row>
    <row r="5542" spans="1:2" x14ac:dyDescent="0.35">
      <c r="A5542" s="1" t="s">
        <v>28756</v>
      </c>
      <c r="B5542">
        <v>0</v>
      </c>
    </row>
    <row r="5543" spans="1:2" x14ac:dyDescent="0.35">
      <c r="A5543" s="1" t="s">
        <v>28757</v>
      </c>
      <c r="B5543">
        <v>0</v>
      </c>
    </row>
    <row r="5544" spans="1:2" x14ac:dyDescent="0.35">
      <c r="A5544" s="1" t="s">
        <v>28758</v>
      </c>
      <c r="B5544">
        <v>0</v>
      </c>
    </row>
    <row r="5545" spans="1:2" x14ac:dyDescent="0.35">
      <c r="A5545" s="1" t="s">
        <v>28759</v>
      </c>
      <c r="B5545">
        <v>0</v>
      </c>
    </row>
    <row r="5546" spans="1:2" x14ac:dyDescent="0.35">
      <c r="A5546" s="1" t="s">
        <v>28760</v>
      </c>
      <c r="B5546">
        <v>0</v>
      </c>
    </row>
    <row r="5547" spans="1:2" x14ac:dyDescent="0.35">
      <c r="A5547" s="1" t="s">
        <v>28761</v>
      </c>
      <c r="B5547">
        <v>0</v>
      </c>
    </row>
    <row r="5548" spans="1:2" x14ac:dyDescent="0.35">
      <c r="A5548" s="1" t="s">
        <v>28762</v>
      </c>
      <c r="B5548">
        <v>0</v>
      </c>
    </row>
    <row r="5549" spans="1:2" x14ac:dyDescent="0.35">
      <c r="A5549" s="1" t="s">
        <v>28763</v>
      </c>
      <c r="B5549">
        <v>0</v>
      </c>
    </row>
    <row r="5550" spans="1:2" x14ac:dyDescent="0.35">
      <c r="A5550" s="1" t="s">
        <v>28764</v>
      </c>
      <c r="B5550">
        <v>0</v>
      </c>
    </row>
    <row r="5551" spans="1:2" x14ac:dyDescent="0.35">
      <c r="A5551" s="1" t="s">
        <v>28765</v>
      </c>
      <c r="B5551">
        <v>0</v>
      </c>
    </row>
    <row r="5552" spans="1:2" x14ac:dyDescent="0.35">
      <c r="A5552" s="1" t="s">
        <v>28766</v>
      </c>
      <c r="B5552">
        <v>0</v>
      </c>
    </row>
    <row r="5553" spans="1:2" x14ac:dyDescent="0.35">
      <c r="A5553" s="1" t="s">
        <v>28767</v>
      </c>
      <c r="B5553">
        <v>0</v>
      </c>
    </row>
    <row r="5554" spans="1:2" x14ac:dyDescent="0.35">
      <c r="A5554" s="1" t="s">
        <v>28768</v>
      </c>
      <c r="B5554">
        <v>0</v>
      </c>
    </row>
    <row r="5555" spans="1:2" x14ac:dyDescent="0.35">
      <c r="A5555" s="1" t="s">
        <v>28769</v>
      </c>
      <c r="B5555">
        <v>0</v>
      </c>
    </row>
    <row r="5556" spans="1:2" x14ac:dyDescent="0.35">
      <c r="A5556" s="1" t="s">
        <v>28770</v>
      </c>
      <c r="B5556">
        <v>0</v>
      </c>
    </row>
    <row r="5557" spans="1:2" x14ac:dyDescent="0.35">
      <c r="A5557" s="1" t="s">
        <v>28771</v>
      </c>
      <c r="B5557">
        <v>0</v>
      </c>
    </row>
    <row r="5558" spans="1:2" x14ac:dyDescent="0.35">
      <c r="A5558" s="1" t="s">
        <v>28772</v>
      </c>
      <c r="B5558">
        <v>0</v>
      </c>
    </row>
    <row r="5559" spans="1:2" x14ac:dyDescent="0.35">
      <c r="A5559" s="1" t="s">
        <v>28773</v>
      </c>
      <c r="B5559">
        <v>0</v>
      </c>
    </row>
    <row r="5560" spans="1:2" x14ac:dyDescent="0.35">
      <c r="A5560" s="1" t="s">
        <v>28774</v>
      </c>
      <c r="B5560">
        <v>0</v>
      </c>
    </row>
    <row r="5561" spans="1:2" x14ac:dyDescent="0.35">
      <c r="A5561" s="1" t="s">
        <v>28775</v>
      </c>
      <c r="B5561">
        <v>0</v>
      </c>
    </row>
    <row r="5562" spans="1:2" x14ac:dyDescent="0.35">
      <c r="A5562" s="1" t="s">
        <v>28776</v>
      </c>
      <c r="B5562">
        <v>0</v>
      </c>
    </row>
    <row r="5563" spans="1:2" x14ac:dyDescent="0.35">
      <c r="A5563" s="1" t="s">
        <v>28777</v>
      </c>
      <c r="B5563">
        <v>0</v>
      </c>
    </row>
    <row r="5564" spans="1:2" x14ac:dyDescent="0.35">
      <c r="A5564" s="1" t="s">
        <v>28778</v>
      </c>
      <c r="B5564">
        <v>0</v>
      </c>
    </row>
    <row r="5565" spans="1:2" x14ac:dyDescent="0.35">
      <c r="A5565" s="1" t="s">
        <v>28779</v>
      </c>
      <c r="B5565">
        <v>0</v>
      </c>
    </row>
    <row r="5566" spans="1:2" x14ac:dyDescent="0.35">
      <c r="A5566" s="1" t="s">
        <v>28780</v>
      </c>
      <c r="B5566">
        <v>0</v>
      </c>
    </row>
    <row r="5567" spans="1:2" x14ac:dyDescent="0.35">
      <c r="A5567" s="1" t="s">
        <v>28781</v>
      </c>
      <c r="B5567">
        <v>0</v>
      </c>
    </row>
    <row r="5568" spans="1:2" x14ac:dyDescent="0.35">
      <c r="A5568" s="1" t="s">
        <v>28782</v>
      </c>
      <c r="B5568">
        <v>0</v>
      </c>
    </row>
    <row r="5569" spans="1:2" x14ac:dyDescent="0.35">
      <c r="A5569" s="1" t="s">
        <v>28783</v>
      </c>
      <c r="B5569">
        <v>0</v>
      </c>
    </row>
    <row r="5570" spans="1:2" x14ac:dyDescent="0.35">
      <c r="A5570" s="1" t="s">
        <v>28784</v>
      </c>
      <c r="B5570">
        <v>-1.7157310290400001E-2</v>
      </c>
    </row>
    <row r="5571" spans="1:2" x14ac:dyDescent="0.35">
      <c r="A5571" s="1" t="s">
        <v>28785</v>
      </c>
      <c r="B5571">
        <v>-2.5749112800000001E-2</v>
      </c>
    </row>
    <row r="5572" spans="1:2" x14ac:dyDescent="0.35">
      <c r="A5572" s="1" t="s">
        <v>28786</v>
      </c>
      <c r="B5572">
        <v>-1.9389075364800001E-2</v>
      </c>
    </row>
    <row r="5573" spans="1:2" x14ac:dyDescent="0.35">
      <c r="A5573" s="1" t="s">
        <v>28787</v>
      </c>
      <c r="B5573">
        <v>-2.5489452356799999E-2</v>
      </c>
    </row>
    <row r="5574" spans="1:2" x14ac:dyDescent="0.35">
      <c r="A5574" s="1" t="s">
        <v>28788</v>
      </c>
      <c r="B5574">
        <v>-2.5729391753599999E-2</v>
      </c>
    </row>
    <row r="5575" spans="1:2" x14ac:dyDescent="0.35">
      <c r="A5575" s="1" t="s">
        <v>28789</v>
      </c>
      <c r="B5575">
        <v>-2.73728122792E-2</v>
      </c>
    </row>
    <row r="5576" spans="1:2" x14ac:dyDescent="0.35">
      <c r="A5576" s="1" t="s">
        <v>28790</v>
      </c>
      <c r="B5576">
        <v>-2.14564983864E-2</v>
      </c>
    </row>
    <row r="5577" spans="1:2" x14ac:dyDescent="0.35">
      <c r="A5577" s="1" t="s">
        <v>28791</v>
      </c>
      <c r="B5577">
        <v>-0.20918771189999999</v>
      </c>
    </row>
    <row r="5578" spans="1:2" x14ac:dyDescent="0.35">
      <c r="A5578" s="1" t="s">
        <v>28792</v>
      </c>
      <c r="B5578">
        <v>-4.83691529184E-2</v>
      </c>
    </row>
    <row r="5579" spans="1:2" x14ac:dyDescent="0.35">
      <c r="A5579" s="1" t="s">
        <v>28793</v>
      </c>
      <c r="B5579">
        <v>-2.0381701362400001E-2</v>
      </c>
    </row>
    <row r="5580" spans="1:2" x14ac:dyDescent="0.35">
      <c r="A5580" s="1" t="s">
        <v>28794</v>
      </c>
      <c r="B5580">
        <v>-2.14564983864E-2</v>
      </c>
    </row>
    <row r="5581" spans="1:2" x14ac:dyDescent="0.35">
      <c r="A5581" s="1" t="s">
        <v>28795</v>
      </c>
      <c r="B5581">
        <v>-2.6781180889599999E-2</v>
      </c>
    </row>
    <row r="5582" spans="1:2" x14ac:dyDescent="0.35">
      <c r="A5582" s="1" t="s">
        <v>28796</v>
      </c>
      <c r="B5582">
        <v>-1.5513889764800001E-2</v>
      </c>
    </row>
    <row r="5583" spans="1:2" x14ac:dyDescent="0.35">
      <c r="A5583" s="1" t="s">
        <v>28797</v>
      </c>
      <c r="B5583">
        <v>-2.08352854272E-2</v>
      </c>
    </row>
    <row r="5584" spans="1:2" x14ac:dyDescent="0.35">
      <c r="A5584" s="1" t="s">
        <v>28798</v>
      </c>
      <c r="B5584">
        <v>-2.44179421736E-2</v>
      </c>
    </row>
    <row r="5585" spans="1:2" x14ac:dyDescent="0.35">
      <c r="A5585" s="1" t="s">
        <v>28799</v>
      </c>
      <c r="B5585">
        <v>-0.21283281862639999</v>
      </c>
    </row>
    <row r="5586" spans="1:2" x14ac:dyDescent="0.35">
      <c r="A5586" s="1" t="s">
        <v>28800</v>
      </c>
      <c r="B5586">
        <v>-8.6440632820800001E-2</v>
      </c>
    </row>
    <row r="5587" spans="1:2" x14ac:dyDescent="0.35">
      <c r="A5587" s="1" t="s">
        <v>28801</v>
      </c>
      <c r="B5587">
        <v>-8.5625496240000001E-2</v>
      </c>
    </row>
    <row r="5588" spans="1:2" x14ac:dyDescent="0.35">
      <c r="A5588" s="1" t="s">
        <v>28802</v>
      </c>
      <c r="B5588">
        <v>-0.3231556385296</v>
      </c>
    </row>
    <row r="5589" spans="1:2" x14ac:dyDescent="0.35">
      <c r="A5589" s="1" t="s">
        <v>28803</v>
      </c>
      <c r="B5589">
        <v>-0.17478434661119999</v>
      </c>
    </row>
    <row r="5590" spans="1:2" x14ac:dyDescent="0.35">
      <c r="A5590" s="1" t="s">
        <v>28804</v>
      </c>
      <c r="B5590">
        <v>-0.38143461721920002</v>
      </c>
    </row>
    <row r="5591" spans="1:2" x14ac:dyDescent="0.35">
      <c r="A5591" s="1" t="s">
        <v>28805</v>
      </c>
      <c r="B5591">
        <v>-0.2088393067488</v>
      </c>
    </row>
    <row r="5592" spans="1:2" x14ac:dyDescent="0.35">
      <c r="A5592" s="1" t="s">
        <v>28806</v>
      </c>
      <c r="B5592">
        <v>-0.27458270146640001</v>
      </c>
    </row>
    <row r="5593" spans="1:2" x14ac:dyDescent="0.35">
      <c r="A5593" s="1" t="s">
        <v>28807</v>
      </c>
      <c r="B5593">
        <v>-3.2848689471200003E-2</v>
      </c>
    </row>
    <row r="5594" spans="1:2" x14ac:dyDescent="0.35">
      <c r="A5594" s="1" t="s">
        <v>28808</v>
      </c>
      <c r="B5594">
        <v>0</v>
      </c>
    </row>
    <row r="5595" spans="1:2" x14ac:dyDescent="0.35">
      <c r="A5595" s="1" t="s">
        <v>28809</v>
      </c>
      <c r="B5595">
        <v>0</v>
      </c>
    </row>
    <row r="5596" spans="1:2" x14ac:dyDescent="0.35">
      <c r="A5596" s="1" t="s">
        <v>28810</v>
      </c>
      <c r="B5596">
        <v>0</v>
      </c>
    </row>
    <row r="5597" spans="1:2" x14ac:dyDescent="0.35">
      <c r="A5597" s="1" t="s">
        <v>28811</v>
      </c>
      <c r="B5597">
        <v>0</v>
      </c>
    </row>
    <row r="5598" spans="1:2" x14ac:dyDescent="0.35">
      <c r="A5598" s="1" t="s">
        <v>28812</v>
      </c>
      <c r="B5598">
        <v>0</v>
      </c>
    </row>
    <row r="5599" spans="1:2" x14ac:dyDescent="0.35">
      <c r="A5599" s="1" t="s">
        <v>28813</v>
      </c>
      <c r="B5599">
        <v>0</v>
      </c>
    </row>
    <row r="5600" spans="1:2" x14ac:dyDescent="0.35">
      <c r="A5600" s="1" t="s">
        <v>28814</v>
      </c>
      <c r="B5600">
        <v>0</v>
      </c>
    </row>
    <row r="5601" spans="1:2" x14ac:dyDescent="0.35">
      <c r="A5601" s="1" t="s">
        <v>28815</v>
      </c>
      <c r="B5601">
        <v>0</v>
      </c>
    </row>
    <row r="5602" spans="1:2" x14ac:dyDescent="0.35">
      <c r="A5602" s="1" t="s">
        <v>28816</v>
      </c>
      <c r="B5602">
        <v>0</v>
      </c>
    </row>
    <row r="5603" spans="1:2" x14ac:dyDescent="0.35">
      <c r="A5603" s="1" t="s">
        <v>28817</v>
      </c>
      <c r="B5603">
        <v>0</v>
      </c>
    </row>
    <row r="5604" spans="1:2" x14ac:dyDescent="0.35">
      <c r="A5604" s="1" t="s">
        <v>28818</v>
      </c>
      <c r="B5604">
        <v>0</v>
      </c>
    </row>
    <row r="5605" spans="1:2" x14ac:dyDescent="0.35">
      <c r="A5605" s="1" t="s">
        <v>28819</v>
      </c>
      <c r="B5605">
        <v>0</v>
      </c>
    </row>
    <row r="5606" spans="1:2" x14ac:dyDescent="0.35">
      <c r="A5606" s="1" t="s">
        <v>28820</v>
      </c>
      <c r="B5606">
        <v>0</v>
      </c>
    </row>
    <row r="5607" spans="1:2" x14ac:dyDescent="0.35">
      <c r="A5607" s="1" t="s">
        <v>28821</v>
      </c>
      <c r="B5607">
        <v>0</v>
      </c>
    </row>
    <row r="5608" spans="1:2" x14ac:dyDescent="0.35">
      <c r="A5608" s="1" t="s">
        <v>28822</v>
      </c>
      <c r="B5608">
        <v>0</v>
      </c>
    </row>
    <row r="5609" spans="1:2" x14ac:dyDescent="0.35">
      <c r="A5609" s="1" t="s">
        <v>28823</v>
      </c>
      <c r="B5609">
        <v>0</v>
      </c>
    </row>
    <row r="5610" spans="1:2" x14ac:dyDescent="0.35">
      <c r="A5610" s="1" t="s">
        <v>28824</v>
      </c>
      <c r="B5610">
        <v>0</v>
      </c>
    </row>
    <row r="5611" spans="1:2" x14ac:dyDescent="0.35">
      <c r="A5611" s="1" t="s">
        <v>28825</v>
      </c>
      <c r="B5611">
        <v>0</v>
      </c>
    </row>
    <row r="5612" spans="1:2" x14ac:dyDescent="0.35">
      <c r="A5612" s="1" t="s">
        <v>28826</v>
      </c>
      <c r="B5612">
        <v>0</v>
      </c>
    </row>
    <row r="5613" spans="1:2" x14ac:dyDescent="0.35">
      <c r="A5613" s="1" t="s">
        <v>28827</v>
      </c>
      <c r="B5613">
        <v>0</v>
      </c>
    </row>
    <row r="5614" spans="1:2" x14ac:dyDescent="0.35">
      <c r="A5614" s="1" t="s">
        <v>28828</v>
      </c>
      <c r="B5614">
        <v>0</v>
      </c>
    </row>
    <row r="5615" spans="1:2" x14ac:dyDescent="0.35">
      <c r="A5615" s="1" t="s">
        <v>28829</v>
      </c>
      <c r="B5615">
        <v>0</v>
      </c>
    </row>
    <row r="5616" spans="1:2" x14ac:dyDescent="0.35">
      <c r="A5616" s="1" t="s">
        <v>28830</v>
      </c>
      <c r="B5616">
        <v>0</v>
      </c>
    </row>
    <row r="5617" spans="1:2" x14ac:dyDescent="0.35">
      <c r="A5617" s="1" t="s">
        <v>28831</v>
      </c>
      <c r="B5617">
        <v>0</v>
      </c>
    </row>
    <row r="5618" spans="1:2" x14ac:dyDescent="0.35">
      <c r="A5618" s="1" t="s">
        <v>28832</v>
      </c>
      <c r="B5618">
        <v>0</v>
      </c>
    </row>
    <row r="5619" spans="1:2" x14ac:dyDescent="0.35">
      <c r="A5619" s="1" t="s">
        <v>28833</v>
      </c>
      <c r="B5619">
        <v>0</v>
      </c>
    </row>
    <row r="5620" spans="1:2" x14ac:dyDescent="0.35">
      <c r="A5620" s="1" t="s">
        <v>28834</v>
      </c>
      <c r="B5620">
        <v>0</v>
      </c>
    </row>
    <row r="5621" spans="1:2" x14ac:dyDescent="0.35">
      <c r="A5621" s="1" t="s">
        <v>28835</v>
      </c>
      <c r="B5621">
        <v>0</v>
      </c>
    </row>
    <row r="5622" spans="1:2" x14ac:dyDescent="0.35">
      <c r="A5622" s="1" t="s">
        <v>28836</v>
      </c>
      <c r="B5622">
        <v>0</v>
      </c>
    </row>
    <row r="5623" spans="1:2" x14ac:dyDescent="0.35">
      <c r="A5623" s="1" t="s">
        <v>28837</v>
      </c>
      <c r="B5623">
        <v>0</v>
      </c>
    </row>
    <row r="5624" spans="1:2" x14ac:dyDescent="0.35">
      <c r="A5624" s="1" t="s">
        <v>28838</v>
      </c>
      <c r="B5624">
        <v>0</v>
      </c>
    </row>
    <row r="5625" spans="1:2" x14ac:dyDescent="0.35">
      <c r="A5625" s="1" t="s">
        <v>28839</v>
      </c>
      <c r="B5625">
        <v>0</v>
      </c>
    </row>
    <row r="5626" spans="1:2" x14ac:dyDescent="0.35">
      <c r="A5626" s="1" t="s">
        <v>28840</v>
      </c>
      <c r="B5626">
        <v>0</v>
      </c>
    </row>
    <row r="5627" spans="1:2" x14ac:dyDescent="0.35">
      <c r="A5627" s="1" t="s">
        <v>28841</v>
      </c>
      <c r="B5627">
        <v>0</v>
      </c>
    </row>
    <row r="5628" spans="1:2" x14ac:dyDescent="0.35">
      <c r="A5628" s="1" t="s">
        <v>28842</v>
      </c>
      <c r="B5628">
        <v>0</v>
      </c>
    </row>
    <row r="5629" spans="1:2" x14ac:dyDescent="0.35">
      <c r="A5629" s="1" t="s">
        <v>28843</v>
      </c>
      <c r="B5629">
        <v>0</v>
      </c>
    </row>
    <row r="5630" spans="1:2" x14ac:dyDescent="0.35">
      <c r="A5630" s="1" t="s">
        <v>28844</v>
      </c>
      <c r="B5630">
        <v>0</v>
      </c>
    </row>
    <row r="5631" spans="1:2" x14ac:dyDescent="0.35">
      <c r="A5631" s="1" t="s">
        <v>28845</v>
      </c>
      <c r="B5631">
        <v>0</v>
      </c>
    </row>
    <row r="5632" spans="1:2" x14ac:dyDescent="0.35">
      <c r="A5632" s="1" t="s">
        <v>28846</v>
      </c>
      <c r="B5632">
        <v>0</v>
      </c>
    </row>
    <row r="5633" spans="1:2" x14ac:dyDescent="0.35">
      <c r="A5633" s="1" t="s">
        <v>28847</v>
      </c>
      <c r="B5633">
        <v>0</v>
      </c>
    </row>
    <row r="5634" spans="1:2" x14ac:dyDescent="0.35">
      <c r="A5634" s="1" t="s">
        <v>28848</v>
      </c>
      <c r="B5634">
        <v>0</v>
      </c>
    </row>
    <row r="5635" spans="1:2" x14ac:dyDescent="0.35">
      <c r="A5635" s="1" t="s">
        <v>28849</v>
      </c>
      <c r="B5635">
        <v>0</v>
      </c>
    </row>
    <row r="5636" spans="1:2" x14ac:dyDescent="0.35">
      <c r="A5636" s="1" t="s">
        <v>28850</v>
      </c>
      <c r="B5636">
        <v>0</v>
      </c>
    </row>
    <row r="5637" spans="1:2" x14ac:dyDescent="0.35">
      <c r="A5637" s="1" t="s">
        <v>28851</v>
      </c>
      <c r="B5637">
        <v>0</v>
      </c>
    </row>
    <row r="5638" spans="1:2" x14ac:dyDescent="0.35">
      <c r="A5638" s="1" t="s">
        <v>28852</v>
      </c>
      <c r="B5638">
        <v>0</v>
      </c>
    </row>
    <row r="5639" spans="1:2" x14ac:dyDescent="0.35">
      <c r="A5639" s="1" t="s">
        <v>28853</v>
      </c>
      <c r="B5639">
        <v>0</v>
      </c>
    </row>
    <row r="5640" spans="1:2" x14ac:dyDescent="0.35">
      <c r="A5640" s="1" t="s">
        <v>28854</v>
      </c>
      <c r="B5640">
        <v>0</v>
      </c>
    </row>
    <row r="5641" spans="1:2" x14ac:dyDescent="0.35">
      <c r="A5641" s="1" t="s">
        <v>28855</v>
      </c>
      <c r="B5641">
        <v>0</v>
      </c>
    </row>
    <row r="5642" spans="1:2" x14ac:dyDescent="0.35">
      <c r="A5642" s="1" t="s">
        <v>28856</v>
      </c>
      <c r="B5642">
        <v>0</v>
      </c>
    </row>
    <row r="5643" spans="1:2" x14ac:dyDescent="0.35">
      <c r="A5643" s="1" t="s">
        <v>28857</v>
      </c>
      <c r="B5643">
        <v>0</v>
      </c>
    </row>
    <row r="5644" spans="1:2" x14ac:dyDescent="0.35">
      <c r="A5644" s="1" t="s">
        <v>28858</v>
      </c>
      <c r="B5644">
        <v>0</v>
      </c>
    </row>
    <row r="5645" spans="1:2" x14ac:dyDescent="0.35">
      <c r="A5645" s="1" t="s">
        <v>28859</v>
      </c>
      <c r="B5645">
        <v>0</v>
      </c>
    </row>
    <row r="5646" spans="1:2" x14ac:dyDescent="0.35">
      <c r="A5646" s="1" t="s">
        <v>28860</v>
      </c>
      <c r="B5646">
        <v>0</v>
      </c>
    </row>
    <row r="5647" spans="1:2" x14ac:dyDescent="0.35">
      <c r="A5647" s="1" t="s">
        <v>28861</v>
      </c>
      <c r="B5647">
        <v>0</v>
      </c>
    </row>
    <row r="5648" spans="1:2" x14ac:dyDescent="0.35">
      <c r="A5648" s="1" t="s">
        <v>28862</v>
      </c>
      <c r="B5648">
        <v>0</v>
      </c>
    </row>
    <row r="5649" spans="1:2" x14ac:dyDescent="0.35">
      <c r="A5649" s="1" t="s">
        <v>28863</v>
      </c>
      <c r="B5649">
        <v>0</v>
      </c>
    </row>
    <row r="5650" spans="1:2" x14ac:dyDescent="0.35">
      <c r="A5650" s="1" t="s">
        <v>28864</v>
      </c>
      <c r="B5650">
        <v>0</v>
      </c>
    </row>
    <row r="5651" spans="1:2" x14ac:dyDescent="0.35">
      <c r="A5651" s="1" t="s">
        <v>28865</v>
      </c>
      <c r="B5651">
        <v>0</v>
      </c>
    </row>
    <row r="5652" spans="1:2" x14ac:dyDescent="0.35">
      <c r="A5652" s="1" t="s">
        <v>28866</v>
      </c>
      <c r="B5652">
        <v>0</v>
      </c>
    </row>
    <row r="5653" spans="1:2" x14ac:dyDescent="0.35">
      <c r="A5653" s="1" t="s">
        <v>28867</v>
      </c>
      <c r="B5653">
        <v>0</v>
      </c>
    </row>
    <row r="5654" spans="1:2" x14ac:dyDescent="0.35">
      <c r="A5654" s="1" t="s">
        <v>28868</v>
      </c>
      <c r="B5654">
        <v>0</v>
      </c>
    </row>
    <row r="5655" spans="1:2" x14ac:dyDescent="0.35">
      <c r="A5655" s="1" t="s">
        <v>28869</v>
      </c>
      <c r="B5655">
        <v>0</v>
      </c>
    </row>
    <row r="5656" spans="1:2" x14ac:dyDescent="0.35">
      <c r="A5656" s="1" t="s">
        <v>28870</v>
      </c>
      <c r="B5656">
        <v>0</v>
      </c>
    </row>
    <row r="5657" spans="1:2" x14ac:dyDescent="0.35">
      <c r="A5657" s="1" t="s">
        <v>28871</v>
      </c>
      <c r="B5657">
        <v>0</v>
      </c>
    </row>
    <row r="5658" spans="1:2" x14ac:dyDescent="0.35">
      <c r="A5658" s="1" t="s">
        <v>28872</v>
      </c>
      <c r="B5658">
        <v>0</v>
      </c>
    </row>
    <row r="5659" spans="1:2" x14ac:dyDescent="0.35">
      <c r="A5659" s="1" t="s">
        <v>28873</v>
      </c>
      <c r="B5659">
        <v>0</v>
      </c>
    </row>
    <row r="5660" spans="1:2" x14ac:dyDescent="0.35">
      <c r="A5660" s="1" t="s">
        <v>28874</v>
      </c>
      <c r="B5660">
        <v>0</v>
      </c>
    </row>
    <row r="5661" spans="1:2" x14ac:dyDescent="0.35">
      <c r="A5661" s="1" t="s">
        <v>28875</v>
      </c>
      <c r="B5661">
        <v>0</v>
      </c>
    </row>
    <row r="5662" spans="1:2" x14ac:dyDescent="0.35">
      <c r="A5662" s="1" t="s">
        <v>28876</v>
      </c>
      <c r="B5662">
        <v>0</v>
      </c>
    </row>
    <row r="5663" spans="1:2" x14ac:dyDescent="0.35">
      <c r="A5663" s="1" t="s">
        <v>28877</v>
      </c>
      <c r="B5663">
        <v>0</v>
      </c>
    </row>
    <row r="5664" spans="1:2" x14ac:dyDescent="0.35">
      <c r="A5664" s="1" t="s">
        <v>28878</v>
      </c>
      <c r="B5664">
        <v>0</v>
      </c>
    </row>
    <row r="5665" spans="1:2" x14ac:dyDescent="0.35">
      <c r="A5665" s="1" t="s">
        <v>28879</v>
      </c>
      <c r="B5665">
        <v>0</v>
      </c>
    </row>
    <row r="5666" spans="1:2" x14ac:dyDescent="0.35">
      <c r="A5666" s="1" t="s">
        <v>28880</v>
      </c>
      <c r="B5666">
        <v>0</v>
      </c>
    </row>
    <row r="5667" spans="1:2" x14ac:dyDescent="0.35">
      <c r="A5667" s="1" t="s">
        <v>28881</v>
      </c>
      <c r="B5667">
        <v>0</v>
      </c>
    </row>
    <row r="5668" spans="1:2" x14ac:dyDescent="0.35">
      <c r="A5668" s="1" t="s">
        <v>28882</v>
      </c>
      <c r="B5668">
        <v>0</v>
      </c>
    </row>
    <row r="5669" spans="1:2" x14ac:dyDescent="0.35">
      <c r="A5669" s="1" t="s">
        <v>28883</v>
      </c>
      <c r="B5669">
        <v>0</v>
      </c>
    </row>
    <row r="5670" spans="1:2" x14ac:dyDescent="0.35">
      <c r="A5670" s="1" t="s">
        <v>28884</v>
      </c>
      <c r="B5670">
        <v>0</v>
      </c>
    </row>
    <row r="5671" spans="1:2" x14ac:dyDescent="0.35">
      <c r="A5671" s="1" t="s">
        <v>28885</v>
      </c>
      <c r="B5671">
        <v>0</v>
      </c>
    </row>
    <row r="5672" spans="1:2" x14ac:dyDescent="0.35">
      <c r="A5672" s="1" t="s">
        <v>28886</v>
      </c>
      <c r="B5672">
        <v>0</v>
      </c>
    </row>
    <row r="5673" spans="1:2" x14ac:dyDescent="0.35">
      <c r="A5673" s="1" t="s">
        <v>28887</v>
      </c>
      <c r="B5673">
        <v>0</v>
      </c>
    </row>
    <row r="5674" spans="1:2" x14ac:dyDescent="0.35">
      <c r="A5674" s="1" t="s">
        <v>28888</v>
      </c>
      <c r="B5674">
        <v>0</v>
      </c>
    </row>
    <row r="5675" spans="1:2" x14ac:dyDescent="0.35">
      <c r="A5675" s="1" t="s">
        <v>28889</v>
      </c>
      <c r="B5675">
        <v>0</v>
      </c>
    </row>
    <row r="5676" spans="1:2" x14ac:dyDescent="0.35">
      <c r="A5676" s="1" t="s">
        <v>28890</v>
      </c>
      <c r="B5676">
        <v>0</v>
      </c>
    </row>
    <row r="5677" spans="1:2" x14ac:dyDescent="0.35">
      <c r="A5677" s="1" t="s">
        <v>28891</v>
      </c>
      <c r="B5677">
        <v>0</v>
      </c>
    </row>
    <row r="5678" spans="1:2" x14ac:dyDescent="0.35">
      <c r="A5678" s="1" t="s">
        <v>28892</v>
      </c>
      <c r="B5678">
        <v>0</v>
      </c>
    </row>
    <row r="5679" spans="1:2" x14ac:dyDescent="0.35">
      <c r="A5679" s="1" t="s">
        <v>28893</v>
      </c>
      <c r="B5679">
        <v>0</v>
      </c>
    </row>
    <row r="5680" spans="1:2" x14ac:dyDescent="0.35">
      <c r="A5680" s="1" t="s">
        <v>28894</v>
      </c>
      <c r="B5680">
        <v>0</v>
      </c>
    </row>
    <row r="5681" spans="1:2" x14ac:dyDescent="0.35">
      <c r="A5681" s="1" t="s">
        <v>28895</v>
      </c>
      <c r="B5681">
        <v>0</v>
      </c>
    </row>
    <row r="5682" spans="1:2" x14ac:dyDescent="0.35">
      <c r="A5682" s="1" t="s">
        <v>28896</v>
      </c>
      <c r="B5682">
        <v>0</v>
      </c>
    </row>
    <row r="5683" spans="1:2" x14ac:dyDescent="0.35">
      <c r="A5683" s="1" t="s">
        <v>28897</v>
      </c>
      <c r="B5683">
        <v>0</v>
      </c>
    </row>
    <row r="5684" spans="1:2" x14ac:dyDescent="0.35">
      <c r="A5684" s="1" t="s">
        <v>28898</v>
      </c>
      <c r="B5684">
        <v>0</v>
      </c>
    </row>
    <row r="5685" spans="1:2" x14ac:dyDescent="0.35">
      <c r="A5685" s="1" t="s">
        <v>28899</v>
      </c>
      <c r="B5685">
        <v>0</v>
      </c>
    </row>
    <row r="5686" spans="1:2" x14ac:dyDescent="0.35">
      <c r="A5686" s="1" t="s">
        <v>28900</v>
      </c>
      <c r="B5686">
        <v>0</v>
      </c>
    </row>
    <row r="5687" spans="1:2" x14ac:dyDescent="0.35">
      <c r="A5687" s="1" t="s">
        <v>28901</v>
      </c>
      <c r="B5687">
        <v>0</v>
      </c>
    </row>
    <row r="5688" spans="1:2" x14ac:dyDescent="0.35">
      <c r="A5688" s="1" t="s">
        <v>28902</v>
      </c>
      <c r="B5688">
        <v>0</v>
      </c>
    </row>
    <row r="5689" spans="1:2" x14ac:dyDescent="0.35">
      <c r="A5689" s="1" t="s">
        <v>28903</v>
      </c>
      <c r="B5689">
        <v>0</v>
      </c>
    </row>
    <row r="5690" spans="1:2" x14ac:dyDescent="0.35">
      <c r="A5690" s="1" t="s">
        <v>28904</v>
      </c>
      <c r="B5690">
        <v>0</v>
      </c>
    </row>
    <row r="5691" spans="1:2" x14ac:dyDescent="0.35">
      <c r="A5691" s="1" t="s">
        <v>28905</v>
      </c>
      <c r="B5691">
        <v>0</v>
      </c>
    </row>
    <row r="5692" spans="1:2" x14ac:dyDescent="0.35">
      <c r="A5692" s="1" t="s">
        <v>28906</v>
      </c>
      <c r="B5692">
        <v>0</v>
      </c>
    </row>
    <row r="5693" spans="1:2" x14ac:dyDescent="0.35">
      <c r="A5693" s="1" t="s">
        <v>28907</v>
      </c>
      <c r="B5693">
        <v>0</v>
      </c>
    </row>
    <row r="5694" spans="1:2" x14ac:dyDescent="0.35">
      <c r="A5694" s="1" t="s">
        <v>28908</v>
      </c>
      <c r="B5694">
        <v>0</v>
      </c>
    </row>
    <row r="5695" spans="1:2" x14ac:dyDescent="0.35">
      <c r="A5695" s="1" t="s">
        <v>28909</v>
      </c>
      <c r="B5695">
        <v>0</v>
      </c>
    </row>
    <row r="5696" spans="1:2" x14ac:dyDescent="0.35">
      <c r="A5696" s="1" t="s">
        <v>28910</v>
      </c>
      <c r="B5696">
        <v>0</v>
      </c>
    </row>
    <row r="5697" spans="1:2" x14ac:dyDescent="0.35">
      <c r="A5697" s="1" t="s">
        <v>28911</v>
      </c>
      <c r="B5697">
        <v>0</v>
      </c>
    </row>
    <row r="5698" spans="1:2" x14ac:dyDescent="0.35">
      <c r="A5698" s="1" t="s">
        <v>28912</v>
      </c>
      <c r="B5698">
        <v>0</v>
      </c>
    </row>
    <row r="5699" spans="1:2" x14ac:dyDescent="0.35">
      <c r="A5699" s="1" t="s">
        <v>28913</v>
      </c>
      <c r="B5699">
        <v>0</v>
      </c>
    </row>
    <row r="5700" spans="1:2" x14ac:dyDescent="0.35">
      <c r="A5700" s="1" t="s">
        <v>28914</v>
      </c>
      <c r="B5700">
        <v>0</v>
      </c>
    </row>
    <row r="5701" spans="1:2" x14ac:dyDescent="0.35">
      <c r="A5701" s="1" t="s">
        <v>28915</v>
      </c>
      <c r="B5701">
        <v>0</v>
      </c>
    </row>
    <row r="5702" spans="1:2" x14ac:dyDescent="0.35">
      <c r="A5702" s="1" t="s">
        <v>28916</v>
      </c>
      <c r="B5702">
        <v>0</v>
      </c>
    </row>
    <row r="5703" spans="1:2" x14ac:dyDescent="0.35">
      <c r="A5703" s="1" t="s">
        <v>28917</v>
      </c>
      <c r="B5703">
        <v>0</v>
      </c>
    </row>
    <row r="5704" spans="1:2" x14ac:dyDescent="0.35">
      <c r="A5704" s="1" t="s">
        <v>28918</v>
      </c>
      <c r="B5704">
        <v>0</v>
      </c>
    </row>
    <row r="5705" spans="1:2" x14ac:dyDescent="0.35">
      <c r="A5705" s="1" t="s">
        <v>28919</v>
      </c>
      <c r="B5705">
        <v>0</v>
      </c>
    </row>
    <row r="5706" spans="1:2" x14ac:dyDescent="0.35">
      <c r="A5706" s="1" t="s">
        <v>28920</v>
      </c>
      <c r="B5706">
        <v>0</v>
      </c>
    </row>
    <row r="5707" spans="1:2" x14ac:dyDescent="0.35">
      <c r="A5707" s="1" t="s">
        <v>28921</v>
      </c>
      <c r="B5707">
        <v>0</v>
      </c>
    </row>
    <row r="5708" spans="1:2" x14ac:dyDescent="0.35">
      <c r="A5708" s="1" t="s">
        <v>28922</v>
      </c>
      <c r="B5708">
        <v>0</v>
      </c>
    </row>
    <row r="5709" spans="1:2" x14ac:dyDescent="0.35">
      <c r="A5709" s="1" t="s">
        <v>28923</v>
      </c>
      <c r="B5709">
        <v>0</v>
      </c>
    </row>
    <row r="5710" spans="1:2" x14ac:dyDescent="0.35">
      <c r="A5710" s="1" t="s">
        <v>28924</v>
      </c>
      <c r="B5710">
        <v>0</v>
      </c>
    </row>
    <row r="5711" spans="1:2" x14ac:dyDescent="0.35">
      <c r="A5711" s="1" t="s">
        <v>28925</v>
      </c>
      <c r="B5711">
        <v>0</v>
      </c>
    </row>
    <row r="5712" spans="1:2" x14ac:dyDescent="0.35">
      <c r="A5712" s="1" t="s">
        <v>28926</v>
      </c>
      <c r="B5712">
        <v>0</v>
      </c>
    </row>
    <row r="5713" spans="1:2" x14ac:dyDescent="0.35">
      <c r="A5713" s="1" t="s">
        <v>28927</v>
      </c>
      <c r="B5713">
        <v>0</v>
      </c>
    </row>
    <row r="5714" spans="1:2" x14ac:dyDescent="0.35">
      <c r="A5714" s="1" t="s">
        <v>28928</v>
      </c>
      <c r="B5714">
        <v>0</v>
      </c>
    </row>
    <row r="5715" spans="1:2" x14ac:dyDescent="0.35">
      <c r="A5715" s="1" t="s">
        <v>28929</v>
      </c>
      <c r="B5715">
        <v>0</v>
      </c>
    </row>
    <row r="5716" spans="1:2" x14ac:dyDescent="0.35">
      <c r="A5716" s="1" t="s">
        <v>28930</v>
      </c>
      <c r="B5716">
        <v>0</v>
      </c>
    </row>
    <row r="5717" spans="1:2" x14ac:dyDescent="0.35">
      <c r="A5717" s="1" t="s">
        <v>28931</v>
      </c>
      <c r="B5717">
        <v>0</v>
      </c>
    </row>
    <row r="5718" spans="1:2" x14ac:dyDescent="0.35">
      <c r="A5718" s="1" t="s">
        <v>28932</v>
      </c>
      <c r="B5718">
        <v>0</v>
      </c>
    </row>
    <row r="5719" spans="1:2" x14ac:dyDescent="0.35">
      <c r="A5719" s="1" t="s">
        <v>28933</v>
      </c>
      <c r="B5719">
        <v>0</v>
      </c>
    </row>
    <row r="5720" spans="1:2" x14ac:dyDescent="0.35">
      <c r="A5720" s="1" t="s">
        <v>28934</v>
      </c>
      <c r="B5720">
        <v>0</v>
      </c>
    </row>
    <row r="5721" spans="1:2" x14ac:dyDescent="0.35">
      <c r="A5721" s="1" t="s">
        <v>28935</v>
      </c>
      <c r="B5721">
        <v>0</v>
      </c>
    </row>
    <row r="5722" spans="1:2" x14ac:dyDescent="0.35">
      <c r="A5722" s="1" t="s">
        <v>28936</v>
      </c>
      <c r="B5722">
        <v>0</v>
      </c>
    </row>
    <row r="5723" spans="1:2" x14ac:dyDescent="0.35">
      <c r="A5723" s="1" t="s">
        <v>28937</v>
      </c>
      <c r="B5723">
        <v>0</v>
      </c>
    </row>
    <row r="5724" spans="1:2" x14ac:dyDescent="0.35">
      <c r="A5724" s="1" t="s">
        <v>28938</v>
      </c>
      <c r="B5724">
        <v>0</v>
      </c>
    </row>
    <row r="5725" spans="1:2" x14ac:dyDescent="0.35">
      <c r="A5725" s="1" t="s">
        <v>28939</v>
      </c>
      <c r="B5725">
        <v>0</v>
      </c>
    </row>
    <row r="5726" spans="1:2" x14ac:dyDescent="0.35">
      <c r="A5726" s="1" t="s">
        <v>28940</v>
      </c>
      <c r="B5726">
        <v>0</v>
      </c>
    </row>
    <row r="5727" spans="1:2" x14ac:dyDescent="0.35">
      <c r="A5727" s="1" t="s">
        <v>28941</v>
      </c>
      <c r="B5727">
        <v>0</v>
      </c>
    </row>
    <row r="5728" spans="1:2" x14ac:dyDescent="0.35">
      <c r="A5728" s="1" t="s">
        <v>28942</v>
      </c>
      <c r="B5728">
        <v>0</v>
      </c>
    </row>
    <row r="5729" spans="1:2" x14ac:dyDescent="0.35">
      <c r="A5729" s="1" t="s">
        <v>28943</v>
      </c>
      <c r="B5729">
        <v>0</v>
      </c>
    </row>
    <row r="5730" spans="1:2" x14ac:dyDescent="0.35">
      <c r="A5730" s="1" t="s">
        <v>28944</v>
      </c>
      <c r="B5730">
        <v>0</v>
      </c>
    </row>
    <row r="5731" spans="1:2" x14ac:dyDescent="0.35">
      <c r="A5731" s="1" t="s">
        <v>28945</v>
      </c>
      <c r="B5731">
        <v>0</v>
      </c>
    </row>
    <row r="5732" spans="1:2" x14ac:dyDescent="0.35">
      <c r="A5732" s="1" t="s">
        <v>28946</v>
      </c>
      <c r="B5732">
        <v>0</v>
      </c>
    </row>
    <row r="5733" spans="1:2" x14ac:dyDescent="0.35">
      <c r="A5733" s="1" t="s">
        <v>28947</v>
      </c>
      <c r="B5733">
        <v>0</v>
      </c>
    </row>
    <row r="5734" spans="1:2" x14ac:dyDescent="0.35">
      <c r="A5734" s="1" t="s">
        <v>28948</v>
      </c>
      <c r="B5734">
        <v>0</v>
      </c>
    </row>
    <row r="5735" spans="1:2" x14ac:dyDescent="0.35">
      <c r="A5735" s="1" t="s">
        <v>28949</v>
      </c>
      <c r="B5735">
        <v>0</v>
      </c>
    </row>
    <row r="5736" spans="1:2" x14ac:dyDescent="0.35">
      <c r="A5736" s="1" t="s">
        <v>28950</v>
      </c>
      <c r="B5736">
        <v>0</v>
      </c>
    </row>
    <row r="5737" spans="1:2" x14ac:dyDescent="0.35">
      <c r="A5737" s="1" t="s">
        <v>28951</v>
      </c>
      <c r="B5737">
        <v>0</v>
      </c>
    </row>
    <row r="5738" spans="1:2" x14ac:dyDescent="0.35">
      <c r="A5738" s="1" t="s">
        <v>28952</v>
      </c>
      <c r="B5738">
        <v>0</v>
      </c>
    </row>
    <row r="5739" spans="1:2" x14ac:dyDescent="0.35">
      <c r="A5739" s="1" t="s">
        <v>28953</v>
      </c>
      <c r="B5739">
        <v>0</v>
      </c>
    </row>
    <row r="5740" spans="1:2" x14ac:dyDescent="0.35">
      <c r="A5740" s="1" t="s">
        <v>28954</v>
      </c>
      <c r="B5740">
        <v>0</v>
      </c>
    </row>
    <row r="5741" spans="1:2" x14ac:dyDescent="0.35">
      <c r="A5741" s="1" t="s">
        <v>28955</v>
      </c>
      <c r="B5741">
        <v>0</v>
      </c>
    </row>
    <row r="5742" spans="1:2" x14ac:dyDescent="0.35">
      <c r="A5742" s="1" t="s">
        <v>28956</v>
      </c>
      <c r="B5742">
        <v>0</v>
      </c>
    </row>
    <row r="5743" spans="1:2" x14ac:dyDescent="0.35">
      <c r="A5743" s="1" t="s">
        <v>28957</v>
      </c>
      <c r="B5743">
        <v>0</v>
      </c>
    </row>
    <row r="5744" spans="1:2" x14ac:dyDescent="0.35">
      <c r="A5744" s="1" t="s">
        <v>28958</v>
      </c>
      <c r="B5744">
        <v>0</v>
      </c>
    </row>
    <row r="5745" spans="1:2" x14ac:dyDescent="0.35">
      <c r="A5745" s="1" t="s">
        <v>28959</v>
      </c>
      <c r="B5745">
        <v>0</v>
      </c>
    </row>
    <row r="5746" spans="1:2" x14ac:dyDescent="0.35">
      <c r="A5746" s="1" t="s">
        <v>28960</v>
      </c>
      <c r="B5746">
        <v>0</v>
      </c>
    </row>
    <row r="5747" spans="1:2" x14ac:dyDescent="0.35">
      <c r="A5747" s="1" t="s">
        <v>28961</v>
      </c>
      <c r="B5747">
        <v>0</v>
      </c>
    </row>
    <row r="5748" spans="1:2" x14ac:dyDescent="0.35">
      <c r="A5748" s="1" t="s">
        <v>28962</v>
      </c>
      <c r="B5748">
        <v>0</v>
      </c>
    </row>
    <row r="5749" spans="1:2" x14ac:dyDescent="0.35">
      <c r="A5749" s="1" t="s">
        <v>28963</v>
      </c>
      <c r="B5749">
        <v>0</v>
      </c>
    </row>
    <row r="5750" spans="1:2" x14ac:dyDescent="0.35">
      <c r="A5750" s="1" t="s">
        <v>28964</v>
      </c>
      <c r="B5750">
        <v>0</v>
      </c>
    </row>
    <row r="5751" spans="1:2" x14ac:dyDescent="0.35">
      <c r="A5751" s="1" t="s">
        <v>28965</v>
      </c>
      <c r="B5751">
        <v>0</v>
      </c>
    </row>
    <row r="5752" spans="1:2" x14ac:dyDescent="0.35">
      <c r="A5752" s="1" t="s">
        <v>28966</v>
      </c>
      <c r="B5752">
        <v>0</v>
      </c>
    </row>
    <row r="5753" spans="1:2" x14ac:dyDescent="0.35">
      <c r="A5753" s="1" t="s">
        <v>28967</v>
      </c>
      <c r="B5753">
        <v>0</v>
      </c>
    </row>
    <row r="5754" spans="1:2" x14ac:dyDescent="0.35">
      <c r="A5754" s="1" t="s">
        <v>28968</v>
      </c>
      <c r="B5754">
        <v>0</v>
      </c>
    </row>
    <row r="5755" spans="1:2" x14ac:dyDescent="0.35">
      <c r="A5755" s="1" t="s">
        <v>28969</v>
      </c>
      <c r="B5755">
        <v>0</v>
      </c>
    </row>
    <row r="5756" spans="1:2" x14ac:dyDescent="0.35">
      <c r="A5756" s="1" t="s">
        <v>28970</v>
      </c>
      <c r="B5756">
        <v>0</v>
      </c>
    </row>
    <row r="5757" spans="1:2" x14ac:dyDescent="0.35">
      <c r="A5757" s="1" t="s">
        <v>28971</v>
      </c>
      <c r="B5757">
        <v>0</v>
      </c>
    </row>
    <row r="5758" spans="1:2" x14ac:dyDescent="0.35">
      <c r="A5758" s="1" t="s">
        <v>28972</v>
      </c>
      <c r="B5758">
        <v>0</v>
      </c>
    </row>
    <row r="5759" spans="1:2" x14ac:dyDescent="0.35">
      <c r="A5759" s="1" t="s">
        <v>28973</v>
      </c>
      <c r="B5759">
        <v>0</v>
      </c>
    </row>
    <row r="5760" spans="1:2" x14ac:dyDescent="0.35">
      <c r="A5760" s="1" t="s">
        <v>28974</v>
      </c>
      <c r="B5760">
        <v>0</v>
      </c>
    </row>
    <row r="5761" spans="1:2" x14ac:dyDescent="0.35">
      <c r="A5761" s="1" t="s">
        <v>28975</v>
      </c>
      <c r="B5761">
        <v>0</v>
      </c>
    </row>
    <row r="5762" spans="1:2" x14ac:dyDescent="0.35">
      <c r="A5762" s="1" t="s">
        <v>28976</v>
      </c>
      <c r="B5762">
        <v>0</v>
      </c>
    </row>
    <row r="5763" spans="1:2" x14ac:dyDescent="0.35">
      <c r="A5763" s="1" t="s">
        <v>28977</v>
      </c>
      <c r="B5763">
        <v>0</v>
      </c>
    </row>
    <row r="5764" spans="1:2" x14ac:dyDescent="0.35">
      <c r="A5764" s="1" t="s">
        <v>28978</v>
      </c>
      <c r="B5764">
        <v>0</v>
      </c>
    </row>
    <row r="5765" spans="1:2" x14ac:dyDescent="0.35">
      <c r="A5765" s="1" t="s">
        <v>28979</v>
      </c>
      <c r="B5765">
        <v>0</v>
      </c>
    </row>
    <row r="5766" spans="1:2" x14ac:dyDescent="0.35">
      <c r="A5766" s="1" t="s">
        <v>28980</v>
      </c>
      <c r="B5766">
        <v>0</v>
      </c>
    </row>
    <row r="5767" spans="1:2" x14ac:dyDescent="0.35">
      <c r="A5767" s="1" t="s">
        <v>28981</v>
      </c>
      <c r="B5767">
        <v>0</v>
      </c>
    </row>
    <row r="5768" spans="1:2" x14ac:dyDescent="0.35">
      <c r="A5768" s="1" t="s">
        <v>28982</v>
      </c>
      <c r="B5768">
        <v>0</v>
      </c>
    </row>
    <row r="5769" spans="1:2" x14ac:dyDescent="0.35">
      <c r="A5769" s="1" t="s">
        <v>28983</v>
      </c>
      <c r="B5769">
        <v>0</v>
      </c>
    </row>
    <row r="5770" spans="1:2" x14ac:dyDescent="0.35">
      <c r="A5770" s="1" t="s">
        <v>28984</v>
      </c>
      <c r="B5770">
        <v>0</v>
      </c>
    </row>
    <row r="5771" spans="1:2" x14ac:dyDescent="0.35">
      <c r="A5771" s="1" t="s">
        <v>28985</v>
      </c>
      <c r="B5771">
        <v>0</v>
      </c>
    </row>
    <row r="5772" spans="1:2" x14ac:dyDescent="0.35">
      <c r="A5772" s="1" t="s">
        <v>28986</v>
      </c>
      <c r="B5772">
        <v>0</v>
      </c>
    </row>
    <row r="5773" spans="1:2" x14ac:dyDescent="0.35">
      <c r="A5773" s="1" t="s">
        <v>28987</v>
      </c>
      <c r="B5773">
        <v>0</v>
      </c>
    </row>
    <row r="5774" spans="1:2" x14ac:dyDescent="0.35">
      <c r="A5774" s="1" t="s">
        <v>28988</v>
      </c>
      <c r="B5774">
        <v>0</v>
      </c>
    </row>
    <row r="5775" spans="1:2" x14ac:dyDescent="0.35">
      <c r="A5775" s="1" t="s">
        <v>28989</v>
      </c>
      <c r="B5775">
        <v>0</v>
      </c>
    </row>
    <row r="5776" spans="1:2" x14ac:dyDescent="0.35">
      <c r="A5776" s="1" t="s">
        <v>28990</v>
      </c>
      <c r="B5776">
        <v>0</v>
      </c>
    </row>
    <row r="5777" spans="1:2" x14ac:dyDescent="0.35">
      <c r="A5777" s="1" t="s">
        <v>28991</v>
      </c>
      <c r="B5777">
        <v>0</v>
      </c>
    </row>
    <row r="5778" spans="1:2" x14ac:dyDescent="0.35">
      <c r="A5778" s="1" t="s">
        <v>28992</v>
      </c>
      <c r="B5778">
        <v>0</v>
      </c>
    </row>
    <row r="5779" spans="1:2" x14ac:dyDescent="0.35">
      <c r="A5779" s="1" t="s">
        <v>28993</v>
      </c>
      <c r="B5779">
        <v>0</v>
      </c>
    </row>
    <row r="5780" spans="1:2" x14ac:dyDescent="0.35">
      <c r="A5780" s="1" t="s">
        <v>28994</v>
      </c>
      <c r="B5780">
        <v>0</v>
      </c>
    </row>
    <row r="5781" spans="1:2" x14ac:dyDescent="0.35">
      <c r="A5781" s="1" t="s">
        <v>28995</v>
      </c>
      <c r="B5781">
        <v>0</v>
      </c>
    </row>
    <row r="5782" spans="1:2" x14ac:dyDescent="0.35">
      <c r="A5782" s="1" t="s">
        <v>28996</v>
      </c>
      <c r="B5782">
        <v>0</v>
      </c>
    </row>
    <row r="5783" spans="1:2" x14ac:dyDescent="0.35">
      <c r="A5783" s="1" t="s">
        <v>28997</v>
      </c>
      <c r="B5783">
        <v>0</v>
      </c>
    </row>
    <row r="5784" spans="1:2" x14ac:dyDescent="0.35">
      <c r="A5784" s="1" t="s">
        <v>28998</v>
      </c>
      <c r="B5784">
        <v>0</v>
      </c>
    </row>
    <row r="5785" spans="1:2" x14ac:dyDescent="0.35">
      <c r="A5785" s="1" t="s">
        <v>28999</v>
      </c>
      <c r="B5785">
        <v>0</v>
      </c>
    </row>
    <row r="5786" spans="1:2" x14ac:dyDescent="0.35">
      <c r="A5786" s="1" t="s">
        <v>29000</v>
      </c>
      <c r="B5786">
        <v>0</v>
      </c>
    </row>
    <row r="5787" spans="1:2" x14ac:dyDescent="0.35">
      <c r="A5787" s="1" t="s">
        <v>29001</v>
      </c>
      <c r="B5787">
        <v>0</v>
      </c>
    </row>
    <row r="5788" spans="1:2" x14ac:dyDescent="0.35">
      <c r="A5788" s="1" t="s">
        <v>29002</v>
      </c>
      <c r="B5788">
        <v>0</v>
      </c>
    </row>
    <row r="5789" spans="1:2" x14ac:dyDescent="0.35">
      <c r="A5789" s="1" t="s">
        <v>29003</v>
      </c>
      <c r="B5789">
        <v>0</v>
      </c>
    </row>
    <row r="5790" spans="1:2" x14ac:dyDescent="0.35">
      <c r="A5790" s="1" t="s">
        <v>29004</v>
      </c>
      <c r="B5790">
        <v>0</v>
      </c>
    </row>
    <row r="5791" spans="1:2" x14ac:dyDescent="0.35">
      <c r="A5791" s="1" t="s">
        <v>29005</v>
      </c>
      <c r="B5791">
        <v>0</v>
      </c>
    </row>
    <row r="5792" spans="1:2" x14ac:dyDescent="0.35">
      <c r="A5792" s="1" t="s">
        <v>29006</v>
      </c>
      <c r="B5792">
        <v>0</v>
      </c>
    </row>
    <row r="5793" spans="1:2" x14ac:dyDescent="0.35">
      <c r="A5793" s="1" t="s">
        <v>29007</v>
      </c>
      <c r="B5793">
        <v>0</v>
      </c>
    </row>
    <row r="5794" spans="1:2" x14ac:dyDescent="0.35">
      <c r="A5794" s="1" t="s">
        <v>29008</v>
      </c>
      <c r="B5794">
        <v>0</v>
      </c>
    </row>
    <row r="5795" spans="1:2" x14ac:dyDescent="0.35">
      <c r="A5795" s="1" t="s">
        <v>29009</v>
      </c>
      <c r="B5795">
        <v>0</v>
      </c>
    </row>
    <row r="5796" spans="1:2" x14ac:dyDescent="0.35">
      <c r="A5796" s="1" t="s">
        <v>29010</v>
      </c>
      <c r="B5796">
        <v>0</v>
      </c>
    </row>
    <row r="5797" spans="1:2" x14ac:dyDescent="0.35">
      <c r="A5797" s="1" t="s">
        <v>29011</v>
      </c>
      <c r="B5797">
        <v>0</v>
      </c>
    </row>
    <row r="5798" spans="1:2" x14ac:dyDescent="0.35">
      <c r="A5798" s="1" t="s">
        <v>29012</v>
      </c>
      <c r="B5798">
        <v>0</v>
      </c>
    </row>
    <row r="5799" spans="1:2" x14ac:dyDescent="0.35">
      <c r="A5799" s="1" t="s">
        <v>29013</v>
      </c>
      <c r="B5799">
        <v>0</v>
      </c>
    </row>
    <row r="5800" spans="1:2" x14ac:dyDescent="0.35">
      <c r="A5800" s="1" t="s">
        <v>29014</v>
      </c>
      <c r="B5800">
        <v>0</v>
      </c>
    </row>
    <row r="5801" spans="1:2" x14ac:dyDescent="0.35">
      <c r="A5801" s="1" t="s">
        <v>29015</v>
      </c>
      <c r="B5801">
        <v>0</v>
      </c>
    </row>
    <row r="5802" spans="1:2" x14ac:dyDescent="0.35">
      <c r="A5802" s="1" t="s">
        <v>29016</v>
      </c>
      <c r="B5802">
        <v>0</v>
      </c>
    </row>
    <row r="5803" spans="1:2" x14ac:dyDescent="0.35">
      <c r="A5803" s="1" t="s">
        <v>29017</v>
      </c>
      <c r="B5803">
        <v>0</v>
      </c>
    </row>
    <row r="5804" spans="1:2" x14ac:dyDescent="0.35">
      <c r="A5804" s="1" t="s">
        <v>29018</v>
      </c>
      <c r="B5804">
        <v>0</v>
      </c>
    </row>
    <row r="5805" spans="1:2" x14ac:dyDescent="0.35">
      <c r="A5805" s="1" t="s">
        <v>29019</v>
      </c>
      <c r="B5805">
        <v>0</v>
      </c>
    </row>
    <row r="5806" spans="1:2" x14ac:dyDescent="0.35">
      <c r="A5806" s="1" t="s">
        <v>29020</v>
      </c>
      <c r="B5806">
        <v>0</v>
      </c>
    </row>
    <row r="5807" spans="1:2" x14ac:dyDescent="0.35">
      <c r="A5807" s="1" t="s">
        <v>29021</v>
      </c>
      <c r="B5807">
        <v>0</v>
      </c>
    </row>
    <row r="5808" spans="1:2" x14ac:dyDescent="0.35">
      <c r="A5808" s="1" t="s">
        <v>29022</v>
      </c>
      <c r="B5808">
        <v>0</v>
      </c>
    </row>
    <row r="5809" spans="1:2" x14ac:dyDescent="0.35">
      <c r="A5809" s="1" t="s">
        <v>29023</v>
      </c>
      <c r="B5809">
        <v>0</v>
      </c>
    </row>
    <row r="5810" spans="1:2" x14ac:dyDescent="0.35">
      <c r="A5810" s="1" t="s">
        <v>29024</v>
      </c>
      <c r="B5810">
        <v>0</v>
      </c>
    </row>
    <row r="5811" spans="1:2" x14ac:dyDescent="0.35">
      <c r="A5811" s="1" t="s">
        <v>29025</v>
      </c>
      <c r="B5811">
        <v>0</v>
      </c>
    </row>
    <row r="5812" spans="1:2" x14ac:dyDescent="0.35">
      <c r="A5812" s="1" t="s">
        <v>29026</v>
      </c>
      <c r="B5812">
        <v>0</v>
      </c>
    </row>
    <row r="5813" spans="1:2" x14ac:dyDescent="0.35">
      <c r="A5813" s="1" t="s">
        <v>29027</v>
      </c>
      <c r="B5813">
        <v>0</v>
      </c>
    </row>
    <row r="5814" spans="1:2" x14ac:dyDescent="0.35">
      <c r="A5814" s="1" t="s">
        <v>29028</v>
      </c>
      <c r="B5814">
        <v>0</v>
      </c>
    </row>
    <row r="5815" spans="1:2" x14ac:dyDescent="0.35">
      <c r="A5815" s="1" t="s">
        <v>29029</v>
      </c>
      <c r="B5815">
        <v>0</v>
      </c>
    </row>
    <row r="5816" spans="1:2" x14ac:dyDescent="0.35">
      <c r="A5816" s="1" t="s">
        <v>29030</v>
      </c>
      <c r="B5816">
        <v>0</v>
      </c>
    </row>
    <row r="5817" spans="1:2" x14ac:dyDescent="0.35">
      <c r="A5817" s="1" t="s">
        <v>29031</v>
      </c>
      <c r="B5817">
        <v>0</v>
      </c>
    </row>
    <row r="5818" spans="1:2" x14ac:dyDescent="0.35">
      <c r="A5818" s="1" t="s">
        <v>29032</v>
      </c>
      <c r="B5818">
        <v>0</v>
      </c>
    </row>
    <row r="5819" spans="1:2" x14ac:dyDescent="0.35">
      <c r="A5819" s="1" t="s">
        <v>29033</v>
      </c>
      <c r="B5819">
        <v>0</v>
      </c>
    </row>
    <row r="5820" spans="1:2" x14ac:dyDescent="0.35">
      <c r="A5820" s="1" t="s">
        <v>29034</v>
      </c>
      <c r="B5820">
        <v>0</v>
      </c>
    </row>
    <row r="5821" spans="1:2" x14ac:dyDescent="0.35">
      <c r="A5821" s="1" t="s">
        <v>29035</v>
      </c>
      <c r="B5821">
        <v>0</v>
      </c>
    </row>
    <row r="5822" spans="1:2" x14ac:dyDescent="0.35">
      <c r="A5822" s="1" t="s">
        <v>29036</v>
      </c>
      <c r="B5822">
        <v>0</v>
      </c>
    </row>
    <row r="5823" spans="1:2" x14ac:dyDescent="0.35">
      <c r="A5823" s="1" t="s">
        <v>29037</v>
      </c>
      <c r="B5823">
        <v>0</v>
      </c>
    </row>
    <row r="5824" spans="1:2" x14ac:dyDescent="0.35">
      <c r="A5824" s="1" t="s">
        <v>29038</v>
      </c>
      <c r="B5824">
        <v>0</v>
      </c>
    </row>
    <row r="5825" spans="1:2" x14ac:dyDescent="0.35">
      <c r="A5825" s="1" t="s">
        <v>29039</v>
      </c>
      <c r="B5825">
        <v>0</v>
      </c>
    </row>
    <row r="5826" spans="1:2" x14ac:dyDescent="0.35">
      <c r="A5826" s="1" t="s">
        <v>29040</v>
      </c>
      <c r="B5826">
        <v>0</v>
      </c>
    </row>
    <row r="5827" spans="1:2" x14ac:dyDescent="0.35">
      <c r="A5827" s="1" t="s">
        <v>29041</v>
      </c>
      <c r="B5827">
        <v>0</v>
      </c>
    </row>
    <row r="5828" spans="1:2" x14ac:dyDescent="0.35">
      <c r="A5828" s="1" t="s">
        <v>29042</v>
      </c>
      <c r="B5828">
        <v>0</v>
      </c>
    </row>
    <row r="5829" spans="1:2" x14ac:dyDescent="0.35">
      <c r="A5829" s="1" t="s">
        <v>29043</v>
      </c>
      <c r="B5829">
        <v>0</v>
      </c>
    </row>
    <row r="5830" spans="1:2" x14ac:dyDescent="0.35">
      <c r="A5830" s="1" t="s">
        <v>29044</v>
      </c>
      <c r="B5830">
        <v>0</v>
      </c>
    </row>
    <row r="5831" spans="1:2" x14ac:dyDescent="0.35">
      <c r="A5831" s="1" t="s">
        <v>29045</v>
      </c>
      <c r="B5831">
        <v>0</v>
      </c>
    </row>
    <row r="5832" spans="1:2" x14ac:dyDescent="0.35">
      <c r="A5832" s="1" t="s">
        <v>29046</v>
      </c>
      <c r="B5832">
        <v>0</v>
      </c>
    </row>
    <row r="5833" spans="1:2" x14ac:dyDescent="0.35">
      <c r="A5833" s="1" t="s">
        <v>29047</v>
      </c>
      <c r="B5833">
        <v>0</v>
      </c>
    </row>
    <row r="5834" spans="1:2" x14ac:dyDescent="0.35">
      <c r="A5834" s="1" t="s">
        <v>29048</v>
      </c>
      <c r="B5834">
        <v>0</v>
      </c>
    </row>
    <row r="5835" spans="1:2" x14ac:dyDescent="0.35">
      <c r="A5835" s="1" t="s">
        <v>29049</v>
      </c>
      <c r="B5835">
        <v>0</v>
      </c>
    </row>
    <row r="5836" spans="1:2" x14ac:dyDescent="0.35">
      <c r="A5836" s="1" t="s">
        <v>29050</v>
      </c>
      <c r="B5836">
        <v>0</v>
      </c>
    </row>
    <row r="5837" spans="1:2" x14ac:dyDescent="0.35">
      <c r="A5837" s="1" t="s">
        <v>29051</v>
      </c>
      <c r="B5837">
        <v>0</v>
      </c>
    </row>
    <row r="5838" spans="1:2" x14ac:dyDescent="0.35">
      <c r="A5838" s="1" t="s">
        <v>29052</v>
      </c>
      <c r="B5838">
        <v>0</v>
      </c>
    </row>
    <row r="5839" spans="1:2" x14ac:dyDescent="0.35">
      <c r="A5839" s="1" t="s">
        <v>29053</v>
      </c>
      <c r="B5839">
        <v>0</v>
      </c>
    </row>
    <row r="5840" spans="1:2" x14ac:dyDescent="0.35">
      <c r="A5840" s="1" t="s">
        <v>29054</v>
      </c>
      <c r="B5840">
        <v>0</v>
      </c>
    </row>
    <row r="5841" spans="1:2" x14ac:dyDescent="0.35">
      <c r="A5841" s="1" t="s">
        <v>29055</v>
      </c>
      <c r="B5841">
        <v>0</v>
      </c>
    </row>
    <row r="5842" spans="1:2" x14ac:dyDescent="0.35">
      <c r="A5842" s="1" t="s">
        <v>29056</v>
      </c>
      <c r="B5842">
        <v>0</v>
      </c>
    </row>
    <row r="5843" spans="1:2" x14ac:dyDescent="0.35">
      <c r="A5843" s="1" t="s">
        <v>29057</v>
      </c>
      <c r="B5843">
        <v>0</v>
      </c>
    </row>
    <row r="5844" spans="1:2" x14ac:dyDescent="0.35">
      <c r="A5844" s="1" t="s">
        <v>29058</v>
      </c>
      <c r="B5844">
        <v>0</v>
      </c>
    </row>
    <row r="5845" spans="1:2" x14ac:dyDescent="0.35">
      <c r="A5845" s="1" t="s">
        <v>29059</v>
      </c>
      <c r="B5845">
        <v>0</v>
      </c>
    </row>
    <row r="5846" spans="1:2" x14ac:dyDescent="0.35">
      <c r="A5846" s="1" t="s">
        <v>29060</v>
      </c>
      <c r="B5846">
        <v>0</v>
      </c>
    </row>
    <row r="5847" spans="1:2" x14ac:dyDescent="0.35">
      <c r="A5847" s="1" t="s">
        <v>29061</v>
      </c>
      <c r="B5847">
        <v>0</v>
      </c>
    </row>
    <row r="5848" spans="1:2" x14ac:dyDescent="0.35">
      <c r="A5848" s="1" t="s">
        <v>29062</v>
      </c>
      <c r="B5848">
        <v>0</v>
      </c>
    </row>
    <row r="5849" spans="1:2" x14ac:dyDescent="0.35">
      <c r="A5849" s="1" t="s">
        <v>29063</v>
      </c>
      <c r="B5849">
        <v>0</v>
      </c>
    </row>
    <row r="5850" spans="1:2" x14ac:dyDescent="0.35">
      <c r="A5850" s="1" t="s">
        <v>29064</v>
      </c>
      <c r="B5850">
        <v>0</v>
      </c>
    </row>
    <row r="5851" spans="1:2" x14ac:dyDescent="0.35">
      <c r="A5851" s="1" t="s">
        <v>29065</v>
      </c>
      <c r="B5851">
        <v>0</v>
      </c>
    </row>
    <row r="5852" spans="1:2" x14ac:dyDescent="0.35">
      <c r="A5852" s="1" t="s">
        <v>29066</v>
      </c>
      <c r="B5852">
        <v>0</v>
      </c>
    </row>
    <row r="5853" spans="1:2" x14ac:dyDescent="0.35">
      <c r="A5853" s="1" t="s">
        <v>29067</v>
      </c>
      <c r="B5853">
        <v>0</v>
      </c>
    </row>
    <row r="5854" spans="1:2" x14ac:dyDescent="0.35">
      <c r="A5854" s="1" t="s">
        <v>29068</v>
      </c>
      <c r="B5854">
        <v>0</v>
      </c>
    </row>
    <row r="5855" spans="1:2" x14ac:dyDescent="0.35">
      <c r="A5855" s="1" t="s">
        <v>29069</v>
      </c>
      <c r="B5855">
        <v>0</v>
      </c>
    </row>
    <row r="5856" spans="1:2" x14ac:dyDescent="0.35">
      <c r="A5856" s="1" t="s">
        <v>29070</v>
      </c>
      <c r="B5856">
        <v>0</v>
      </c>
    </row>
    <row r="5857" spans="1:2" x14ac:dyDescent="0.35">
      <c r="A5857" s="1" t="s">
        <v>29071</v>
      </c>
      <c r="B5857">
        <v>0</v>
      </c>
    </row>
    <row r="5858" spans="1:2" x14ac:dyDescent="0.35">
      <c r="A5858" s="1" t="s">
        <v>29072</v>
      </c>
      <c r="B5858">
        <v>0</v>
      </c>
    </row>
    <row r="5859" spans="1:2" x14ac:dyDescent="0.35">
      <c r="A5859" s="1" t="s">
        <v>29073</v>
      </c>
      <c r="B5859">
        <v>0</v>
      </c>
    </row>
    <row r="5860" spans="1:2" x14ac:dyDescent="0.35">
      <c r="A5860" s="1" t="s">
        <v>29074</v>
      </c>
      <c r="B5860">
        <v>0</v>
      </c>
    </row>
    <row r="5861" spans="1:2" x14ac:dyDescent="0.35">
      <c r="A5861" s="1" t="s">
        <v>29075</v>
      </c>
      <c r="B5861">
        <v>0</v>
      </c>
    </row>
    <row r="5862" spans="1:2" x14ac:dyDescent="0.35">
      <c r="A5862" s="1" t="s">
        <v>29076</v>
      </c>
      <c r="B5862">
        <v>0</v>
      </c>
    </row>
    <row r="5863" spans="1:2" x14ac:dyDescent="0.35">
      <c r="A5863" s="1" t="s">
        <v>29077</v>
      </c>
      <c r="B5863">
        <v>0</v>
      </c>
    </row>
    <row r="5864" spans="1:2" x14ac:dyDescent="0.35">
      <c r="A5864" s="1" t="s">
        <v>29078</v>
      </c>
      <c r="B5864">
        <v>0</v>
      </c>
    </row>
    <row r="5865" spans="1:2" x14ac:dyDescent="0.35">
      <c r="A5865" s="1" t="s">
        <v>29079</v>
      </c>
      <c r="B5865">
        <v>0</v>
      </c>
    </row>
    <row r="5866" spans="1:2" x14ac:dyDescent="0.35">
      <c r="A5866" s="1" t="s">
        <v>29080</v>
      </c>
      <c r="B5866">
        <v>0</v>
      </c>
    </row>
    <row r="5867" spans="1:2" x14ac:dyDescent="0.35">
      <c r="A5867" s="1" t="s">
        <v>29081</v>
      </c>
      <c r="B5867">
        <v>0</v>
      </c>
    </row>
    <row r="5868" spans="1:2" x14ac:dyDescent="0.35">
      <c r="A5868" s="1" t="s">
        <v>29082</v>
      </c>
      <c r="B5868">
        <v>0</v>
      </c>
    </row>
    <row r="5869" spans="1:2" x14ac:dyDescent="0.35">
      <c r="A5869" s="1" t="s">
        <v>29083</v>
      </c>
      <c r="B5869">
        <v>0</v>
      </c>
    </row>
    <row r="5870" spans="1:2" x14ac:dyDescent="0.35">
      <c r="A5870" s="1" t="s">
        <v>29084</v>
      </c>
      <c r="B5870">
        <v>0</v>
      </c>
    </row>
    <row r="5871" spans="1:2" x14ac:dyDescent="0.35">
      <c r="A5871" s="1" t="s">
        <v>29085</v>
      </c>
      <c r="B5871">
        <v>0</v>
      </c>
    </row>
    <row r="5872" spans="1:2" x14ac:dyDescent="0.35">
      <c r="A5872" s="1" t="s">
        <v>29086</v>
      </c>
      <c r="B5872">
        <v>0</v>
      </c>
    </row>
    <row r="5873" spans="1:2" x14ac:dyDescent="0.35">
      <c r="A5873" s="1" t="s">
        <v>29087</v>
      </c>
      <c r="B5873">
        <v>0</v>
      </c>
    </row>
    <row r="5874" spans="1:2" x14ac:dyDescent="0.35">
      <c r="A5874" s="1" t="s">
        <v>29088</v>
      </c>
      <c r="B5874">
        <v>0</v>
      </c>
    </row>
    <row r="5875" spans="1:2" x14ac:dyDescent="0.35">
      <c r="A5875" s="1" t="s">
        <v>29089</v>
      </c>
      <c r="B5875">
        <v>0</v>
      </c>
    </row>
    <row r="5876" spans="1:2" x14ac:dyDescent="0.35">
      <c r="A5876" s="1" t="s">
        <v>29090</v>
      </c>
      <c r="B5876">
        <v>0</v>
      </c>
    </row>
    <row r="5877" spans="1:2" x14ac:dyDescent="0.35">
      <c r="A5877" s="1" t="s">
        <v>29091</v>
      </c>
      <c r="B5877">
        <v>0</v>
      </c>
    </row>
    <row r="5878" spans="1:2" x14ac:dyDescent="0.35">
      <c r="A5878" s="1" t="s">
        <v>29092</v>
      </c>
      <c r="B5878">
        <v>0</v>
      </c>
    </row>
    <row r="5879" spans="1:2" x14ac:dyDescent="0.35">
      <c r="A5879" s="1" t="s">
        <v>29093</v>
      </c>
      <c r="B5879">
        <v>0</v>
      </c>
    </row>
    <row r="5880" spans="1:2" x14ac:dyDescent="0.35">
      <c r="A5880" s="1" t="s">
        <v>29094</v>
      </c>
      <c r="B5880">
        <v>0</v>
      </c>
    </row>
    <row r="5881" spans="1:2" x14ac:dyDescent="0.35">
      <c r="A5881" s="1" t="s">
        <v>29095</v>
      </c>
      <c r="B5881">
        <v>0</v>
      </c>
    </row>
    <row r="5882" spans="1:2" x14ac:dyDescent="0.35">
      <c r="A5882" s="1" t="s">
        <v>29096</v>
      </c>
      <c r="B5882">
        <v>0</v>
      </c>
    </row>
    <row r="5883" spans="1:2" x14ac:dyDescent="0.35">
      <c r="A5883" s="1" t="s">
        <v>29097</v>
      </c>
      <c r="B5883">
        <v>0</v>
      </c>
    </row>
    <row r="5884" spans="1:2" x14ac:dyDescent="0.35">
      <c r="A5884" s="1" t="s">
        <v>29098</v>
      </c>
      <c r="B5884">
        <v>0</v>
      </c>
    </row>
    <row r="5885" spans="1:2" x14ac:dyDescent="0.35">
      <c r="A5885" s="1" t="s">
        <v>29099</v>
      </c>
      <c r="B5885">
        <v>0</v>
      </c>
    </row>
    <row r="5886" spans="1:2" x14ac:dyDescent="0.35">
      <c r="A5886" s="1" t="s">
        <v>29100</v>
      </c>
      <c r="B5886">
        <v>0</v>
      </c>
    </row>
    <row r="5887" spans="1:2" x14ac:dyDescent="0.35">
      <c r="A5887" s="1" t="s">
        <v>29101</v>
      </c>
      <c r="B5887">
        <v>0</v>
      </c>
    </row>
    <row r="5888" spans="1:2" x14ac:dyDescent="0.35">
      <c r="A5888" s="1" t="s">
        <v>29102</v>
      </c>
      <c r="B5888">
        <v>0</v>
      </c>
    </row>
    <row r="5889" spans="1:2" x14ac:dyDescent="0.35">
      <c r="A5889" s="1" t="s">
        <v>29103</v>
      </c>
      <c r="B5889">
        <v>0</v>
      </c>
    </row>
    <row r="5890" spans="1:2" x14ac:dyDescent="0.35">
      <c r="A5890" s="1" t="s">
        <v>29104</v>
      </c>
      <c r="B5890">
        <v>0</v>
      </c>
    </row>
    <row r="5891" spans="1:2" x14ac:dyDescent="0.35">
      <c r="A5891" s="1" t="s">
        <v>29105</v>
      </c>
      <c r="B5891">
        <v>0</v>
      </c>
    </row>
    <row r="5892" spans="1:2" x14ac:dyDescent="0.35">
      <c r="A5892" s="1" t="s">
        <v>29106</v>
      </c>
      <c r="B5892">
        <v>0</v>
      </c>
    </row>
    <row r="5893" spans="1:2" x14ac:dyDescent="0.35">
      <c r="A5893" s="1" t="s">
        <v>29107</v>
      </c>
      <c r="B5893">
        <v>0</v>
      </c>
    </row>
    <row r="5894" spans="1:2" x14ac:dyDescent="0.35">
      <c r="A5894" s="1" t="s">
        <v>29108</v>
      </c>
      <c r="B5894">
        <v>0</v>
      </c>
    </row>
    <row r="5895" spans="1:2" x14ac:dyDescent="0.35">
      <c r="A5895" s="1" t="s">
        <v>29109</v>
      </c>
      <c r="B5895">
        <v>0</v>
      </c>
    </row>
    <row r="5896" spans="1:2" x14ac:dyDescent="0.35">
      <c r="A5896" s="1" t="s">
        <v>29110</v>
      </c>
      <c r="B5896">
        <v>0</v>
      </c>
    </row>
    <row r="5897" spans="1:2" x14ac:dyDescent="0.35">
      <c r="A5897" s="1" t="s">
        <v>29111</v>
      </c>
      <c r="B5897">
        <v>0</v>
      </c>
    </row>
    <row r="5898" spans="1:2" x14ac:dyDescent="0.35">
      <c r="A5898" s="1" t="s">
        <v>29112</v>
      </c>
      <c r="B5898">
        <v>0</v>
      </c>
    </row>
    <row r="5899" spans="1:2" x14ac:dyDescent="0.35">
      <c r="A5899" s="1" t="s">
        <v>29113</v>
      </c>
      <c r="B5899">
        <v>0</v>
      </c>
    </row>
    <row r="5900" spans="1:2" x14ac:dyDescent="0.35">
      <c r="A5900" s="1" t="s">
        <v>29114</v>
      </c>
      <c r="B5900">
        <v>0</v>
      </c>
    </row>
    <row r="5901" spans="1:2" x14ac:dyDescent="0.35">
      <c r="A5901" s="1" t="s">
        <v>29115</v>
      </c>
      <c r="B5901">
        <v>0</v>
      </c>
    </row>
    <row r="5902" spans="1:2" x14ac:dyDescent="0.35">
      <c r="A5902" s="1" t="s">
        <v>29116</v>
      </c>
      <c r="B5902">
        <v>0</v>
      </c>
    </row>
    <row r="5903" spans="1:2" x14ac:dyDescent="0.35">
      <c r="A5903" s="1" t="s">
        <v>29117</v>
      </c>
      <c r="B5903">
        <v>0</v>
      </c>
    </row>
    <row r="5904" spans="1:2" x14ac:dyDescent="0.35">
      <c r="A5904" s="1" t="s">
        <v>29118</v>
      </c>
      <c r="B5904">
        <v>0</v>
      </c>
    </row>
    <row r="5905" spans="1:2" x14ac:dyDescent="0.35">
      <c r="A5905" s="1" t="s">
        <v>29119</v>
      </c>
      <c r="B5905">
        <v>0</v>
      </c>
    </row>
    <row r="5906" spans="1:2" x14ac:dyDescent="0.35">
      <c r="A5906" s="1" t="s">
        <v>29120</v>
      </c>
      <c r="B5906">
        <v>0</v>
      </c>
    </row>
    <row r="5907" spans="1:2" x14ac:dyDescent="0.35">
      <c r="A5907" s="1" t="s">
        <v>29121</v>
      </c>
      <c r="B5907">
        <v>0</v>
      </c>
    </row>
    <row r="5908" spans="1:2" x14ac:dyDescent="0.35">
      <c r="A5908" s="1" t="s">
        <v>29122</v>
      </c>
      <c r="B5908">
        <v>0</v>
      </c>
    </row>
    <row r="5909" spans="1:2" x14ac:dyDescent="0.35">
      <c r="A5909" s="1" t="s">
        <v>29123</v>
      </c>
      <c r="B5909">
        <v>0</v>
      </c>
    </row>
    <row r="5910" spans="1:2" x14ac:dyDescent="0.35">
      <c r="A5910" s="1" t="s">
        <v>29124</v>
      </c>
      <c r="B5910">
        <v>0</v>
      </c>
    </row>
    <row r="5911" spans="1:2" x14ac:dyDescent="0.35">
      <c r="A5911" s="1" t="s">
        <v>29125</v>
      </c>
      <c r="B5911">
        <v>0</v>
      </c>
    </row>
    <row r="5912" spans="1:2" x14ac:dyDescent="0.35">
      <c r="A5912" s="1" t="s">
        <v>29126</v>
      </c>
      <c r="B5912">
        <v>0</v>
      </c>
    </row>
    <row r="5913" spans="1:2" x14ac:dyDescent="0.35">
      <c r="A5913" s="1" t="s">
        <v>29127</v>
      </c>
      <c r="B5913">
        <v>0</v>
      </c>
    </row>
    <row r="5914" spans="1:2" x14ac:dyDescent="0.35">
      <c r="A5914" s="1" t="s">
        <v>29128</v>
      </c>
      <c r="B5914">
        <v>0</v>
      </c>
    </row>
    <row r="5915" spans="1:2" x14ac:dyDescent="0.35">
      <c r="A5915" s="1" t="s">
        <v>29129</v>
      </c>
      <c r="B5915">
        <v>0</v>
      </c>
    </row>
    <row r="5916" spans="1:2" x14ac:dyDescent="0.35">
      <c r="A5916" s="1" t="s">
        <v>29130</v>
      </c>
      <c r="B5916">
        <v>0</v>
      </c>
    </row>
    <row r="5917" spans="1:2" x14ac:dyDescent="0.35">
      <c r="A5917" s="1" t="s">
        <v>29131</v>
      </c>
      <c r="B5917">
        <v>0</v>
      </c>
    </row>
    <row r="5918" spans="1:2" x14ac:dyDescent="0.35">
      <c r="A5918" s="1" t="s">
        <v>29132</v>
      </c>
      <c r="B5918">
        <v>0</v>
      </c>
    </row>
    <row r="5919" spans="1:2" x14ac:dyDescent="0.35">
      <c r="A5919" s="1" t="s">
        <v>29133</v>
      </c>
      <c r="B5919">
        <v>0</v>
      </c>
    </row>
    <row r="5920" spans="1:2" x14ac:dyDescent="0.35">
      <c r="A5920" s="1" t="s">
        <v>29134</v>
      </c>
      <c r="B5920">
        <v>0</v>
      </c>
    </row>
    <row r="5921" spans="1:2" x14ac:dyDescent="0.35">
      <c r="A5921" s="1" t="s">
        <v>29135</v>
      </c>
      <c r="B5921">
        <v>0</v>
      </c>
    </row>
    <row r="5922" spans="1:2" x14ac:dyDescent="0.35">
      <c r="A5922" s="1" t="s">
        <v>29136</v>
      </c>
      <c r="B5922">
        <v>0</v>
      </c>
    </row>
    <row r="5923" spans="1:2" x14ac:dyDescent="0.35">
      <c r="A5923" s="1" t="s">
        <v>29137</v>
      </c>
      <c r="B5923">
        <v>0</v>
      </c>
    </row>
    <row r="5924" spans="1:2" x14ac:dyDescent="0.35">
      <c r="A5924" s="1" t="s">
        <v>29138</v>
      </c>
      <c r="B5924">
        <v>0</v>
      </c>
    </row>
    <row r="5925" spans="1:2" x14ac:dyDescent="0.35">
      <c r="A5925" s="1" t="s">
        <v>29139</v>
      </c>
      <c r="B5925">
        <v>0</v>
      </c>
    </row>
    <row r="5926" spans="1:2" x14ac:dyDescent="0.35">
      <c r="A5926" s="1" t="s">
        <v>29140</v>
      </c>
      <c r="B5926">
        <v>0</v>
      </c>
    </row>
    <row r="5927" spans="1:2" x14ac:dyDescent="0.35">
      <c r="A5927" s="1" t="s">
        <v>29141</v>
      </c>
      <c r="B5927">
        <v>0</v>
      </c>
    </row>
    <row r="5928" spans="1:2" x14ac:dyDescent="0.35">
      <c r="A5928" s="1" t="s">
        <v>29142</v>
      </c>
      <c r="B5928">
        <v>0</v>
      </c>
    </row>
    <row r="5929" spans="1:2" x14ac:dyDescent="0.35">
      <c r="A5929" s="1" t="s">
        <v>29143</v>
      </c>
      <c r="B5929">
        <v>0</v>
      </c>
    </row>
    <row r="5930" spans="1:2" x14ac:dyDescent="0.35">
      <c r="A5930" s="1" t="s">
        <v>29144</v>
      </c>
      <c r="B5930">
        <v>0</v>
      </c>
    </row>
    <row r="5931" spans="1:2" x14ac:dyDescent="0.35">
      <c r="A5931" s="1" t="s">
        <v>29145</v>
      </c>
      <c r="B5931">
        <v>0</v>
      </c>
    </row>
    <row r="5932" spans="1:2" x14ac:dyDescent="0.35">
      <c r="A5932" s="1" t="s">
        <v>29146</v>
      </c>
      <c r="B5932">
        <v>0</v>
      </c>
    </row>
    <row r="5933" spans="1:2" x14ac:dyDescent="0.35">
      <c r="A5933" s="1" t="s">
        <v>29147</v>
      </c>
      <c r="B5933">
        <v>0</v>
      </c>
    </row>
    <row r="5934" spans="1:2" x14ac:dyDescent="0.35">
      <c r="A5934" s="1" t="s">
        <v>29148</v>
      </c>
      <c r="B5934">
        <v>0</v>
      </c>
    </row>
    <row r="5935" spans="1:2" x14ac:dyDescent="0.35">
      <c r="A5935" s="1" t="s">
        <v>29149</v>
      </c>
      <c r="B5935">
        <v>0</v>
      </c>
    </row>
    <row r="5936" spans="1:2" x14ac:dyDescent="0.35">
      <c r="A5936" s="1" t="s">
        <v>29150</v>
      </c>
      <c r="B5936">
        <v>0</v>
      </c>
    </row>
    <row r="5937" spans="1:2" x14ac:dyDescent="0.35">
      <c r="A5937" s="1" t="s">
        <v>29151</v>
      </c>
      <c r="B5937">
        <v>0</v>
      </c>
    </row>
    <row r="5938" spans="1:2" x14ac:dyDescent="0.35">
      <c r="A5938" s="1" t="s">
        <v>29152</v>
      </c>
      <c r="B5938">
        <v>0</v>
      </c>
    </row>
    <row r="5939" spans="1:2" x14ac:dyDescent="0.35">
      <c r="A5939" s="1" t="s">
        <v>29153</v>
      </c>
      <c r="B5939">
        <v>0</v>
      </c>
    </row>
    <row r="5940" spans="1:2" x14ac:dyDescent="0.35">
      <c r="A5940" s="1" t="s">
        <v>29154</v>
      </c>
      <c r="B5940">
        <v>0</v>
      </c>
    </row>
    <row r="5941" spans="1:2" x14ac:dyDescent="0.35">
      <c r="A5941" s="1" t="s">
        <v>29155</v>
      </c>
      <c r="B5941">
        <v>0</v>
      </c>
    </row>
    <row r="5942" spans="1:2" x14ac:dyDescent="0.35">
      <c r="A5942" s="1" t="s">
        <v>29156</v>
      </c>
      <c r="B5942">
        <v>0</v>
      </c>
    </row>
    <row r="5943" spans="1:2" x14ac:dyDescent="0.35">
      <c r="A5943" s="1" t="s">
        <v>29157</v>
      </c>
      <c r="B5943">
        <v>0</v>
      </c>
    </row>
    <row r="5944" spans="1:2" x14ac:dyDescent="0.35">
      <c r="A5944" s="1" t="s">
        <v>29158</v>
      </c>
      <c r="B5944">
        <v>0</v>
      </c>
    </row>
    <row r="5945" spans="1:2" x14ac:dyDescent="0.35">
      <c r="A5945" s="1" t="s">
        <v>29159</v>
      </c>
      <c r="B5945">
        <v>0</v>
      </c>
    </row>
    <row r="5946" spans="1:2" x14ac:dyDescent="0.35">
      <c r="A5946" s="1" t="s">
        <v>29160</v>
      </c>
      <c r="B5946">
        <v>0</v>
      </c>
    </row>
    <row r="5947" spans="1:2" x14ac:dyDescent="0.35">
      <c r="A5947" s="1" t="s">
        <v>29161</v>
      </c>
      <c r="B5947">
        <v>0</v>
      </c>
    </row>
    <row r="5948" spans="1:2" x14ac:dyDescent="0.35">
      <c r="A5948" s="1" t="s">
        <v>29162</v>
      </c>
      <c r="B5948">
        <v>0</v>
      </c>
    </row>
    <row r="5949" spans="1:2" x14ac:dyDescent="0.35">
      <c r="A5949" s="1" t="s">
        <v>29163</v>
      </c>
      <c r="B5949">
        <v>0</v>
      </c>
    </row>
    <row r="5950" spans="1:2" x14ac:dyDescent="0.35">
      <c r="A5950" s="1" t="s">
        <v>29164</v>
      </c>
      <c r="B5950">
        <v>0</v>
      </c>
    </row>
    <row r="5951" spans="1:2" x14ac:dyDescent="0.35">
      <c r="A5951" s="1" t="s">
        <v>29165</v>
      </c>
      <c r="B5951">
        <v>0</v>
      </c>
    </row>
    <row r="5952" spans="1:2" x14ac:dyDescent="0.35">
      <c r="A5952" s="1" t="s">
        <v>29166</v>
      </c>
      <c r="B5952">
        <v>0</v>
      </c>
    </row>
    <row r="5953" spans="1:2" x14ac:dyDescent="0.35">
      <c r="A5953" s="1" t="s">
        <v>29167</v>
      </c>
      <c r="B5953">
        <v>0</v>
      </c>
    </row>
    <row r="5954" spans="1:2" x14ac:dyDescent="0.35">
      <c r="A5954" s="1" t="s">
        <v>29168</v>
      </c>
      <c r="B5954">
        <v>0</v>
      </c>
    </row>
    <row r="5955" spans="1:2" x14ac:dyDescent="0.35">
      <c r="A5955" s="1" t="s">
        <v>29169</v>
      </c>
      <c r="B5955">
        <v>0</v>
      </c>
    </row>
    <row r="5956" spans="1:2" x14ac:dyDescent="0.35">
      <c r="A5956" s="1" t="s">
        <v>29170</v>
      </c>
      <c r="B5956">
        <v>0</v>
      </c>
    </row>
    <row r="5957" spans="1:2" x14ac:dyDescent="0.35">
      <c r="A5957" s="1" t="s">
        <v>29171</v>
      </c>
      <c r="B5957">
        <v>0</v>
      </c>
    </row>
    <row r="5958" spans="1:2" x14ac:dyDescent="0.35">
      <c r="A5958" s="1" t="s">
        <v>29172</v>
      </c>
      <c r="B5958">
        <v>0</v>
      </c>
    </row>
    <row r="5959" spans="1:2" x14ac:dyDescent="0.35">
      <c r="A5959" s="1" t="s">
        <v>29173</v>
      </c>
      <c r="B5959">
        <v>0</v>
      </c>
    </row>
    <row r="5960" spans="1:2" x14ac:dyDescent="0.35">
      <c r="A5960" s="1" t="s">
        <v>29174</v>
      </c>
      <c r="B5960">
        <v>0</v>
      </c>
    </row>
    <row r="5961" spans="1:2" x14ac:dyDescent="0.35">
      <c r="A5961" s="1" t="s">
        <v>29175</v>
      </c>
      <c r="B5961">
        <v>0</v>
      </c>
    </row>
    <row r="5962" spans="1:2" x14ac:dyDescent="0.35">
      <c r="A5962" s="1" t="s">
        <v>29176</v>
      </c>
      <c r="B5962">
        <v>0</v>
      </c>
    </row>
    <row r="5963" spans="1:2" x14ac:dyDescent="0.35">
      <c r="A5963" s="1" t="s">
        <v>29177</v>
      </c>
      <c r="B5963">
        <v>0</v>
      </c>
    </row>
    <row r="5964" spans="1:2" x14ac:dyDescent="0.35">
      <c r="A5964" s="1" t="s">
        <v>29178</v>
      </c>
      <c r="B5964">
        <v>0</v>
      </c>
    </row>
    <row r="5965" spans="1:2" x14ac:dyDescent="0.35">
      <c r="A5965" s="1" t="s">
        <v>29179</v>
      </c>
      <c r="B5965">
        <v>0</v>
      </c>
    </row>
    <row r="5966" spans="1:2" x14ac:dyDescent="0.35">
      <c r="A5966" s="1" t="s">
        <v>29180</v>
      </c>
      <c r="B5966">
        <v>0</v>
      </c>
    </row>
    <row r="5967" spans="1:2" x14ac:dyDescent="0.35">
      <c r="A5967" s="1" t="s">
        <v>29181</v>
      </c>
      <c r="B5967">
        <v>0</v>
      </c>
    </row>
    <row r="5968" spans="1:2" x14ac:dyDescent="0.35">
      <c r="A5968" s="1" t="s">
        <v>29182</v>
      </c>
      <c r="B5968">
        <v>0</v>
      </c>
    </row>
    <row r="5969" spans="1:2" x14ac:dyDescent="0.35">
      <c r="A5969" s="1" t="s">
        <v>29183</v>
      </c>
      <c r="B5969">
        <v>0</v>
      </c>
    </row>
    <row r="5970" spans="1:2" x14ac:dyDescent="0.35">
      <c r="A5970" s="1" t="s">
        <v>29184</v>
      </c>
      <c r="B5970">
        <v>0</v>
      </c>
    </row>
    <row r="5971" spans="1:2" x14ac:dyDescent="0.35">
      <c r="A5971" s="1" t="s">
        <v>29185</v>
      </c>
      <c r="B5971">
        <v>0</v>
      </c>
    </row>
    <row r="5972" spans="1:2" x14ac:dyDescent="0.35">
      <c r="A5972" s="1" t="s">
        <v>29186</v>
      </c>
      <c r="B5972">
        <v>0</v>
      </c>
    </row>
    <row r="5973" spans="1:2" x14ac:dyDescent="0.35">
      <c r="A5973" s="1" t="s">
        <v>29187</v>
      </c>
      <c r="B5973">
        <v>0</v>
      </c>
    </row>
    <row r="5974" spans="1:2" x14ac:dyDescent="0.35">
      <c r="A5974" s="1" t="s">
        <v>29188</v>
      </c>
      <c r="B5974">
        <v>0</v>
      </c>
    </row>
    <row r="5975" spans="1:2" x14ac:dyDescent="0.35">
      <c r="A5975" s="1" t="s">
        <v>29189</v>
      </c>
      <c r="B5975">
        <v>0</v>
      </c>
    </row>
    <row r="5976" spans="1:2" x14ac:dyDescent="0.35">
      <c r="A5976" s="1" t="s">
        <v>29190</v>
      </c>
      <c r="B5976">
        <v>0</v>
      </c>
    </row>
    <row r="5977" spans="1:2" x14ac:dyDescent="0.35">
      <c r="A5977" s="1" t="s">
        <v>29191</v>
      </c>
      <c r="B5977">
        <v>0</v>
      </c>
    </row>
    <row r="5978" spans="1:2" x14ac:dyDescent="0.35">
      <c r="A5978" s="1" t="s">
        <v>29192</v>
      </c>
      <c r="B5978">
        <v>0</v>
      </c>
    </row>
    <row r="5979" spans="1:2" x14ac:dyDescent="0.35">
      <c r="A5979" s="1" t="s">
        <v>29193</v>
      </c>
      <c r="B5979">
        <v>0</v>
      </c>
    </row>
    <row r="5980" spans="1:2" x14ac:dyDescent="0.35">
      <c r="A5980" s="1" t="s">
        <v>29194</v>
      </c>
      <c r="B5980">
        <v>0</v>
      </c>
    </row>
    <row r="5981" spans="1:2" x14ac:dyDescent="0.35">
      <c r="A5981" s="1" t="s">
        <v>29195</v>
      </c>
      <c r="B5981">
        <v>0</v>
      </c>
    </row>
    <row r="5982" spans="1:2" x14ac:dyDescent="0.35">
      <c r="A5982" s="1" t="s">
        <v>29196</v>
      </c>
      <c r="B5982">
        <v>0</v>
      </c>
    </row>
    <row r="5983" spans="1:2" x14ac:dyDescent="0.35">
      <c r="A5983" s="1" t="s">
        <v>29197</v>
      </c>
      <c r="B5983">
        <v>0</v>
      </c>
    </row>
    <row r="5984" spans="1:2" x14ac:dyDescent="0.35">
      <c r="A5984" s="1" t="s">
        <v>29198</v>
      </c>
      <c r="B5984">
        <v>0</v>
      </c>
    </row>
    <row r="5985" spans="1:2" x14ac:dyDescent="0.35">
      <c r="A5985" s="1" t="s">
        <v>29199</v>
      </c>
      <c r="B5985">
        <v>0</v>
      </c>
    </row>
    <row r="5986" spans="1:2" x14ac:dyDescent="0.35">
      <c r="A5986" s="1" t="s">
        <v>29200</v>
      </c>
      <c r="B5986">
        <v>0</v>
      </c>
    </row>
    <row r="5987" spans="1:2" x14ac:dyDescent="0.35">
      <c r="A5987" s="1" t="s">
        <v>29201</v>
      </c>
      <c r="B5987">
        <v>0</v>
      </c>
    </row>
    <row r="5988" spans="1:2" x14ac:dyDescent="0.35">
      <c r="A5988" s="1" t="s">
        <v>29202</v>
      </c>
      <c r="B5988">
        <v>0</v>
      </c>
    </row>
    <row r="5989" spans="1:2" x14ac:dyDescent="0.35">
      <c r="A5989" s="1" t="s">
        <v>29203</v>
      </c>
      <c r="B5989">
        <v>0</v>
      </c>
    </row>
    <row r="5990" spans="1:2" x14ac:dyDescent="0.35">
      <c r="A5990" s="1" t="s">
        <v>29204</v>
      </c>
      <c r="B5990">
        <v>0</v>
      </c>
    </row>
    <row r="5991" spans="1:2" x14ac:dyDescent="0.35">
      <c r="A5991" s="1" t="s">
        <v>29205</v>
      </c>
      <c r="B5991">
        <v>0</v>
      </c>
    </row>
    <row r="5992" spans="1:2" x14ac:dyDescent="0.35">
      <c r="A5992" s="1" t="s">
        <v>29206</v>
      </c>
      <c r="B5992">
        <v>0</v>
      </c>
    </row>
    <row r="5993" spans="1:2" x14ac:dyDescent="0.35">
      <c r="A5993" s="1" t="s">
        <v>29207</v>
      </c>
      <c r="B5993">
        <v>0</v>
      </c>
    </row>
    <row r="5994" spans="1:2" x14ac:dyDescent="0.35">
      <c r="A5994" s="1" t="s">
        <v>29208</v>
      </c>
      <c r="B5994">
        <v>0</v>
      </c>
    </row>
    <row r="5995" spans="1:2" x14ac:dyDescent="0.35">
      <c r="A5995" s="1" t="s">
        <v>29209</v>
      </c>
      <c r="B5995">
        <v>0</v>
      </c>
    </row>
    <row r="5996" spans="1:2" x14ac:dyDescent="0.35">
      <c r="A5996" s="1" t="s">
        <v>29210</v>
      </c>
      <c r="B5996">
        <v>0</v>
      </c>
    </row>
    <row r="5997" spans="1:2" x14ac:dyDescent="0.35">
      <c r="A5997" s="1" t="s">
        <v>29211</v>
      </c>
      <c r="B5997">
        <v>0</v>
      </c>
    </row>
    <row r="5998" spans="1:2" x14ac:dyDescent="0.35">
      <c r="A5998" s="1" t="s">
        <v>29212</v>
      </c>
      <c r="B5998">
        <v>0</v>
      </c>
    </row>
    <row r="5999" spans="1:2" x14ac:dyDescent="0.35">
      <c r="A5999" s="1" t="s">
        <v>29213</v>
      </c>
      <c r="B5999">
        <v>0</v>
      </c>
    </row>
    <row r="6000" spans="1:2" x14ac:dyDescent="0.35">
      <c r="A6000" s="1" t="s">
        <v>29214</v>
      </c>
      <c r="B6000">
        <v>0</v>
      </c>
    </row>
    <row r="6001" spans="1:2" x14ac:dyDescent="0.35">
      <c r="A6001" s="1" t="s">
        <v>29215</v>
      </c>
      <c r="B6001">
        <v>0</v>
      </c>
    </row>
    <row r="6002" spans="1:2" x14ac:dyDescent="0.35">
      <c r="A6002" s="1" t="s">
        <v>29216</v>
      </c>
      <c r="B6002">
        <v>0</v>
      </c>
    </row>
    <row r="6003" spans="1:2" x14ac:dyDescent="0.35">
      <c r="A6003" s="1" t="s">
        <v>29217</v>
      </c>
      <c r="B6003">
        <v>0</v>
      </c>
    </row>
    <row r="6004" spans="1:2" x14ac:dyDescent="0.35">
      <c r="A6004" s="1" t="s">
        <v>29218</v>
      </c>
      <c r="B6004">
        <v>0</v>
      </c>
    </row>
    <row r="6005" spans="1:2" x14ac:dyDescent="0.35">
      <c r="A6005" s="1" t="s">
        <v>29219</v>
      </c>
      <c r="B6005">
        <v>0</v>
      </c>
    </row>
    <row r="6006" spans="1:2" x14ac:dyDescent="0.35">
      <c r="A6006" s="1" t="s">
        <v>29220</v>
      </c>
      <c r="B6006">
        <v>0</v>
      </c>
    </row>
    <row r="6007" spans="1:2" x14ac:dyDescent="0.35">
      <c r="A6007" s="1" t="s">
        <v>29221</v>
      </c>
      <c r="B6007">
        <v>0</v>
      </c>
    </row>
    <row r="6008" spans="1:2" x14ac:dyDescent="0.35">
      <c r="A6008" s="1" t="s">
        <v>29222</v>
      </c>
      <c r="B6008">
        <v>0</v>
      </c>
    </row>
    <row r="6009" spans="1:2" x14ac:dyDescent="0.35">
      <c r="A6009" s="1" t="s">
        <v>29223</v>
      </c>
      <c r="B6009">
        <v>0</v>
      </c>
    </row>
    <row r="6010" spans="1:2" x14ac:dyDescent="0.35">
      <c r="A6010" s="1" t="s">
        <v>29224</v>
      </c>
      <c r="B6010">
        <v>0</v>
      </c>
    </row>
    <row r="6011" spans="1:2" x14ac:dyDescent="0.35">
      <c r="A6011" s="1" t="s">
        <v>29225</v>
      </c>
      <c r="B6011">
        <v>0</v>
      </c>
    </row>
    <row r="6012" spans="1:2" x14ac:dyDescent="0.35">
      <c r="A6012" s="1" t="s">
        <v>29226</v>
      </c>
      <c r="B6012">
        <v>0</v>
      </c>
    </row>
    <row r="6013" spans="1:2" x14ac:dyDescent="0.35">
      <c r="A6013" s="1" t="s">
        <v>29227</v>
      </c>
      <c r="B6013">
        <v>0</v>
      </c>
    </row>
    <row r="6014" spans="1:2" x14ac:dyDescent="0.35">
      <c r="A6014" s="1" t="s">
        <v>29228</v>
      </c>
      <c r="B6014">
        <v>0</v>
      </c>
    </row>
    <row r="6015" spans="1:2" x14ac:dyDescent="0.35">
      <c r="A6015" s="1" t="s">
        <v>29229</v>
      </c>
      <c r="B6015">
        <v>0</v>
      </c>
    </row>
    <row r="6016" spans="1:2" x14ac:dyDescent="0.35">
      <c r="A6016" s="1" t="s">
        <v>29230</v>
      </c>
      <c r="B6016">
        <v>0</v>
      </c>
    </row>
    <row r="6017" spans="1:2" x14ac:dyDescent="0.35">
      <c r="A6017" s="1" t="s">
        <v>29231</v>
      </c>
      <c r="B6017">
        <v>0</v>
      </c>
    </row>
    <row r="6018" spans="1:2" x14ac:dyDescent="0.35">
      <c r="A6018" s="1" t="s">
        <v>29232</v>
      </c>
      <c r="B6018">
        <v>0</v>
      </c>
    </row>
    <row r="6019" spans="1:2" x14ac:dyDescent="0.35">
      <c r="A6019" s="1" t="s">
        <v>29233</v>
      </c>
      <c r="B6019">
        <v>0</v>
      </c>
    </row>
    <row r="6020" spans="1:2" x14ac:dyDescent="0.35">
      <c r="A6020" s="1" t="s">
        <v>29234</v>
      </c>
      <c r="B6020">
        <v>0</v>
      </c>
    </row>
    <row r="6021" spans="1:2" x14ac:dyDescent="0.35">
      <c r="A6021" s="1" t="s">
        <v>29235</v>
      </c>
      <c r="B6021">
        <v>0</v>
      </c>
    </row>
    <row r="6022" spans="1:2" x14ac:dyDescent="0.35">
      <c r="A6022" s="1" t="s">
        <v>29236</v>
      </c>
      <c r="B6022">
        <v>0</v>
      </c>
    </row>
    <row r="6023" spans="1:2" x14ac:dyDescent="0.35">
      <c r="A6023" s="1" t="s">
        <v>29237</v>
      </c>
      <c r="B6023">
        <v>0</v>
      </c>
    </row>
    <row r="6024" spans="1:2" x14ac:dyDescent="0.35">
      <c r="A6024" s="1" t="s">
        <v>29238</v>
      </c>
      <c r="B6024">
        <v>0</v>
      </c>
    </row>
    <row r="6025" spans="1:2" x14ac:dyDescent="0.35">
      <c r="A6025" s="1" t="s">
        <v>29239</v>
      </c>
      <c r="B6025">
        <v>0</v>
      </c>
    </row>
    <row r="6026" spans="1:2" x14ac:dyDescent="0.35">
      <c r="A6026" s="1" t="s">
        <v>29240</v>
      </c>
      <c r="B6026">
        <v>0</v>
      </c>
    </row>
    <row r="6027" spans="1:2" x14ac:dyDescent="0.35">
      <c r="A6027" s="1" t="s">
        <v>29241</v>
      </c>
      <c r="B6027">
        <v>0</v>
      </c>
    </row>
    <row r="6028" spans="1:2" x14ac:dyDescent="0.35">
      <c r="A6028" s="1" t="s">
        <v>29242</v>
      </c>
      <c r="B6028">
        <v>0</v>
      </c>
    </row>
    <row r="6029" spans="1:2" x14ac:dyDescent="0.35">
      <c r="A6029" s="1" t="s">
        <v>29243</v>
      </c>
      <c r="B6029">
        <v>0</v>
      </c>
    </row>
    <row r="6030" spans="1:2" x14ac:dyDescent="0.35">
      <c r="A6030" s="1" t="s">
        <v>29244</v>
      </c>
      <c r="B6030">
        <v>0</v>
      </c>
    </row>
    <row r="6031" spans="1:2" x14ac:dyDescent="0.35">
      <c r="A6031" s="1" t="s">
        <v>29245</v>
      </c>
      <c r="B6031">
        <v>0</v>
      </c>
    </row>
    <row r="6032" spans="1:2" x14ac:dyDescent="0.35">
      <c r="A6032" s="1" t="s">
        <v>29246</v>
      </c>
      <c r="B6032">
        <v>0</v>
      </c>
    </row>
    <row r="6033" spans="1:2" x14ac:dyDescent="0.35">
      <c r="A6033" s="1" t="s">
        <v>29247</v>
      </c>
      <c r="B6033">
        <v>0</v>
      </c>
    </row>
    <row r="6034" spans="1:2" x14ac:dyDescent="0.35">
      <c r="A6034" s="1" t="s">
        <v>29248</v>
      </c>
      <c r="B6034">
        <v>0</v>
      </c>
    </row>
    <row r="6035" spans="1:2" x14ac:dyDescent="0.35">
      <c r="A6035" s="1" t="s">
        <v>29249</v>
      </c>
      <c r="B6035">
        <v>0</v>
      </c>
    </row>
    <row r="6036" spans="1:2" x14ac:dyDescent="0.35">
      <c r="A6036" s="1" t="s">
        <v>29250</v>
      </c>
      <c r="B6036">
        <v>0</v>
      </c>
    </row>
    <row r="6037" spans="1:2" x14ac:dyDescent="0.35">
      <c r="A6037" s="1" t="s">
        <v>29251</v>
      </c>
      <c r="B6037">
        <v>0</v>
      </c>
    </row>
    <row r="6038" spans="1:2" x14ac:dyDescent="0.35">
      <c r="A6038" s="1" t="s">
        <v>29252</v>
      </c>
      <c r="B6038">
        <v>0</v>
      </c>
    </row>
    <row r="6039" spans="1:2" x14ac:dyDescent="0.35">
      <c r="A6039" s="1" t="s">
        <v>29253</v>
      </c>
      <c r="B6039">
        <v>0</v>
      </c>
    </row>
    <row r="6040" spans="1:2" x14ac:dyDescent="0.35">
      <c r="A6040" s="1" t="s">
        <v>29254</v>
      </c>
      <c r="B6040">
        <v>0</v>
      </c>
    </row>
    <row r="6041" spans="1:2" x14ac:dyDescent="0.35">
      <c r="A6041" s="1" t="s">
        <v>29255</v>
      </c>
      <c r="B6041">
        <v>0</v>
      </c>
    </row>
    <row r="6042" spans="1:2" x14ac:dyDescent="0.35">
      <c r="A6042" s="1" t="s">
        <v>29256</v>
      </c>
      <c r="B6042">
        <v>0</v>
      </c>
    </row>
    <row r="6043" spans="1:2" x14ac:dyDescent="0.35">
      <c r="A6043" s="1" t="s">
        <v>29257</v>
      </c>
      <c r="B6043">
        <v>0</v>
      </c>
    </row>
    <row r="6044" spans="1:2" x14ac:dyDescent="0.35">
      <c r="A6044" s="1" t="s">
        <v>29258</v>
      </c>
      <c r="B6044">
        <v>0</v>
      </c>
    </row>
    <row r="6045" spans="1:2" x14ac:dyDescent="0.35">
      <c r="A6045" s="1" t="s">
        <v>29259</v>
      </c>
      <c r="B6045">
        <v>0</v>
      </c>
    </row>
    <row r="6046" spans="1:2" x14ac:dyDescent="0.35">
      <c r="A6046" s="1" t="s">
        <v>29260</v>
      </c>
      <c r="B6046">
        <v>0</v>
      </c>
    </row>
    <row r="6047" spans="1:2" x14ac:dyDescent="0.35">
      <c r="A6047" s="1" t="s">
        <v>29261</v>
      </c>
      <c r="B6047">
        <v>0</v>
      </c>
    </row>
    <row r="6048" spans="1:2" x14ac:dyDescent="0.35">
      <c r="A6048" s="1" t="s">
        <v>29262</v>
      </c>
      <c r="B6048">
        <v>0</v>
      </c>
    </row>
    <row r="6049" spans="1:2" x14ac:dyDescent="0.35">
      <c r="A6049" s="1" t="s">
        <v>29263</v>
      </c>
      <c r="B6049">
        <v>0</v>
      </c>
    </row>
    <row r="6050" spans="1:2" x14ac:dyDescent="0.35">
      <c r="A6050" s="1" t="s">
        <v>29264</v>
      </c>
      <c r="B6050">
        <v>0</v>
      </c>
    </row>
    <row r="6051" spans="1:2" x14ac:dyDescent="0.35">
      <c r="A6051" s="1" t="s">
        <v>29265</v>
      </c>
      <c r="B6051">
        <v>0</v>
      </c>
    </row>
    <row r="6052" spans="1:2" x14ac:dyDescent="0.35">
      <c r="A6052" s="1" t="s">
        <v>29266</v>
      </c>
      <c r="B6052">
        <v>0</v>
      </c>
    </row>
    <row r="6053" spans="1:2" x14ac:dyDescent="0.35">
      <c r="A6053" s="1" t="s">
        <v>29267</v>
      </c>
      <c r="B6053">
        <v>0</v>
      </c>
    </row>
    <row r="6054" spans="1:2" x14ac:dyDescent="0.35">
      <c r="A6054" s="1" t="s">
        <v>29268</v>
      </c>
      <c r="B6054">
        <v>0</v>
      </c>
    </row>
    <row r="6055" spans="1:2" x14ac:dyDescent="0.35">
      <c r="A6055" s="1" t="s">
        <v>29269</v>
      </c>
      <c r="B6055">
        <v>0</v>
      </c>
    </row>
    <row r="6056" spans="1:2" x14ac:dyDescent="0.35">
      <c r="A6056" s="1" t="s">
        <v>29270</v>
      </c>
      <c r="B6056">
        <v>0</v>
      </c>
    </row>
    <row r="6057" spans="1:2" x14ac:dyDescent="0.35">
      <c r="A6057" s="1" t="s">
        <v>29271</v>
      </c>
      <c r="B6057">
        <v>0</v>
      </c>
    </row>
    <row r="6058" spans="1:2" x14ac:dyDescent="0.35">
      <c r="A6058" s="1" t="s">
        <v>29272</v>
      </c>
      <c r="B6058">
        <v>0</v>
      </c>
    </row>
    <row r="6059" spans="1:2" x14ac:dyDescent="0.35">
      <c r="A6059" s="1" t="s">
        <v>29273</v>
      </c>
      <c r="B6059">
        <v>0</v>
      </c>
    </row>
    <row r="6060" spans="1:2" x14ac:dyDescent="0.35">
      <c r="A6060" s="1" t="s">
        <v>29274</v>
      </c>
      <c r="B6060">
        <v>0</v>
      </c>
    </row>
    <row r="6061" spans="1:2" x14ac:dyDescent="0.35">
      <c r="A6061" s="1" t="s">
        <v>29275</v>
      </c>
      <c r="B6061">
        <v>0</v>
      </c>
    </row>
    <row r="6062" spans="1:2" x14ac:dyDescent="0.35">
      <c r="A6062" s="1" t="s">
        <v>29276</v>
      </c>
      <c r="B6062">
        <v>0</v>
      </c>
    </row>
    <row r="6063" spans="1:2" x14ac:dyDescent="0.35">
      <c r="A6063" s="1" t="s">
        <v>29277</v>
      </c>
      <c r="B6063">
        <v>0</v>
      </c>
    </row>
    <row r="6064" spans="1:2" x14ac:dyDescent="0.35">
      <c r="A6064" s="1" t="s">
        <v>29278</v>
      </c>
      <c r="B6064">
        <v>0</v>
      </c>
    </row>
    <row r="6065" spans="1:2" x14ac:dyDescent="0.35">
      <c r="A6065" s="1" t="s">
        <v>29279</v>
      </c>
      <c r="B6065">
        <v>0</v>
      </c>
    </row>
    <row r="6066" spans="1:2" x14ac:dyDescent="0.35">
      <c r="A6066" s="1" t="s">
        <v>29280</v>
      </c>
      <c r="B6066">
        <v>0</v>
      </c>
    </row>
    <row r="6067" spans="1:2" x14ac:dyDescent="0.35">
      <c r="A6067" s="1" t="s">
        <v>29281</v>
      </c>
      <c r="B6067">
        <v>0</v>
      </c>
    </row>
    <row r="6068" spans="1:2" x14ac:dyDescent="0.35">
      <c r="A6068" s="1" t="s">
        <v>29282</v>
      </c>
      <c r="B6068">
        <v>0</v>
      </c>
    </row>
    <row r="6069" spans="1:2" x14ac:dyDescent="0.35">
      <c r="A6069" s="1" t="s">
        <v>29283</v>
      </c>
      <c r="B6069">
        <v>0</v>
      </c>
    </row>
    <row r="6070" spans="1:2" x14ac:dyDescent="0.35">
      <c r="A6070" s="1" t="s">
        <v>29284</v>
      </c>
      <c r="B6070">
        <v>0</v>
      </c>
    </row>
    <row r="6071" spans="1:2" x14ac:dyDescent="0.35">
      <c r="A6071" s="1" t="s">
        <v>29285</v>
      </c>
      <c r="B6071">
        <v>0</v>
      </c>
    </row>
    <row r="6072" spans="1:2" x14ac:dyDescent="0.35">
      <c r="A6072" s="1" t="s">
        <v>29286</v>
      </c>
      <c r="B6072">
        <v>0</v>
      </c>
    </row>
    <row r="6073" spans="1:2" x14ac:dyDescent="0.35">
      <c r="A6073" s="1" t="s">
        <v>29287</v>
      </c>
      <c r="B6073">
        <v>0</v>
      </c>
    </row>
    <row r="6074" spans="1:2" x14ac:dyDescent="0.35">
      <c r="A6074" s="1" t="s">
        <v>29288</v>
      </c>
      <c r="B6074">
        <v>-8.8744708400000007E-3</v>
      </c>
    </row>
    <row r="6075" spans="1:2" x14ac:dyDescent="0.35">
      <c r="A6075" s="1" t="s">
        <v>29289</v>
      </c>
      <c r="B6075">
        <v>-2.2975018951999999E-2</v>
      </c>
    </row>
    <row r="6076" spans="1:2" x14ac:dyDescent="0.35">
      <c r="A6076" s="1" t="s">
        <v>29290</v>
      </c>
      <c r="B6076">
        <v>-1.8488480916E-2</v>
      </c>
    </row>
    <row r="6077" spans="1:2" x14ac:dyDescent="0.35">
      <c r="A6077" s="1" t="s">
        <v>29291</v>
      </c>
      <c r="B6077">
        <v>-1.6565678900800001E-2</v>
      </c>
    </row>
    <row r="6078" spans="1:2" x14ac:dyDescent="0.35">
      <c r="A6078" s="1" t="s">
        <v>29292</v>
      </c>
      <c r="B6078">
        <v>-1.64769341928E-2</v>
      </c>
    </row>
    <row r="6079" spans="1:2" x14ac:dyDescent="0.35">
      <c r="A6079" s="1" t="s">
        <v>29293</v>
      </c>
      <c r="B6079">
        <v>-1.9145849126400001E-2</v>
      </c>
    </row>
    <row r="6080" spans="1:2" x14ac:dyDescent="0.35">
      <c r="A6080" s="1" t="s">
        <v>29294</v>
      </c>
      <c r="B6080">
        <v>-1.9145849126400001E-2</v>
      </c>
    </row>
    <row r="6081" spans="1:2" x14ac:dyDescent="0.35">
      <c r="A6081" s="1" t="s">
        <v>29295</v>
      </c>
      <c r="B6081">
        <v>-1.48729557592E-2</v>
      </c>
    </row>
    <row r="6082" spans="1:2" x14ac:dyDescent="0.35">
      <c r="A6082" s="1" t="s">
        <v>29296</v>
      </c>
      <c r="B6082">
        <v>-1.1668285733600001E-2</v>
      </c>
    </row>
    <row r="6083" spans="1:2" x14ac:dyDescent="0.35">
      <c r="A6083" s="1" t="s">
        <v>29297</v>
      </c>
      <c r="B6083">
        <v>-1.9145849126400001E-2</v>
      </c>
    </row>
    <row r="6084" spans="1:2" x14ac:dyDescent="0.35">
      <c r="A6084" s="1" t="s">
        <v>29298</v>
      </c>
      <c r="B6084">
        <v>-1.9145849126400001E-2</v>
      </c>
    </row>
    <row r="6085" spans="1:2" x14ac:dyDescent="0.35">
      <c r="A6085" s="1" t="s">
        <v>29299</v>
      </c>
      <c r="B6085">
        <v>-1.9145849126400001E-2</v>
      </c>
    </row>
    <row r="6086" spans="1:2" x14ac:dyDescent="0.35">
      <c r="A6086" s="1" t="s">
        <v>29300</v>
      </c>
      <c r="B6086">
        <v>-1.9145849126400001E-2</v>
      </c>
    </row>
    <row r="6087" spans="1:2" x14ac:dyDescent="0.35">
      <c r="A6087" s="1" t="s">
        <v>29301</v>
      </c>
      <c r="B6087">
        <v>-1.5408710850399999E-2</v>
      </c>
    </row>
    <row r="6088" spans="1:2" x14ac:dyDescent="0.35">
      <c r="A6088" s="1" t="s">
        <v>29302</v>
      </c>
      <c r="B6088">
        <v>-1.11358174832E-2</v>
      </c>
    </row>
    <row r="6089" spans="1:2" x14ac:dyDescent="0.35">
      <c r="A6089" s="1" t="s">
        <v>29303</v>
      </c>
      <c r="B6089">
        <v>-2.1864066676799999E-2</v>
      </c>
    </row>
    <row r="6090" spans="1:2" x14ac:dyDescent="0.35">
      <c r="A6090" s="1" t="s">
        <v>29304</v>
      </c>
      <c r="B6090">
        <v>-9.0736534076000006E-2</v>
      </c>
    </row>
    <row r="6091" spans="1:2" x14ac:dyDescent="0.35">
      <c r="A6091" s="1" t="s">
        <v>29305</v>
      </c>
      <c r="B6091">
        <v>-6.9727046072800003E-2</v>
      </c>
    </row>
    <row r="6092" spans="1:2" x14ac:dyDescent="0.35">
      <c r="A6092" s="1" t="s">
        <v>29306</v>
      </c>
      <c r="B6092">
        <v>-3.9547271535199997E-2</v>
      </c>
    </row>
    <row r="6093" spans="1:2" x14ac:dyDescent="0.35">
      <c r="A6093" s="1" t="s">
        <v>29307</v>
      </c>
      <c r="B6093">
        <v>-0.1087977256552</v>
      </c>
    </row>
    <row r="6094" spans="1:2" x14ac:dyDescent="0.35">
      <c r="A6094" s="1" t="s">
        <v>29308</v>
      </c>
      <c r="B6094">
        <v>-0.2419673777096</v>
      </c>
    </row>
    <row r="6095" spans="1:2" x14ac:dyDescent="0.35">
      <c r="A6095" s="1" t="s">
        <v>29309</v>
      </c>
      <c r="B6095">
        <v>-8.8524490048000004E-2</v>
      </c>
    </row>
    <row r="6096" spans="1:2" x14ac:dyDescent="0.35">
      <c r="A6096" s="1" t="s">
        <v>29310</v>
      </c>
      <c r="B6096">
        <v>-2.65839704272E-2</v>
      </c>
    </row>
    <row r="6097" spans="1:2" x14ac:dyDescent="0.35">
      <c r="A6097" s="1" t="s">
        <v>29311</v>
      </c>
      <c r="B6097">
        <v>-2.1052216936800001E-2</v>
      </c>
    </row>
    <row r="6098" spans="1:2" x14ac:dyDescent="0.35">
      <c r="A6098" s="1" t="s">
        <v>29312</v>
      </c>
      <c r="B6098">
        <v>-1.0649365007999999E-2</v>
      </c>
    </row>
    <row r="6099" spans="1:2" x14ac:dyDescent="0.35">
      <c r="A6099" s="1" t="s">
        <v>29313</v>
      </c>
      <c r="B6099">
        <v>-3.1165826852800001E-2</v>
      </c>
    </row>
    <row r="6100" spans="1:2" x14ac:dyDescent="0.35">
      <c r="A6100" s="1" t="s">
        <v>29314</v>
      </c>
      <c r="B6100">
        <v>-1.3886903444000001E-2</v>
      </c>
    </row>
    <row r="6101" spans="1:2" x14ac:dyDescent="0.35">
      <c r="A6101" s="1" t="s">
        <v>29315</v>
      </c>
      <c r="B6101">
        <v>-2.79282884168E-2</v>
      </c>
    </row>
    <row r="6102" spans="1:2" x14ac:dyDescent="0.35">
      <c r="A6102" s="1" t="s">
        <v>29316</v>
      </c>
      <c r="B6102">
        <v>-2.59726179912E-2</v>
      </c>
    </row>
    <row r="6103" spans="1:2" x14ac:dyDescent="0.35">
      <c r="A6103" s="1" t="s">
        <v>29317</v>
      </c>
      <c r="B6103">
        <v>-2.1114666916800001E-2</v>
      </c>
    </row>
    <row r="6104" spans="1:2" x14ac:dyDescent="0.35">
      <c r="A6104" s="1" t="s">
        <v>29318</v>
      </c>
      <c r="B6104">
        <v>-1.8955212345599999E-2</v>
      </c>
    </row>
    <row r="6105" spans="1:2" x14ac:dyDescent="0.35">
      <c r="A6105" s="1" t="s">
        <v>29319</v>
      </c>
      <c r="B6105">
        <v>-2.2488566476000001E-2</v>
      </c>
    </row>
    <row r="6106" spans="1:2" x14ac:dyDescent="0.35">
      <c r="A6106" s="1" t="s">
        <v>29320</v>
      </c>
      <c r="B6106">
        <v>-2.4230592233599999E-2</v>
      </c>
    </row>
    <row r="6107" spans="1:2" x14ac:dyDescent="0.35">
      <c r="A6107" s="1" t="s">
        <v>29321</v>
      </c>
      <c r="B6107">
        <v>-2.59726179912E-2</v>
      </c>
    </row>
    <row r="6108" spans="1:2" x14ac:dyDescent="0.35">
      <c r="A6108" s="1" t="s">
        <v>29322</v>
      </c>
      <c r="B6108">
        <v>-1.2112009276000001E-2</v>
      </c>
    </row>
    <row r="6109" spans="1:2" x14ac:dyDescent="0.35">
      <c r="A6109" s="1" t="s">
        <v>29323</v>
      </c>
      <c r="B6109">
        <v>-2.2735079555199999E-2</v>
      </c>
    </row>
    <row r="6110" spans="1:2" x14ac:dyDescent="0.35">
      <c r="A6110" s="1" t="s">
        <v>29324</v>
      </c>
      <c r="B6110">
        <v>-2.0746540719199999E-2</v>
      </c>
    </row>
    <row r="6111" spans="1:2" x14ac:dyDescent="0.35">
      <c r="A6111" s="1" t="s">
        <v>29325</v>
      </c>
      <c r="B6111">
        <v>-2.2777808488800001E-2</v>
      </c>
    </row>
    <row r="6112" spans="1:2" x14ac:dyDescent="0.35">
      <c r="A6112" s="1" t="s">
        <v>29326</v>
      </c>
      <c r="B6112">
        <v>-1.5845860710399999E-2</v>
      </c>
    </row>
    <row r="6113" spans="1:2" x14ac:dyDescent="0.35">
      <c r="A6113" s="1" t="s">
        <v>29327</v>
      </c>
      <c r="B6113">
        <v>-1.6966673509599999E-2</v>
      </c>
    </row>
    <row r="6114" spans="1:2" x14ac:dyDescent="0.35">
      <c r="A6114" s="1" t="s">
        <v>29328</v>
      </c>
      <c r="B6114">
        <v>-4.12465683592E-2</v>
      </c>
    </row>
    <row r="6115" spans="1:2" x14ac:dyDescent="0.35">
      <c r="A6115" s="1" t="s">
        <v>29329</v>
      </c>
      <c r="B6115">
        <v>-6.829727021519999E-2</v>
      </c>
    </row>
    <row r="6116" spans="1:2" x14ac:dyDescent="0.35">
      <c r="A6116" s="1" t="s">
        <v>29330</v>
      </c>
      <c r="B6116">
        <v>-9.65476690552E-2</v>
      </c>
    </row>
    <row r="6117" spans="1:2" x14ac:dyDescent="0.35">
      <c r="A6117" s="1" t="s">
        <v>29331</v>
      </c>
      <c r="B6117">
        <v>-0.1136096609552</v>
      </c>
    </row>
    <row r="6118" spans="1:2" x14ac:dyDescent="0.35">
      <c r="A6118" s="1" t="s">
        <v>29332</v>
      </c>
      <c r="B6118">
        <v>-0.117350086072</v>
      </c>
    </row>
    <row r="6119" spans="1:2" x14ac:dyDescent="0.35">
      <c r="A6119" s="1" t="s">
        <v>29333</v>
      </c>
      <c r="B6119">
        <v>-4.5700237983999997E-2</v>
      </c>
    </row>
    <row r="6120" spans="1:2" x14ac:dyDescent="0.35">
      <c r="A6120" s="1" t="s">
        <v>29334</v>
      </c>
      <c r="B6120">
        <v>-3.0817421701600001E-2</v>
      </c>
    </row>
    <row r="6121" spans="1:2" x14ac:dyDescent="0.35">
      <c r="A6121" s="1" t="s">
        <v>29335</v>
      </c>
      <c r="B6121">
        <v>-2.7333370186399999E-2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16568</v>
      </c>
      <c r="B2">
        <v>1.325254312081176E-2</v>
      </c>
    </row>
    <row r="3" spans="1:2" x14ac:dyDescent="0.35">
      <c r="A3" s="1" t="s">
        <v>16569</v>
      </c>
      <c r="B3">
        <v>1.9089972828788371E-2</v>
      </c>
    </row>
    <row r="4" spans="1:2" x14ac:dyDescent="0.35">
      <c r="A4" s="1" t="s">
        <v>16570</v>
      </c>
      <c r="B4">
        <v>3.0567621781634281E-2</v>
      </c>
    </row>
    <row r="5" spans="1:2" x14ac:dyDescent="0.35">
      <c r="A5" s="1" t="s">
        <v>16571</v>
      </c>
      <c r="B5">
        <v>5.5258371762670483E-2</v>
      </c>
    </row>
    <row r="6" spans="1:2" x14ac:dyDescent="0.35">
      <c r="A6" s="1" t="s">
        <v>16572</v>
      </c>
      <c r="B6">
        <v>2.01812040579822E-2</v>
      </c>
    </row>
    <row r="7" spans="1:2" x14ac:dyDescent="0.35">
      <c r="A7" s="1" t="s">
        <v>16573</v>
      </c>
      <c r="B7">
        <v>1.1635417323331759E-2</v>
      </c>
    </row>
    <row r="8" spans="1:2" x14ac:dyDescent="0.35">
      <c r="A8" s="1" t="s">
        <v>16574</v>
      </c>
      <c r="B8">
        <v>3.2102576552819569E-2</v>
      </c>
    </row>
    <row r="9" spans="1:2" x14ac:dyDescent="0.35">
      <c r="A9" s="1" t="s">
        <v>16575</v>
      </c>
      <c r="B9">
        <v>0.22797529535205949</v>
      </c>
    </row>
    <row r="10" spans="1:2" x14ac:dyDescent="0.35">
      <c r="A10" s="1" t="s">
        <v>16576</v>
      </c>
      <c r="B10">
        <v>0.10808119430596561</v>
      </c>
    </row>
    <row r="11" spans="1:2" x14ac:dyDescent="0.35">
      <c r="A11" s="1" t="s">
        <v>16577</v>
      </c>
      <c r="B11">
        <v>0.1039134798522976</v>
      </c>
    </row>
    <row r="12" spans="1:2" x14ac:dyDescent="0.35">
      <c r="A12" s="1" t="s">
        <v>16578</v>
      </c>
      <c r="B12">
        <v>9.5499166759718687E-2</v>
      </c>
    </row>
    <row r="13" spans="1:2" x14ac:dyDescent="0.35">
      <c r="A13" s="1" t="s">
        <v>16579</v>
      </c>
      <c r="B13">
        <v>5.4252598400823158E-2</v>
      </c>
    </row>
    <row r="14" spans="1:2" x14ac:dyDescent="0.35">
      <c r="A14" s="1" t="s">
        <v>16580</v>
      </c>
      <c r="B14">
        <v>1.5316679301335019E-2</v>
      </c>
    </row>
    <row r="15" spans="1:2" x14ac:dyDescent="0.35">
      <c r="A15" s="1" t="s">
        <v>16581</v>
      </c>
      <c r="B15">
        <v>1.8044757374319591E-2</v>
      </c>
    </row>
    <row r="16" spans="1:2" x14ac:dyDescent="0.35">
      <c r="A16" s="1" t="s">
        <v>16582</v>
      </c>
      <c r="B16">
        <v>1.8044757374319591E-2</v>
      </c>
    </row>
    <row r="17" spans="1:2" x14ac:dyDescent="0.35">
      <c r="A17" s="1" t="s">
        <v>16583</v>
      </c>
      <c r="B17">
        <v>3.6582540906407467E-2</v>
      </c>
    </row>
    <row r="18" spans="1:2" x14ac:dyDescent="0.35">
      <c r="A18" s="1" t="s">
        <v>16584</v>
      </c>
      <c r="B18">
        <v>7.3319563342249011E-2</v>
      </c>
    </row>
    <row r="19" spans="1:2" x14ac:dyDescent="0.35">
      <c r="A19" s="1" t="s">
        <v>16585</v>
      </c>
      <c r="B19">
        <v>0.17488295184251779</v>
      </c>
    </row>
    <row r="20" spans="1:2" x14ac:dyDescent="0.35">
      <c r="A20" s="1" t="s">
        <v>16586</v>
      </c>
      <c r="B20">
        <v>0.18850033432007801</v>
      </c>
    </row>
    <row r="21" spans="1:2" x14ac:dyDescent="0.35">
      <c r="A21" s="1" t="s">
        <v>16587</v>
      </c>
      <c r="B21">
        <v>0.12874556399856071</v>
      </c>
    </row>
    <row r="22" spans="1:2" x14ac:dyDescent="0.35">
      <c r="A22" s="1" t="s">
        <v>16588</v>
      </c>
      <c r="B22">
        <v>0.1141256950002049</v>
      </c>
    </row>
    <row r="23" spans="1:2" x14ac:dyDescent="0.35">
      <c r="A23" s="1" t="s">
        <v>16589</v>
      </c>
      <c r="B23">
        <v>0.1064805027137445</v>
      </c>
    </row>
    <row r="24" spans="1:2" x14ac:dyDescent="0.35">
      <c r="A24" s="1" t="s">
        <v>16590</v>
      </c>
      <c r="B24">
        <v>9.1407049650241851E-2</v>
      </c>
    </row>
    <row r="25" spans="1:2" x14ac:dyDescent="0.35">
      <c r="A25" s="1" t="s">
        <v>16591</v>
      </c>
      <c r="B25">
        <v>4.3248254559434818E-2</v>
      </c>
    </row>
    <row r="26" spans="1:2" x14ac:dyDescent="0.35">
      <c r="A26" s="1" t="s">
        <v>16592</v>
      </c>
      <c r="B26">
        <v>1.8294557294255529E-2</v>
      </c>
    </row>
    <row r="27" spans="1:2" x14ac:dyDescent="0.35">
      <c r="A27" s="1" t="s">
        <v>16593</v>
      </c>
      <c r="B27">
        <v>3.5284238690950959E-2</v>
      </c>
    </row>
    <row r="28" spans="1:2" x14ac:dyDescent="0.35">
      <c r="A28" s="1" t="s">
        <v>16594</v>
      </c>
      <c r="B28">
        <v>3.5326967624624207E-2</v>
      </c>
    </row>
    <row r="29" spans="1:2" x14ac:dyDescent="0.35">
      <c r="A29" s="1" t="s">
        <v>16595</v>
      </c>
      <c r="B29">
        <v>2.7757372682354991E-2</v>
      </c>
    </row>
    <row r="30" spans="1:2" x14ac:dyDescent="0.35">
      <c r="A30" s="1" t="s">
        <v>16596</v>
      </c>
      <c r="B30">
        <v>3.5402564968815352E-2</v>
      </c>
    </row>
    <row r="31" spans="1:2" x14ac:dyDescent="0.35">
      <c r="A31" s="1" t="s">
        <v>16597</v>
      </c>
      <c r="B31">
        <v>3.1777179288692503E-2</v>
      </c>
    </row>
    <row r="32" spans="1:2" x14ac:dyDescent="0.35">
      <c r="A32" s="1" t="s">
        <v>16598</v>
      </c>
      <c r="B32">
        <v>2.4302902736925151E-2</v>
      </c>
    </row>
    <row r="33" spans="1:2" x14ac:dyDescent="0.35">
      <c r="A33" s="1" t="s">
        <v>16599</v>
      </c>
      <c r="B33">
        <v>3.3315420900929572E-2</v>
      </c>
    </row>
    <row r="34" spans="1:2" x14ac:dyDescent="0.35">
      <c r="A34" s="1" t="s">
        <v>16600</v>
      </c>
      <c r="B34">
        <v>3.1491224117186883E-2</v>
      </c>
    </row>
    <row r="35" spans="1:2" x14ac:dyDescent="0.35">
      <c r="A35" s="1" t="s">
        <v>16601</v>
      </c>
      <c r="B35">
        <v>2.4726905232605879E-2</v>
      </c>
    </row>
    <row r="36" spans="1:2" x14ac:dyDescent="0.35">
      <c r="A36" s="1" t="s">
        <v>16602</v>
      </c>
      <c r="B36">
        <v>2.907210910307045E-2</v>
      </c>
    </row>
    <row r="37" spans="1:2" x14ac:dyDescent="0.35">
      <c r="A37" s="1" t="s">
        <v>16603</v>
      </c>
      <c r="B37">
        <v>2.733008334562247E-2</v>
      </c>
    </row>
    <row r="38" spans="1:2" x14ac:dyDescent="0.35">
      <c r="A38" s="1" t="s">
        <v>16604</v>
      </c>
      <c r="B38">
        <v>3.6526664608527069E-2</v>
      </c>
    </row>
    <row r="39" spans="1:2" x14ac:dyDescent="0.35">
      <c r="A39" s="1" t="s">
        <v>16605</v>
      </c>
      <c r="B39">
        <v>2.326754780561173E-2</v>
      </c>
    </row>
    <row r="40" spans="1:2" x14ac:dyDescent="0.35">
      <c r="A40" s="1" t="s">
        <v>16606</v>
      </c>
      <c r="B40">
        <v>2.6629986201591491E-2</v>
      </c>
    </row>
    <row r="41" spans="1:2" x14ac:dyDescent="0.35">
      <c r="A41" s="1" t="s">
        <v>16607</v>
      </c>
      <c r="B41">
        <v>7.7888272404235209E-2</v>
      </c>
    </row>
    <row r="42" spans="1:2" x14ac:dyDescent="0.35">
      <c r="A42" s="1" t="s">
        <v>16608</v>
      </c>
      <c r="B42">
        <v>0.1662056914657957</v>
      </c>
    </row>
    <row r="43" spans="1:2" x14ac:dyDescent="0.35">
      <c r="A43" s="1" t="s">
        <v>16609</v>
      </c>
      <c r="B43">
        <v>0.22162840528105571</v>
      </c>
    </row>
    <row r="44" spans="1:2" x14ac:dyDescent="0.35">
      <c r="A44" s="1" t="s">
        <v>16610</v>
      </c>
      <c r="B44">
        <v>0.44323708951580049</v>
      </c>
    </row>
    <row r="45" spans="1:2" x14ac:dyDescent="0.35">
      <c r="A45" s="1" t="s">
        <v>16611</v>
      </c>
      <c r="B45">
        <v>0.1209951927984431</v>
      </c>
    </row>
    <row r="46" spans="1:2" x14ac:dyDescent="0.35">
      <c r="A46" s="1" t="s">
        <v>16612</v>
      </c>
      <c r="B46">
        <v>0.1156869444998045</v>
      </c>
    </row>
    <row r="47" spans="1:2" x14ac:dyDescent="0.35">
      <c r="A47" s="1" t="s">
        <v>16613</v>
      </c>
      <c r="B47">
        <v>0.15569766062322751</v>
      </c>
    </row>
    <row r="48" spans="1:2" x14ac:dyDescent="0.35">
      <c r="A48" s="1" t="s">
        <v>16614</v>
      </c>
      <c r="B48">
        <v>0.1623633742762548</v>
      </c>
    </row>
    <row r="49" spans="1:2" x14ac:dyDescent="0.35">
      <c r="A49" s="1" t="s">
        <v>16615</v>
      </c>
      <c r="B49">
        <v>0.23547257979118941</v>
      </c>
    </row>
    <row r="50" spans="1:2" x14ac:dyDescent="0.35">
      <c r="A50" s="1" t="s">
        <v>16616</v>
      </c>
      <c r="B50">
        <v>1.064936500779517E-2</v>
      </c>
    </row>
    <row r="51" spans="1:2" x14ac:dyDescent="0.35">
      <c r="A51" s="1" t="s">
        <v>16617</v>
      </c>
      <c r="B51">
        <v>1.064936500779517E-2</v>
      </c>
    </row>
    <row r="52" spans="1:2" x14ac:dyDescent="0.35">
      <c r="A52" s="1" t="s">
        <v>16618</v>
      </c>
      <c r="B52">
        <v>1.064936500779517E-2</v>
      </c>
    </row>
    <row r="53" spans="1:2" x14ac:dyDescent="0.35">
      <c r="A53" s="1" t="s">
        <v>16619</v>
      </c>
      <c r="B53">
        <v>1.064936500779517E-2</v>
      </c>
    </row>
    <row r="54" spans="1:2" x14ac:dyDescent="0.35">
      <c r="A54" s="1" t="s">
        <v>16620</v>
      </c>
      <c r="B54">
        <v>8.8744708398293057E-3</v>
      </c>
    </row>
    <row r="55" spans="1:2" x14ac:dyDescent="0.35">
      <c r="A55" s="1" t="s">
        <v>16621</v>
      </c>
      <c r="B55">
        <v>8.8744708398293057E-3</v>
      </c>
    </row>
    <row r="56" spans="1:2" x14ac:dyDescent="0.35">
      <c r="A56" s="1" t="s">
        <v>16622</v>
      </c>
      <c r="B56">
        <v>8.8744708398293057E-3</v>
      </c>
    </row>
    <row r="57" spans="1:2" x14ac:dyDescent="0.35">
      <c r="A57" s="1" t="s">
        <v>16623</v>
      </c>
      <c r="B57">
        <v>5.632330826345E-2</v>
      </c>
    </row>
    <row r="58" spans="1:2" x14ac:dyDescent="0.35">
      <c r="A58" s="1" t="s">
        <v>16624</v>
      </c>
      <c r="B58">
        <v>8.6723301151443041E-2</v>
      </c>
    </row>
    <row r="59" spans="1:2" x14ac:dyDescent="0.35">
      <c r="A59" s="1" t="s">
        <v>16625</v>
      </c>
      <c r="B59">
        <v>2.7126299200411579E-2</v>
      </c>
    </row>
    <row r="60" spans="1:2" x14ac:dyDescent="0.35">
      <c r="A60" s="1" t="s">
        <v>16626</v>
      </c>
      <c r="B60">
        <v>8.8744708398293057E-3</v>
      </c>
    </row>
    <row r="61" spans="1:2" x14ac:dyDescent="0.35">
      <c r="A61" s="1" t="s">
        <v>16627</v>
      </c>
      <c r="B61">
        <v>8.8744708398293057E-3</v>
      </c>
    </row>
    <row r="62" spans="1:2" x14ac:dyDescent="0.35">
      <c r="A62" s="1" t="s">
        <v>16628</v>
      </c>
      <c r="B62">
        <v>8.8744708398293057E-3</v>
      </c>
    </row>
    <row r="63" spans="1:2" x14ac:dyDescent="0.35">
      <c r="A63" s="1" t="s">
        <v>16629</v>
      </c>
      <c r="B63">
        <v>8.8744708398293057E-3</v>
      </c>
    </row>
    <row r="64" spans="1:2" x14ac:dyDescent="0.35">
      <c r="A64" s="1" t="s">
        <v>16630</v>
      </c>
      <c r="B64">
        <v>8.8744708398293057E-3</v>
      </c>
    </row>
    <row r="65" spans="1:2" x14ac:dyDescent="0.35">
      <c r="A65" s="1" t="s">
        <v>16631</v>
      </c>
      <c r="B65">
        <v>8.8744708398293057E-3</v>
      </c>
    </row>
    <row r="66" spans="1:2" x14ac:dyDescent="0.35">
      <c r="A66" s="1" t="s">
        <v>16632</v>
      </c>
      <c r="B66">
        <v>8.8744708398293057E-3</v>
      </c>
    </row>
    <row r="67" spans="1:2" x14ac:dyDescent="0.35">
      <c r="A67" s="1" t="s">
        <v>16633</v>
      </c>
      <c r="B67">
        <v>1.7324939183977879E-2</v>
      </c>
    </row>
    <row r="68" spans="1:2" x14ac:dyDescent="0.35">
      <c r="A68" s="1" t="s">
        <v>16634</v>
      </c>
      <c r="B68">
        <v>9.5239506316627393E-2</v>
      </c>
    </row>
    <row r="69" spans="1:2" x14ac:dyDescent="0.35">
      <c r="A69" s="1" t="s">
        <v>16635</v>
      </c>
      <c r="B69">
        <v>0.13007344778348329</v>
      </c>
    </row>
    <row r="70" spans="1:2" x14ac:dyDescent="0.35">
      <c r="A70" s="1" t="s">
        <v>16636</v>
      </c>
      <c r="B70">
        <v>0.20208484838712051</v>
      </c>
    </row>
    <row r="71" spans="1:2" x14ac:dyDescent="0.35">
      <c r="A71" s="1" t="s">
        <v>16637</v>
      </c>
      <c r="B71">
        <v>0.1115225168871883</v>
      </c>
    </row>
    <row r="72" spans="1:2" x14ac:dyDescent="0.35">
      <c r="A72" s="1" t="s">
        <v>16638</v>
      </c>
      <c r="B72">
        <v>0.23582755862478261</v>
      </c>
    </row>
    <row r="73" spans="1:2" x14ac:dyDescent="0.35">
      <c r="A73" s="1" t="s">
        <v>16639</v>
      </c>
      <c r="B73">
        <v>0.17706541430090539</v>
      </c>
    </row>
    <row r="74" spans="1:2" x14ac:dyDescent="0.35">
      <c r="A74" s="1" t="s">
        <v>16640</v>
      </c>
      <c r="B74">
        <v>3.7036124971554313E-2</v>
      </c>
    </row>
    <row r="75" spans="1:2" x14ac:dyDescent="0.35">
      <c r="A75" s="1" t="s">
        <v>16641</v>
      </c>
      <c r="B75">
        <v>3.4709041506887951E-2</v>
      </c>
    </row>
    <row r="76" spans="1:2" x14ac:dyDescent="0.35">
      <c r="A76" s="1" t="s">
        <v>16642</v>
      </c>
      <c r="B76">
        <v>1.635203423264844E-2</v>
      </c>
    </row>
    <row r="77" spans="1:2" x14ac:dyDescent="0.35">
      <c r="A77" s="1" t="s">
        <v>16643</v>
      </c>
      <c r="B77">
        <v>3.4804359897389822E-2</v>
      </c>
    </row>
    <row r="78" spans="1:2" x14ac:dyDescent="0.35">
      <c r="A78" s="1" t="s">
        <v>16644</v>
      </c>
      <c r="B78">
        <v>2.415499488959465E-2</v>
      </c>
    </row>
    <row r="79" spans="1:2" x14ac:dyDescent="0.35">
      <c r="A79" s="1" t="s">
        <v>16645</v>
      </c>
      <c r="B79">
        <v>2.8079483105430281E-2</v>
      </c>
    </row>
    <row r="80" spans="1:2" x14ac:dyDescent="0.35">
      <c r="A80" s="1" t="s">
        <v>16646</v>
      </c>
      <c r="B80">
        <v>2.5689949660779941E-2</v>
      </c>
    </row>
    <row r="81" spans="1:2" x14ac:dyDescent="0.35">
      <c r="A81" s="1" t="s">
        <v>16647</v>
      </c>
      <c r="B81">
        <v>2.5818136461799701E-2</v>
      </c>
    </row>
    <row r="82" spans="1:2" x14ac:dyDescent="0.35">
      <c r="A82" s="1" t="s">
        <v>16648</v>
      </c>
      <c r="B82">
        <v>2.5279094529306372E-2</v>
      </c>
    </row>
    <row r="83" spans="1:2" x14ac:dyDescent="0.35">
      <c r="A83" s="1" t="s">
        <v>16649</v>
      </c>
      <c r="B83">
        <v>2.3740852917069288E-2</v>
      </c>
    </row>
    <row r="84" spans="1:2" x14ac:dyDescent="0.35">
      <c r="A84" s="1" t="s">
        <v>16650</v>
      </c>
      <c r="B84">
        <v>3.0314535020646551E-2</v>
      </c>
    </row>
    <row r="85" spans="1:2" x14ac:dyDescent="0.35">
      <c r="A85" s="1" t="s">
        <v>16651</v>
      </c>
      <c r="B85">
        <v>0.21658310426656011</v>
      </c>
    </row>
    <row r="86" spans="1:2" x14ac:dyDescent="0.35">
      <c r="A86" s="1" t="s">
        <v>16652</v>
      </c>
      <c r="B86">
        <v>0.26047557967214552</v>
      </c>
    </row>
    <row r="87" spans="1:2" x14ac:dyDescent="0.35">
      <c r="A87" s="1" t="s">
        <v>16653</v>
      </c>
      <c r="B87">
        <v>6.1016917285404162E-2</v>
      </c>
    </row>
    <row r="88" spans="1:2" x14ac:dyDescent="0.35">
      <c r="A88" s="1" t="s">
        <v>16654</v>
      </c>
      <c r="B88">
        <v>9.1508941722847292E-2</v>
      </c>
    </row>
    <row r="89" spans="1:2" x14ac:dyDescent="0.35">
      <c r="A89" s="1" t="s">
        <v>16655</v>
      </c>
      <c r="B89">
        <v>3.1356463634063553E-2</v>
      </c>
    </row>
    <row r="90" spans="1:2" x14ac:dyDescent="0.35">
      <c r="A90" s="1" t="s">
        <v>16656</v>
      </c>
      <c r="B90">
        <v>5.5481876954192107E-2</v>
      </c>
    </row>
    <row r="91" spans="1:2" x14ac:dyDescent="0.35">
      <c r="A91" s="1" t="s">
        <v>16657</v>
      </c>
      <c r="B91">
        <v>9.4026661968517389E-2</v>
      </c>
    </row>
    <row r="92" spans="1:2" x14ac:dyDescent="0.35">
      <c r="A92" s="1" t="s">
        <v>16658</v>
      </c>
      <c r="B92">
        <v>0.22510916995489991</v>
      </c>
    </row>
    <row r="93" spans="1:2" x14ac:dyDescent="0.35">
      <c r="A93" s="1" t="s">
        <v>16659</v>
      </c>
      <c r="B93">
        <v>0.149889812484717</v>
      </c>
    </row>
    <row r="94" spans="1:2" x14ac:dyDescent="0.35">
      <c r="A94" s="1" t="s">
        <v>16660</v>
      </c>
      <c r="B94">
        <v>3.7811819459776422E-2</v>
      </c>
    </row>
    <row r="95" spans="1:2" x14ac:dyDescent="0.35">
      <c r="A95" s="1" t="s">
        <v>16661</v>
      </c>
      <c r="B95">
        <v>4.2226046992328563E-2</v>
      </c>
    </row>
    <row r="96" spans="1:2" x14ac:dyDescent="0.35">
      <c r="A96" s="1" t="s">
        <v>16662</v>
      </c>
      <c r="B96">
        <v>9.0467013109430297E-2</v>
      </c>
    </row>
    <row r="97" spans="1:2" x14ac:dyDescent="0.35">
      <c r="A97" s="1" t="s">
        <v>16663</v>
      </c>
      <c r="B97">
        <v>3.0163340332264279E-2</v>
      </c>
    </row>
    <row r="98" spans="1:2" x14ac:dyDescent="0.35">
      <c r="A98" s="1" t="s">
        <v>16664</v>
      </c>
      <c r="B98">
        <v>1.8011888963801698E-2</v>
      </c>
    </row>
    <row r="99" spans="1:2" x14ac:dyDescent="0.35">
      <c r="A99" s="1" t="s">
        <v>16665</v>
      </c>
      <c r="B99">
        <v>1.6105521153764301E-2</v>
      </c>
    </row>
    <row r="100" spans="1:2" x14ac:dyDescent="0.35">
      <c r="A100" s="1" t="s">
        <v>16666</v>
      </c>
      <c r="B100">
        <v>6.902366208756127E-3</v>
      </c>
    </row>
    <row r="101" spans="1:2" x14ac:dyDescent="0.35">
      <c r="A101" s="1" t="s">
        <v>16667</v>
      </c>
      <c r="B101">
        <v>1.6105521153764301E-2</v>
      </c>
    </row>
    <row r="102" spans="1:2" x14ac:dyDescent="0.35">
      <c r="A102" s="1" t="s">
        <v>16668</v>
      </c>
      <c r="B102">
        <v>1.342345885550477E-2</v>
      </c>
    </row>
    <row r="103" spans="1:2" x14ac:dyDescent="0.35">
      <c r="A103" s="1" t="s">
        <v>16669</v>
      </c>
      <c r="B103">
        <v>7.9410079811213351E-3</v>
      </c>
    </row>
    <row r="104" spans="1:2" x14ac:dyDescent="0.35">
      <c r="A104" s="1" t="s">
        <v>16670</v>
      </c>
      <c r="B104">
        <v>1.123113587396176E-2</v>
      </c>
    </row>
    <row r="105" spans="1:2" x14ac:dyDescent="0.35">
      <c r="A105" s="1" t="s">
        <v>16671</v>
      </c>
      <c r="B105">
        <v>6.2436832619776853E-2</v>
      </c>
    </row>
    <row r="106" spans="1:2" x14ac:dyDescent="0.35">
      <c r="A106" s="1" t="s">
        <v>16672</v>
      </c>
      <c r="B106">
        <v>1.342345885550477E-2</v>
      </c>
    </row>
    <row r="107" spans="1:2" x14ac:dyDescent="0.35">
      <c r="A107" s="1" t="s">
        <v>16673</v>
      </c>
      <c r="B107">
        <v>0.17819280078166891</v>
      </c>
    </row>
    <row r="108" spans="1:2" x14ac:dyDescent="0.35">
      <c r="A108" s="1" t="s">
        <v>16674</v>
      </c>
      <c r="B108">
        <v>2.298159263410611E-2</v>
      </c>
    </row>
    <row r="109" spans="1:2" x14ac:dyDescent="0.35">
      <c r="A109" s="1" t="s">
        <v>16675</v>
      </c>
      <c r="B109">
        <v>0.17331184181976281</v>
      </c>
    </row>
    <row r="110" spans="1:2" x14ac:dyDescent="0.35">
      <c r="A110" s="1" t="s">
        <v>16676</v>
      </c>
      <c r="B110">
        <v>1.687135511883105E-2</v>
      </c>
    </row>
    <row r="111" spans="1:2" x14ac:dyDescent="0.35">
      <c r="A111" s="1" t="s">
        <v>16677</v>
      </c>
      <c r="B111">
        <v>1.8307704658462681E-2</v>
      </c>
    </row>
    <row r="112" spans="1:2" x14ac:dyDescent="0.35">
      <c r="A112" s="1" t="s">
        <v>16678</v>
      </c>
      <c r="B112">
        <v>1.068223341831305E-2</v>
      </c>
    </row>
    <row r="113" spans="1:2" x14ac:dyDescent="0.35">
      <c r="A113" s="1" t="s">
        <v>16679</v>
      </c>
      <c r="B113">
        <v>1.342345885550477E-2</v>
      </c>
    </row>
    <row r="114" spans="1:2" x14ac:dyDescent="0.35">
      <c r="A114" s="1" t="s">
        <v>16680</v>
      </c>
      <c r="B114">
        <v>1.342345885550477E-2</v>
      </c>
    </row>
    <row r="115" spans="1:2" x14ac:dyDescent="0.35">
      <c r="A115" s="1" t="s">
        <v>16681</v>
      </c>
      <c r="B115">
        <v>1.9392362205552929E-2</v>
      </c>
    </row>
    <row r="116" spans="1:2" x14ac:dyDescent="0.35">
      <c r="A116" s="1" t="s">
        <v>16682</v>
      </c>
      <c r="B116">
        <v>5.7986449835655041E-2</v>
      </c>
    </row>
    <row r="117" spans="1:2" x14ac:dyDescent="0.35">
      <c r="A117" s="1" t="s">
        <v>16683</v>
      </c>
      <c r="B117">
        <v>4.9867952437737117E-2</v>
      </c>
    </row>
    <row r="118" spans="1:2" x14ac:dyDescent="0.35">
      <c r="A118" s="1" t="s">
        <v>16684</v>
      </c>
      <c r="B118">
        <v>6.7547870455308176E-2</v>
      </c>
    </row>
    <row r="119" spans="1:2" x14ac:dyDescent="0.35">
      <c r="A119" s="1" t="s">
        <v>16685</v>
      </c>
      <c r="B119">
        <v>0.20963472228307889</v>
      </c>
    </row>
    <row r="120" spans="1:2" x14ac:dyDescent="0.35">
      <c r="A120" s="1" t="s">
        <v>16686</v>
      </c>
      <c r="B120">
        <v>0.13489195676540541</v>
      </c>
    </row>
    <row r="121" spans="1:2" x14ac:dyDescent="0.35">
      <c r="A121" s="1" t="s">
        <v>16687</v>
      </c>
      <c r="B121">
        <v>9.1686431139643879E-2</v>
      </c>
    </row>
    <row r="122" spans="1:2" x14ac:dyDescent="0.35">
      <c r="A122" s="1" t="s">
        <v>16688</v>
      </c>
      <c r="B122">
        <v>1.0254944081580531E-2</v>
      </c>
    </row>
    <row r="123" spans="1:2" x14ac:dyDescent="0.35">
      <c r="A123" s="1" t="s">
        <v>16689</v>
      </c>
      <c r="B123">
        <v>2.7030980809909708E-2</v>
      </c>
    </row>
    <row r="124" spans="1:2" x14ac:dyDescent="0.35">
      <c r="A124" s="1" t="s">
        <v>16690</v>
      </c>
      <c r="B124">
        <v>2.32182451898349E-2</v>
      </c>
    </row>
    <row r="125" spans="1:2" x14ac:dyDescent="0.35">
      <c r="A125" s="1" t="s">
        <v>16691</v>
      </c>
      <c r="B125">
        <v>1.559277394968527E-2</v>
      </c>
    </row>
    <row r="126" spans="1:2" x14ac:dyDescent="0.35">
      <c r="A126" s="1" t="s">
        <v>16692</v>
      </c>
      <c r="B126">
        <v>2.1256001081917081E-2</v>
      </c>
    </row>
    <row r="127" spans="1:2" x14ac:dyDescent="0.35">
      <c r="A127" s="1" t="s">
        <v>16693</v>
      </c>
      <c r="B127">
        <v>8.5457867346504426E-3</v>
      </c>
    </row>
    <row r="128" spans="1:2" x14ac:dyDescent="0.35">
      <c r="A128" s="1" t="s">
        <v>16694</v>
      </c>
      <c r="B128">
        <v>2.181805090177294E-2</v>
      </c>
    </row>
    <row r="129" spans="1:2" x14ac:dyDescent="0.35">
      <c r="A129" s="1" t="s">
        <v>16695</v>
      </c>
      <c r="B129">
        <v>0.14625127944038699</v>
      </c>
    </row>
    <row r="130" spans="1:2" x14ac:dyDescent="0.35">
      <c r="A130" s="1" t="s">
        <v>16696</v>
      </c>
      <c r="B130">
        <v>0.1027663723252234</v>
      </c>
    </row>
    <row r="131" spans="1:2" x14ac:dyDescent="0.35">
      <c r="A131" s="1" t="s">
        <v>16697</v>
      </c>
      <c r="B131">
        <v>8.6585253827267922E-2</v>
      </c>
    </row>
    <row r="132" spans="1:2" x14ac:dyDescent="0.35">
      <c r="A132" s="1" t="s">
        <v>16698</v>
      </c>
      <c r="B132">
        <v>3.0094316670176709E-2</v>
      </c>
    </row>
    <row r="133" spans="1:2" x14ac:dyDescent="0.35">
      <c r="A133" s="1" t="s">
        <v>16699</v>
      </c>
      <c r="B133">
        <v>1.363052984176746E-2</v>
      </c>
    </row>
    <row r="134" spans="1:2" x14ac:dyDescent="0.35">
      <c r="A134" s="1" t="s">
        <v>16700</v>
      </c>
      <c r="B134">
        <v>2.2524721727907489E-2</v>
      </c>
    </row>
    <row r="135" spans="1:2" x14ac:dyDescent="0.35">
      <c r="A135" s="1" t="s">
        <v>16701</v>
      </c>
      <c r="B135">
        <v>1.2996169518772249E-2</v>
      </c>
    </row>
    <row r="136" spans="1:2" x14ac:dyDescent="0.35">
      <c r="A136" s="1" t="s">
        <v>16702</v>
      </c>
      <c r="B136">
        <v>1.807762578483748E-2</v>
      </c>
    </row>
    <row r="137" spans="1:2" x14ac:dyDescent="0.35">
      <c r="A137" s="1" t="s">
        <v>16703</v>
      </c>
      <c r="B137">
        <v>5.7283065850572273E-2</v>
      </c>
    </row>
    <row r="138" spans="1:2" x14ac:dyDescent="0.35">
      <c r="A138" s="1" t="s">
        <v>16704</v>
      </c>
      <c r="B138">
        <v>5.153438085099396E-2</v>
      </c>
    </row>
    <row r="139" spans="1:2" x14ac:dyDescent="0.35">
      <c r="A139" s="1" t="s">
        <v>16705</v>
      </c>
      <c r="B139">
        <v>5.4955982385905919E-2</v>
      </c>
    </row>
    <row r="140" spans="1:2" x14ac:dyDescent="0.35">
      <c r="A140" s="1" t="s">
        <v>16706</v>
      </c>
      <c r="B140">
        <v>6.2390816845051801E-2</v>
      </c>
    </row>
    <row r="141" spans="1:2" x14ac:dyDescent="0.35">
      <c r="A141" s="1" t="s">
        <v>16707</v>
      </c>
      <c r="B141">
        <v>4.2124154919723107E-2</v>
      </c>
    </row>
    <row r="142" spans="1:2" x14ac:dyDescent="0.35">
      <c r="A142" s="1" t="s">
        <v>16708</v>
      </c>
      <c r="B142">
        <v>2.7030980809909708E-2</v>
      </c>
    </row>
    <row r="143" spans="1:2" x14ac:dyDescent="0.35">
      <c r="A143" s="1" t="s">
        <v>16709</v>
      </c>
      <c r="B143">
        <v>2.0930603817790008E-2</v>
      </c>
    </row>
    <row r="144" spans="1:2" x14ac:dyDescent="0.35">
      <c r="A144" s="1" t="s">
        <v>16710</v>
      </c>
      <c r="B144">
        <v>2.2455698065819939E-2</v>
      </c>
    </row>
    <row r="145" spans="1:2" x14ac:dyDescent="0.35">
      <c r="A145" s="1" t="s">
        <v>16711</v>
      </c>
      <c r="B145">
        <v>2.0930603817790008E-2</v>
      </c>
    </row>
    <row r="146" spans="1:2" x14ac:dyDescent="0.35">
      <c r="A146" s="1" t="s">
        <v>16712</v>
      </c>
      <c r="B146">
        <v>1.3377443080779729E-2</v>
      </c>
    </row>
    <row r="147" spans="1:2" x14ac:dyDescent="0.35">
      <c r="A147" s="1" t="s">
        <v>16713</v>
      </c>
      <c r="B147">
        <v>1.9451525344485129E-2</v>
      </c>
    </row>
    <row r="148" spans="1:2" x14ac:dyDescent="0.35">
      <c r="A148" s="1" t="s">
        <v>16714</v>
      </c>
      <c r="B148">
        <v>2.198239295436237E-2</v>
      </c>
    </row>
    <row r="149" spans="1:2" x14ac:dyDescent="0.35">
      <c r="A149" s="1" t="s">
        <v>16715</v>
      </c>
      <c r="B149">
        <v>1.084657547090249E-2</v>
      </c>
    </row>
    <row r="150" spans="1:2" x14ac:dyDescent="0.35">
      <c r="A150" s="1" t="s">
        <v>16716</v>
      </c>
      <c r="B150">
        <v>1.5789984412792581E-2</v>
      </c>
    </row>
    <row r="151" spans="1:2" x14ac:dyDescent="0.35">
      <c r="A151" s="1" t="s">
        <v>16717</v>
      </c>
      <c r="B151">
        <v>1.156968050229598E-2</v>
      </c>
    </row>
    <row r="152" spans="1:2" x14ac:dyDescent="0.35">
      <c r="A152" s="1" t="s">
        <v>16718</v>
      </c>
      <c r="B152">
        <v>1.8317565181618041E-2</v>
      </c>
    </row>
    <row r="153" spans="1:2" x14ac:dyDescent="0.35">
      <c r="A153" s="1" t="s">
        <v>16719</v>
      </c>
      <c r="B153">
        <v>3.9083826946818633E-2</v>
      </c>
    </row>
    <row r="154" spans="1:2" x14ac:dyDescent="0.35">
      <c r="A154" s="1" t="s">
        <v>16720</v>
      </c>
      <c r="B154">
        <v>4.1328739385190258E-2</v>
      </c>
    </row>
    <row r="155" spans="1:2" x14ac:dyDescent="0.35">
      <c r="A155" s="1" t="s">
        <v>16721</v>
      </c>
      <c r="B155">
        <v>9.0388128924187381E-3</v>
      </c>
    </row>
    <row r="156" spans="1:2" x14ac:dyDescent="0.35">
      <c r="A156" s="1" t="s">
        <v>16722</v>
      </c>
      <c r="B156">
        <v>1.8317565181618041E-2</v>
      </c>
    </row>
    <row r="157" spans="1:2" x14ac:dyDescent="0.35">
      <c r="A157" s="1" t="s">
        <v>16723</v>
      </c>
      <c r="B157">
        <v>1.6631415722050479E-2</v>
      </c>
    </row>
    <row r="158" spans="1:2" x14ac:dyDescent="0.35">
      <c r="A158" s="1" t="s">
        <v>16724</v>
      </c>
      <c r="B158">
        <v>0.1290150849648074</v>
      </c>
    </row>
    <row r="159" spans="1:2" x14ac:dyDescent="0.35">
      <c r="A159" s="1" t="s">
        <v>16725</v>
      </c>
      <c r="B159">
        <v>1.8317565181618041E-2</v>
      </c>
    </row>
    <row r="160" spans="1:2" x14ac:dyDescent="0.35">
      <c r="A160" s="1" t="s">
        <v>16726</v>
      </c>
      <c r="B160">
        <v>5.8926486376466587E-2</v>
      </c>
    </row>
    <row r="161" spans="1:2" x14ac:dyDescent="0.35">
      <c r="A161" s="1" t="s">
        <v>16727</v>
      </c>
      <c r="B161">
        <v>4.2597460031180673E-2</v>
      </c>
    </row>
    <row r="162" spans="1:2" x14ac:dyDescent="0.35">
      <c r="A162" s="1" t="s">
        <v>16728</v>
      </c>
      <c r="B162">
        <v>0.15938220944228251</v>
      </c>
    </row>
    <row r="163" spans="1:2" x14ac:dyDescent="0.35">
      <c r="A163" s="1" t="s">
        <v>16729</v>
      </c>
      <c r="B163">
        <v>0.25769491214233231</v>
      </c>
    </row>
    <row r="164" spans="1:2" x14ac:dyDescent="0.35">
      <c r="A164" s="1" t="s">
        <v>16730</v>
      </c>
      <c r="B164">
        <v>9.1321591782895339E-2</v>
      </c>
    </row>
    <row r="165" spans="1:2" x14ac:dyDescent="0.35">
      <c r="A165" s="1" t="s">
        <v>16731</v>
      </c>
      <c r="B165">
        <v>9.8187802740081792E-2</v>
      </c>
    </row>
    <row r="166" spans="1:2" x14ac:dyDescent="0.35">
      <c r="A166" s="1" t="s">
        <v>16732</v>
      </c>
      <c r="B166">
        <v>0.13006030041927619</v>
      </c>
    </row>
    <row r="167" spans="1:2" x14ac:dyDescent="0.35">
      <c r="A167" s="1" t="s">
        <v>16733</v>
      </c>
      <c r="B167">
        <v>0.15410025587205819</v>
      </c>
    </row>
    <row r="168" spans="1:2" x14ac:dyDescent="0.35">
      <c r="A168" s="1" t="s">
        <v>16734</v>
      </c>
      <c r="B168">
        <v>0.37168255981836201</v>
      </c>
    </row>
    <row r="169" spans="1:2" x14ac:dyDescent="0.35">
      <c r="A169" s="1" t="s">
        <v>16735</v>
      </c>
      <c r="B169">
        <v>7.3349144911715111E-2</v>
      </c>
    </row>
    <row r="170" spans="1:2" x14ac:dyDescent="0.35">
      <c r="A170" s="1" t="s">
        <v>16736</v>
      </c>
      <c r="B170">
        <v>1.9937977820149839E-2</v>
      </c>
    </row>
    <row r="171" spans="1:2" x14ac:dyDescent="0.35">
      <c r="A171" s="1" t="s">
        <v>16737</v>
      </c>
      <c r="B171">
        <v>3.6503656721164547E-2</v>
      </c>
    </row>
    <row r="172" spans="1:2" x14ac:dyDescent="0.35">
      <c r="A172" s="1" t="s">
        <v>16738</v>
      </c>
      <c r="B172">
        <v>3.1704868785553141E-2</v>
      </c>
    </row>
    <row r="173" spans="1:2" x14ac:dyDescent="0.35">
      <c r="A173" s="1" t="s">
        <v>16739</v>
      </c>
      <c r="B173">
        <v>1.6914084052504299E-2</v>
      </c>
    </row>
    <row r="174" spans="1:2" x14ac:dyDescent="0.35">
      <c r="A174" s="1" t="s">
        <v>16740</v>
      </c>
      <c r="B174">
        <v>3.3446894543001107E-2</v>
      </c>
    </row>
    <row r="175" spans="1:2" x14ac:dyDescent="0.35">
      <c r="A175" s="1" t="s">
        <v>16741</v>
      </c>
      <c r="B175">
        <v>3.1718016149760303E-2</v>
      </c>
    </row>
    <row r="176" spans="1:2" x14ac:dyDescent="0.35">
      <c r="A176" s="1" t="s">
        <v>16742</v>
      </c>
      <c r="B176">
        <v>0.24469874262356009</v>
      </c>
    </row>
    <row r="177" spans="1:2" x14ac:dyDescent="0.35">
      <c r="A177" s="1" t="s">
        <v>16743</v>
      </c>
      <c r="B177">
        <v>0.1689666379492982</v>
      </c>
    </row>
    <row r="178" spans="1:2" x14ac:dyDescent="0.35">
      <c r="A178" s="1" t="s">
        <v>16744</v>
      </c>
      <c r="B178">
        <v>0.28592558993614492</v>
      </c>
    </row>
    <row r="179" spans="1:2" x14ac:dyDescent="0.35">
      <c r="A179" s="1" t="s">
        <v>16745</v>
      </c>
      <c r="B179">
        <v>0.1824032441690101</v>
      </c>
    </row>
    <row r="180" spans="1:2" x14ac:dyDescent="0.35">
      <c r="A180" s="1" t="s">
        <v>16746</v>
      </c>
      <c r="B180">
        <v>0.2047701975264318</v>
      </c>
    </row>
    <row r="181" spans="1:2" x14ac:dyDescent="0.35">
      <c r="A181" s="1" t="s">
        <v>16747</v>
      </c>
      <c r="B181">
        <v>3.8659824451137893E-2</v>
      </c>
    </row>
    <row r="182" spans="1:2" x14ac:dyDescent="0.35">
      <c r="A182" s="1" t="s">
        <v>16748</v>
      </c>
      <c r="B182">
        <v>2.9985850915467689E-2</v>
      </c>
    </row>
    <row r="183" spans="1:2" x14ac:dyDescent="0.35">
      <c r="A183" s="1" t="s">
        <v>16749</v>
      </c>
      <c r="B183">
        <v>1.8172944175339351E-2</v>
      </c>
    </row>
    <row r="184" spans="1:2" x14ac:dyDescent="0.35">
      <c r="A184" s="1" t="s">
        <v>16750</v>
      </c>
      <c r="B184">
        <v>2.886503811680776E-2</v>
      </c>
    </row>
    <row r="185" spans="1:2" x14ac:dyDescent="0.35">
      <c r="A185" s="1" t="s">
        <v>16751</v>
      </c>
      <c r="B185">
        <v>0.15071809642976769</v>
      </c>
    </row>
    <row r="186" spans="1:2" x14ac:dyDescent="0.35">
      <c r="A186" s="1" t="s">
        <v>16752</v>
      </c>
      <c r="B186">
        <v>0.1300964556708458</v>
      </c>
    </row>
    <row r="187" spans="1:2" x14ac:dyDescent="0.35">
      <c r="A187" s="1" t="s">
        <v>16753</v>
      </c>
      <c r="B187">
        <v>8.7078279985036228E-2</v>
      </c>
    </row>
    <row r="188" spans="1:2" x14ac:dyDescent="0.35">
      <c r="A188" s="1" t="s">
        <v>16754</v>
      </c>
      <c r="B188">
        <v>8.1273718687577504E-2</v>
      </c>
    </row>
    <row r="189" spans="1:2" x14ac:dyDescent="0.35">
      <c r="A189" s="1" t="s">
        <v>16755</v>
      </c>
      <c r="B189">
        <v>0.1237659998051009</v>
      </c>
    </row>
    <row r="190" spans="1:2" x14ac:dyDescent="0.35">
      <c r="A190" s="1" t="s">
        <v>16756</v>
      </c>
      <c r="B190">
        <v>0.13669314566178559</v>
      </c>
    </row>
    <row r="191" spans="1:2" x14ac:dyDescent="0.35">
      <c r="A191" s="1" t="s">
        <v>16757</v>
      </c>
      <c r="B191">
        <v>0.27761645575722321</v>
      </c>
    </row>
    <row r="192" spans="1:2" x14ac:dyDescent="0.35">
      <c r="A192" s="1" t="s">
        <v>16758</v>
      </c>
      <c r="B192">
        <v>2.3573224023428069E-2</v>
      </c>
    </row>
    <row r="193" spans="1:2" x14ac:dyDescent="0.35">
      <c r="A193" s="1" t="s">
        <v>16759</v>
      </c>
      <c r="B193">
        <v>0.36067821597697369</v>
      </c>
    </row>
    <row r="194" spans="1:2" x14ac:dyDescent="0.35">
      <c r="A194" s="1" t="s">
        <v>16760</v>
      </c>
      <c r="B194">
        <v>2.7688349020267431E-2</v>
      </c>
    </row>
    <row r="195" spans="1:2" x14ac:dyDescent="0.35">
      <c r="A195" s="1" t="s">
        <v>16761</v>
      </c>
      <c r="B195">
        <v>2.3073624183556199E-2</v>
      </c>
    </row>
    <row r="196" spans="1:2" x14ac:dyDescent="0.35">
      <c r="A196" s="1" t="s">
        <v>16762</v>
      </c>
      <c r="B196">
        <v>2.9404080049301101E-2</v>
      </c>
    </row>
    <row r="197" spans="1:2" x14ac:dyDescent="0.35">
      <c r="A197" s="1" t="s">
        <v>16763</v>
      </c>
      <c r="B197">
        <v>3.7410824851458212E-2</v>
      </c>
    </row>
    <row r="198" spans="1:2" x14ac:dyDescent="0.35">
      <c r="A198" s="1" t="s">
        <v>16764</v>
      </c>
      <c r="B198">
        <v>3.2605463233743227E-2</v>
      </c>
    </row>
    <row r="199" spans="1:2" x14ac:dyDescent="0.35">
      <c r="A199" s="1" t="s">
        <v>16765</v>
      </c>
      <c r="B199">
        <v>3.2605463233743227E-2</v>
      </c>
    </row>
    <row r="200" spans="1:2" x14ac:dyDescent="0.35">
      <c r="A200" s="1" t="s">
        <v>16766</v>
      </c>
      <c r="B200">
        <v>1.7601033832328122E-2</v>
      </c>
    </row>
    <row r="201" spans="1:2" x14ac:dyDescent="0.35">
      <c r="A201" s="1" t="s">
        <v>16767</v>
      </c>
      <c r="B201">
        <v>2.4700610504191561E-2</v>
      </c>
    </row>
    <row r="202" spans="1:2" x14ac:dyDescent="0.35">
      <c r="A202" s="1" t="s">
        <v>16768</v>
      </c>
      <c r="B202">
        <v>0.15997055399055271</v>
      </c>
    </row>
    <row r="203" spans="1:2" x14ac:dyDescent="0.35">
      <c r="A203" s="1" t="s">
        <v>16769</v>
      </c>
      <c r="B203">
        <v>4.9006800082168497E-2</v>
      </c>
    </row>
    <row r="204" spans="1:2" x14ac:dyDescent="0.35">
      <c r="A204" s="1" t="s">
        <v>16770</v>
      </c>
      <c r="B204">
        <v>3.7903851009226497E-2</v>
      </c>
    </row>
    <row r="205" spans="1:2" x14ac:dyDescent="0.35">
      <c r="A205" s="1" t="s">
        <v>16771</v>
      </c>
      <c r="B205">
        <v>0.1127879506921269</v>
      </c>
    </row>
    <row r="206" spans="1:2" x14ac:dyDescent="0.35">
      <c r="A206" s="1" t="s">
        <v>16772</v>
      </c>
      <c r="B206">
        <v>0.32566021141121759</v>
      </c>
    </row>
    <row r="207" spans="1:2" x14ac:dyDescent="0.35">
      <c r="A207" s="1" t="s">
        <v>16773</v>
      </c>
      <c r="B207">
        <v>7.0828137824993226E-2</v>
      </c>
    </row>
    <row r="208" spans="1:2" x14ac:dyDescent="0.35">
      <c r="A208" s="1" t="s">
        <v>16774</v>
      </c>
      <c r="B208">
        <v>0.21257973186548151</v>
      </c>
    </row>
    <row r="209" spans="1:2" x14ac:dyDescent="0.35">
      <c r="A209" s="1" t="s">
        <v>16775</v>
      </c>
      <c r="B209">
        <v>0.46457197478296058</v>
      </c>
    </row>
    <row r="210" spans="1:2" x14ac:dyDescent="0.35">
      <c r="A210" s="1" t="s">
        <v>16776</v>
      </c>
      <c r="B210">
        <v>0.4704389860604033</v>
      </c>
    </row>
    <row r="211" spans="1:2" x14ac:dyDescent="0.35">
      <c r="A211" s="1" t="s">
        <v>16777</v>
      </c>
      <c r="B211">
        <v>0.1897328997144988</v>
      </c>
    </row>
    <row r="212" spans="1:2" x14ac:dyDescent="0.35">
      <c r="A212" s="1" t="s">
        <v>16778</v>
      </c>
      <c r="B212">
        <v>0.14830555509775489</v>
      </c>
    </row>
    <row r="213" spans="1:2" x14ac:dyDescent="0.35">
      <c r="A213" s="1" t="s">
        <v>16779</v>
      </c>
      <c r="B213">
        <v>0.21006858530191511</v>
      </c>
    </row>
    <row r="214" spans="1:2" x14ac:dyDescent="0.35">
      <c r="A214" s="1" t="s">
        <v>16780</v>
      </c>
      <c r="B214">
        <v>0.38732792322487603</v>
      </c>
    </row>
    <row r="215" spans="1:2" x14ac:dyDescent="0.35">
      <c r="A215" s="1" t="s">
        <v>16781</v>
      </c>
      <c r="B215">
        <v>0.14896949699021619</v>
      </c>
    </row>
    <row r="216" spans="1:2" x14ac:dyDescent="0.35">
      <c r="A216" s="1" t="s">
        <v>16782</v>
      </c>
      <c r="B216">
        <v>9.5666795653359921E-2</v>
      </c>
    </row>
    <row r="217" spans="1:2" x14ac:dyDescent="0.35">
      <c r="A217" s="1" t="s">
        <v>16783</v>
      </c>
      <c r="B217">
        <v>3.7667198453497718E-2</v>
      </c>
    </row>
    <row r="218" spans="1:2" x14ac:dyDescent="0.35">
      <c r="A218" s="1" t="s">
        <v>16784</v>
      </c>
      <c r="B218">
        <v>1.124099639711712E-2</v>
      </c>
    </row>
    <row r="219" spans="1:2" x14ac:dyDescent="0.35">
      <c r="A219" s="1" t="s">
        <v>16785</v>
      </c>
      <c r="B219">
        <v>1.7867267957523001E-2</v>
      </c>
    </row>
    <row r="220" spans="1:2" x14ac:dyDescent="0.35">
      <c r="A220" s="1" t="s">
        <v>16786</v>
      </c>
      <c r="B220">
        <v>1.7867267957523001E-2</v>
      </c>
    </row>
    <row r="221" spans="1:2" x14ac:dyDescent="0.35">
      <c r="A221" s="1" t="s">
        <v>16787</v>
      </c>
      <c r="B221">
        <v>1.381787978171941E-2</v>
      </c>
    </row>
    <row r="222" spans="1:2" x14ac:dyDescent="0.35">
      <c r="A222" s="1" t="s">
        <v>16788</v>
      </c>
      <c r="B222">
        <v>1.2743082757784531E-2</v>
      </c>
    </row>
    <row r="223" spans="1:2" x14ac:dyDescent="0.35">
      <c r="A223" s="1" t="s">
        <v>16789</v>
      </c>
      <c r="B223">
        <v>1.48893899646025E-2</v>
      </c>
    </row>
    <row r="224" spans="1:2" x14ac:dyDescent="0.35">
      <c r="A224" s="1" t="s">
        <v>16790</v>
      </c>
      <c r="B224">
        <v>1.48893899646025E-2</v>
      </c>
    </row>
    <row r="225" spans="1:2" x14ac:dyDescent="0.35">
      <c r="A225" s="1" t="s">
        <v>16791</v>
      </c>
      <c r="B225">
        <v>1.7972446871180239E-2</v>
      </c>
    </row>
    <row r="226" spans="1:2" x14ac:dyDescent="0.35">
      <c r="A226" s="1" t="s">
        <v>16792</v>
      </c>
      <c r="B226">
        <v>6.2673485175505625E-2</v>
      </c>
    </row>
    <row r="227" spans="1:2" x14ac:dyDescent="0.35">
      <c r="A227" s="1" t="s">
        <v>16793</v>
      </c>
      <c r="B227">
        <v>0.24219416974209709</v>
      </c>
    </row>
    <row r="228" spans="1:2" x14ac:dyDescent="0.35">
      <c r="A228" s="1" t="s">
        <v>16794</v>
      </c>
      <c r="B228">
        <v>0.16239952952782449</v>
      </c>
    </row>
    <row r="229" spans="1:2" x14ac:dyDescent="0.35">
      <c r="A229" s="1" t="s">
        <v>16795</v>
      </c>
      <c r="B229">
        <v>0.40120825298657942</v>
      </c>
    </row>
    <row r="230" spans="1:2" x14ac:dyDescent="0.35">
      <c r="A230" s="1" t="s">
        <v>16796</v>
      </c>
      <c r="B230">
        <v>6.9286609371704361E-2</v>
      </c>
    </row>
    <row r="231" spans="1:2" x14ac:dyDescent="0.35">
      <c r="A231" s="1" t="s">
        <v>16797</v>
      </c>
      <c r="B231">
        <v>3.570166750452812E-2</v>
      </c>
    </row>
    <row r="232" spans="1:2" x14ac:dyDescent="0.35">
      <c r="A232" s="1" t="s">
        <v>16798</v>
      </c>
      <c r="B232">
        <v>7.454555505456617E-2</v>
      </c>
    </row>
    <row r="233" spans="1:2" x14ac:dyDescent="0.35">
      <c r="A233" s="1" t="s">
        <v>16799</v>
      </c>
      <c r="B233">
        <v>8.0511171563562536E-2</v>
      </c>
    </row>
    <row r="234" spans="1:2" x14ac:dyDescent="0.35">
      <c r="A234" s="1" t="s">
        <v>16800</v>
      </c>
      <c r="B234">
        <v>1.5195066182418849E-2</v>
      </c>
    </row>
    <row r="235" spans="1:2" x14ac:dyDescent="0.35">
      <c r="A235" s="1" t="s">
        <v>16801</v>
      </c>
      <c r="B235">
        <v>1.4583713746786161E-2</v>
      </c>
    </row>
    <row r="236" spans="1:2" x14ac:dyDescent="0.35">
      <c r="A236" s="1" t="s">
        <v>16802</v>
      </c>
      <c r="B236">
        <v>1.48893899646025E-2</v>
      </c>
    </row>
    <row r="237" spans="1:2" x14ac:dyDescent="0.35">
      <c r="A237" s="1" t="s">
        <v>16803</v>
      </c>
      <c r="B237">
        <v>9.3625667360199172E-2</v>
      </c>
    </row>
    <row r="238" spans="1:2" x14ac:dyDescent="0.35">
      <c r="A238" s="1" t="s">
        <v>16804</v>
      </c>
      <c r="B238">
        <v>9.5163908972436262E-2</v>
      </c>
    </row>
    <row r="239" spans="1:2" x14ac:dyDescent="0.35">
      <c r="A239" s="1" t="s">
        <v>16805</v>
      </c>
      <c r="B239">
        <v>0.2074391124604841</v>
      </c>
    </row>
    <row r="240" spans="1:2" x14ac:dyDescent="0.35">
      <c r="A240" s="1" t="s">
        <v>16806</v>
      </c>
      <c r="B240">
        <v>0.25564721016706798</v>
      </c>
    </row>
    <row r="241" spans="1:2" x14ac:dyDescent="0.35">
      <c r="A241" s="1" t="s">
        <v>16807</v>
      </c>
      <c r="B241">
        <v>3.9586713627742277E-2</v>
      </c>
    </row>
    <row r="242" spans="1:2" x14ac:dyDescent="0.35">
      <c r="A242" s="1" t="s">
        <v>16808</v>
      </c>
      <c r="B242">
        <v>9.6633126922585771E-3</v>
      </c>
    </row>
    <row r="243" spans="1:2" x14ac:dyDescent="0.35">
      <c r="A243" s="1" t="s">
        <v>16809</v>
      </c>
      <c r="B243">
        <v>1.880073081623098E-2</v>
      </c>
    </row>
    <row r="244" spans="1:2" x14ac:dyDescent="0.35">
      <c r="A244" s="1" t="s">
        <v>16810</v>
      </c>
      <c r="B244">
        <v>1.880073081623098E-2</v>
      </c>
    </row>
    <row r="245" spans="1:2" x14ac:dyDescent="0.35">
      <c r="A245" s="1" t="s">
        <v>16811</v>
      </c>
      <c r="B245">
        <v>1.286140903564892E-2</v>
      </c>
    </row>
    <row r="246" spans="1:2" x14ac:dyDescent="0.35">
      <c r="A246" s="1" t="s">
        <v>16812</v>
      </c>
      <c r="B246">
        <v>1.300274320087583E-2</v>
      </c>
    </row>
    <row r="247" spans="1:2" x14ac:dyDescent="0.35">
      <c r="A247" s="1" t="s">
        <v>16813</v>
      </c>
      <c r="B247">
        <v>1.5665084452824621E-2</v>
      </c>
    </row>
    <row r="248" spans="1:2" x14ac:dyDescent="0.35">
      <c r="A248" s="1" t="s">
        <v>16814</v>
      </c>
      <c r="B248">
        <v>1.5665084452824621E-2</v>
      </c>
    </row>
    <row r="249" spans="1:2" x14ac:dyDescent="0.35">
      <c r="A249" s="1" t="s">
        <v>16815</v>
      </c>
      <c r="B249">
        <v>1.544815294340657E-2</v>
      </c>
    </row>
    <row r="250" spans="1:2" x14ac:dyDescent="0.35">
      <c r="A250" s="1" t="s">
        <v>16816</v>
      </c>
      <c r="B250">
        <v>1.5665084452824621E-2</v>
      </c>
    </row>
    <row r="251" spans="1:2" x14ac:dyDescent="0.35">
      <c r="A251" s="1" t="s">
        <v>16817</v>
      </c>
      <c r="B251">
        <v>1.5776837048585429E-2</v>
      </c>
    </row>
    <row r="252" spans="1:2" x14ac:dyDescent="0.35">
      <c r="A252" s="1" t="s">
        <v>16818</v>
      </c>
      <c r="B252">
        <v>2.8940635460998902E-2</v>
      </c>
    </row>
    <row r="253" spans="1:2" x14ac:dyDescent="0.35">
      <c r="A253" s="1" t="s">
        <v>16819</v>
      </c>
      <c r="B253">
        <v>6.5536323731613527E-2</v>
      </c>
    </row>
    <row r="254" spans="1:2" x14ac:dyDescent="0.35">
      <c r="A254" s="1" t="s">
        <v>16820</v>
      </c>
      <c r="B254">
        <v>2.4256886962200099E-2</v>
      </c>
    </row>
    <row r="255" spans="1:2" x14ac:dyDescent="0.35">
      <c r="A255" s="1" t="s">
        <v>16821</v>
      </c>
      <c r="B255">
        <v>8.0527605768821488E-3</v>
      </c>
    </row>
    <row r="256" spans="1:2" x14ac:dyDescent="0.35">
      <c r="A256" s="1" t="s">
        <v>16822</v>
      </c>
      <c r="B256">
        <v>1.5665084452824621E-2</v>
      </c>
    </row>
    <row r="257" spans="1:2" x14ac:dyDescent="0.35">
      <c r="A257" s="1" t="s">
        <v>16823</v>
      </c>
      <c r="B257">
        <v>1.1125956960304519E-2</v>
      </c>
    </row>
    <row r="258" spans="1:2" x14ac:dyDescent="0.35">
      <c r="A258" s="1" t="s">
        <v>16824</v>
      </c>
      <c r="B258">
        <v>0.17718374057876979</v>
      </c>
    </row>
    <row r="259" spans="1:2" x14ac:dyDescent="0.35">
      <c r="A259" s="1" t="s">
        <v>16825</v>
      </c>
      <c r="B259">
        <v>6.9460811947449158E-2</v>
      </c>
    </row>
    <row r="260" spans="1:2" x14ac:dyDescent="0.35">
      <c r="A260" s="1" t="s">
        <v>16826</v>
      </c>
      <c r="B260">
        <v>3.48109335794934E-2</v>
      </c>
    </row>
    <row r="261" spans="1:2" x14ac:dyDescent="0.35">
      <c r="A261" s="1" t="s">
        <v>16827</v>
      </c>
      <c r="B261">
        <v>8.8639529484635812E-2</v>
      </c>
    </row>
    <row r="262" spans="1:2" x14ac:dyDescent="0.35">
      <c r="A262" s="1" t="s">
        <v>16828</v>
      </c>
      <c r="B262">
        <v>0.121711724147733</v>
      </c>
    </row>
    <row r="263" spans="1:2" x14ac:dyDescent="0.35">
      <c r="A263" s="1" t="s">
        <v>16829</v>
      </c>
      <c r="B263">
        <v>0.1146943185021643</v>
      </c>
    </row>
    <row r="264" spans="1:2" x14ac:dyDescent="0.35">
      <c r="A264" s="1" t="s">
        <v>16830</v>
      </c>
      <c r="B264">
        <v>9.752714768867228E-2</v>
      </c>
    </row>
    <row r="265" spans="1:2" x14ac:dyDescent="0.35">
      <c r="A265" s="1" t="s">
        <v>16831</v>
      </c>
      <c r="B265">
        <v>1.880073081623098E-2</v>
      </c>
    </row>
    <row r="266" spans="1:2" x14ac:dyDescent="0.35">
      <c r="A266" s="1" t="s">
        <v>16832</v>
      </c>
      <c r="B266">
        <v>9.7714497628624233E-2</v>
      </c>
    </row>
    <row r="267" spans="1:2" x14ac:dyDescent="0.35">
      <c r="A267" s="1" t="s">
        <v>16833</v>
      </c>
      <c r="B267">
        <v>3.5386130763556407E-2</v>
      </c>
    </row>
    <row r="268" spans="1:2" x14ac:dyDescent="0.35">
      <c r="A268" s="1" t="s">
        <v>16834</v>
      </c>
      <c r="B268">
        <v>4.000085560026765E-2</v>
      </c>
    </row>
    <row r="269" spans="1:2" x14ac:dyDescent="0.35">
      <c r="A269" s="1" t="s">
        <v>16835</v>
      </c>
      <c r="B269">
        <v>3.792357205553723E-2</v>
      </c>
    </row>
    <row r="270" spans="1:2" x14ac:dyDescent="0.35">
      <c r="A270" s="1" t="s">
        <v>16836</v>
      </c>
      <c r="B270">
        <v>2.6324309983775149E-2</v>
      </c>
    </row>
    <row r="271" spans="1:2" x14ac:dyDescent="0.35">
      <c r="A271" s="1" t="s">
        <v>16837</v>
      </c>
      <c r="B271">
        <v>2.7234764955120609E-2</v>
      </c>
    </row>
    <row r="272" spans="1:2" x14ac:dyDescent="0.35">
      <c r="A272" s="1" t="s">
        <v>16838</v>
      </c>
      <c r="B272">
        <v>3.7124869679952592E-2</v>
      </c>
    </row>
    <row r="273" spans="1:2" x14ac:dyDescent="0.35">
      <c r="A273" s="1" t="s">
        <v>16839</v>
      </c>
      <c r="B273">
        <v>2.9137845924106221E-2</v>
      </c>
    </row>
    <row r="274" spans="1:2" x14ac:dyDescent="0.35">
      <c r="A274" s="1" t="s">
        <v>16840</v>
      </c>
      <c r="B274">
        <v>2.2544442774218229E-2</v>
      </c>
    </row>
    <row r="275" spans="1:2" x14ac:dyDescent="0.35">
      <c r="A275" s="1" t="s">
        <v>16841</v>
      </c>
      <c r="B275">
        <v>3.6677859296909338E-2</v>
      </c>
    </row>
    <row r="276" spans="1:2" x14ac:dyDescent="0.35">
      <c r="A276" s="1" t="s">
        <v>16842</v>
      </c>
      <c r="B276">
        <v>8.5457867346504426E-3</v>
      </c>
    </row>
    <row r="277" spans="1:2" x14ac:dyDescent="0.35">
      <c r="A277" s="1" t="s">
        <v>16843</v>
      </c>
      <c r="B277">
        <v>4.6173543095526702E-2</v>
      </c>
    </row>
    <row r="278" spans="1:2" x14ac:dyDescent="0.35">
      <c r="A278" s="1" t="s">
        <v>16844</v>
      </c>
      <c r="B278">
        <v>2.9236451155659881E-2</v>
      </c>
    </row>
    <row r="279" spans="1:2" x14ac:dyDescent="0.35">
      <c r="A279" s="1" t="s">
        <v>16845</v>
      </c>
      <c r="B279">
        <v>2.1791756173358628E-2</v>
      </c>
    </row>
    <row r="280" spans="1:2" x14ac:dyDescent="0.35">
      <c r="A280" s="1" t="s">
        <v>16846</v>
      </c>
      <c r="B280">
        <v>3.2214329148580377E-2</v>
      </c>
    </row>
    <row r="281" spans="1:2" x14ac:dyDescent="0.35">
      <c r="A281" s="1" t="s">
        <v>16847</v>
      </c>
      <c r="B281">
        <v>2.4394934286375229E-2</v>
      </c>
    </row>
    <row r="282" spans="1:2" x14ac:dyDescent="0.35">
      <c r="A282" s="1" t="s">
        <v>16848</v>
      </c>
      <c r="B282">
        <v>3.1514232004549413E-2</v>
      </c>
    </row>
    <row r="283" spans="1:2" x14ac:dyDescent="0.35">
      <c r="A283" s="1" t="s">
        <v>16849</v>
      </c>
      <c r="B283">
        <v>4.5568764341997602E-2</v>
      </c>
    </row>
    <row r="284" spans="1:2" x14ac:dyDescent="0.35">
      <c r="A284" s="1" t="s">
        <v>16850</v>
      </c>
      <c r="B284">
        <v>4.8497339719141261E-2</v>
      </c>
    </row>
    <row r="285" spans="1:2" x14ac:dyDescent="0.35">
      <c r="A285" s="1" t="s">
        <v>16851</v>
      </c>
      <c r="B285">
        <v>3.1823195063417527E-2</v>
      </c>
    </row>
    <row r="286" spans="1:2" x14ac:dyDescent="0.35">
      <c r="A286" s="1" t="s">
        <v>16852</v>
      </c>
      <c r="B286">
        <v>3.5294099214106332E-2</v>
      </c>
    </row>
    <row r="287" spans="1:2" x14ac:dyDescent="0.35">
      <c r="A287" s="1" t="s">
        <v>16853</v>
      </c>
      <c r="B287">
        <v>0.100159907371155</v>
      </c>
    </row>
    <row r="288" spans="1:2" x14ac:dyDescent="0.35">
      <c r="A288" s="1" t="s">
        <v>16854</v>
      </c>
      <c r="B288">
        <v>9.547287203130439E-2</v>
      </c>
    </row>
    <row r="289" spans="1:2" x14ac:dyDescent="0.35">
      <c r="A289" s="1" t="s">
        <v>16855</v>
      </c>
      <c r="B289">
        <v>7.5423141615393735E-2</v>
      </c>
    </row>
    <row r="290" spans="1:2" x14ac:dyDescent="0.35">
      <c r="A290" s="1" t="s">
        <v>16856</v>
      </c>
      <c r="B290">
        <v>1.10437859340098E-2</v>
      </c>
    </row>
    <row r="291" spans="1:2" x14ac:dyDescent="0.35">
      <c r="A291" s="1" t="s">
        <v>16857</v>
      </c>
      <c r="B291">
        <v>1.10437859340098E-2</v>
      </c>
    </row>
    <row r="292" spans="1:2" x14ac:dyDescent="0.35">
      <c r="A292" s="1" t="s">
        <v>16858</v>
      </c>
      <c r="B292">
        <v>1.10437859340098E-2</v>
      </c>
    </row>
    <row r="293" spans="1:2" x14ac:dyDescent="0.35">
      <c r="A293" s="1" t="s">
        <v>16859</v>
      </c>
      <c r="B293">
        <v>1.10437859340098E-2</v>
      </c>
    </row>
    <row r="294" spans="1:2" x14ac:dyDescent="0.35">
      <c r="A294" s="1" t="s">
        <v>16860</v>
      </c>
      <c r="B294">
        <v>9.2031549450081688E-3</v>
      </c>
    </row>
    <row r="295" spans="1:2" x14ac:dyDescent="0.35">
      <c r="A295" s="1" t="s">
        <v>16861</v>
      </c>
      <c r="B295">
        <v>9.2031549450081688E-3</v>
      </c>
    </row>
    <row r="296" spans="1:2" x14ac:dyDescent="0.35">
      <c r="A296" s="1" t="s">
        <v>16862</v>
      </c>
      <c r="B296">
        <v>9.2031549450081688E-3</v>
      </c>
    </row>
    <row r="297" spans="1:2" x14ac:dyDescent="0.35">
      <c r="A297" s="1" t="s">
        <v>16863</v>
      </c>
      <c r="B297">
        <v>7.5919454614213816E-2</v>
      </c>
    </row>
    <row r="298" spans="1:2" x14ac:dyDescent="0.35">
      <c r="A298" s="1" t="s">
        <v>16864</v>
      </c>
      <c r="B298">
        <v>0.15773221523428471</v>
      </c>
    </row>
    <row r="299" spans="1:2" x14ac:dyDescent="0.35">
      <c r="A299" s="1" t="s">
        <v>16865</v>
      </c>
      <c r="B299">
        <v>0.23944308378175</v>
      </c>
    </row>
    <row r="300" spans="1:2" x14ac:dyDescent="0.35">
      <c r="A300" s="1" t="s">
        <v>16866</v>
      </c>
      <c r="B300">
        <v>0.35626070160336992</v>
      </c>
    </row>
    <row r="301" spans="1:2" x14ac:dyDescent="0.35">
      <c r="A301" s="1" t="s">
        <v>16867</v>
      </c>
      <c r="B301">
        <v>2.3448324063460101E-2</v>
      </c>
    </row>
    <row r="302" spans="1:2" x14ac:dyDescent="0.35">
      <c r="A302" s="1" t="s">
        <v>16868</v>
      </c>
      <c r="B302">
        <v>1.0793986014073871E-2</v>
      </c>
    </row>
    <row r="303" spans="1:2" x14ac:dyDescent="0.35">
      <c r="A303" s="1" t="s">
        <v>16869</v>
      </c>
      <c r="B303">
        <v>9.2031549450081688E-3</v>
      </c>
    </row>
    <row r="304" spans="1:2" x14ac:dyDescent="0.35">
      <c r="A304" s="1" t="s">
        <v>16870</v>
      </c>
      <c r="B304">
        <v>9.2031549450081688E-3</v>
      </c>
    </row>
    <row r="305" spans="1:2" x14ac:dyDescent="0.35">
      <c r="A305" s="1" t="s">
        <v>16871</v>
      </c>
      <c r="B305">
        <v>1.0793986014073871E-2</v>
      </c>
    </row>
    <row r="306" spans="1:2" x14ac:dyDescent="0.35">
      <c r="A306" s="1" t="s">
        <v>16872</v>
      </c>
      <c r="B306">
        <v>7.0910308851287934E-2</v>
      </c>
    </row>
    <row r="307" spans="1:2" x14ac:dyDescent="0.35">
      <c r="A307" s="1" t="s">
        <v>16873</v>
      </c>
      <c r="B307">
        <v>0.14380258285680439</v>
      </c>
    </row>
    <row r="308" spans="1:2" x14ac:dyDescent="0.35">
      <c r="A308" s="1" t="s">
        <v>16874</v>
      </c>
      <c r="B308">
        <v>0.1154174235335578</v>
      </c>
    </row>
    <row r="309" spans="1:2" x14ac:dyDescent="0.35">
      <c r="A309" s="1" t="s">
        <v>16875</v>
      </c>
      <c r="B309">
        <v>0.1154207103746096</v>
      </c>
    </row>
    <row r="310" spans="1:2" x14ac:dyDescent="0.35">
      <c r="A310" s="1" t="s">
        <v>16876</v>
      </c>
      <c r="B310">
        <v>9.6034921851160235E-2</v>
      </c>
    </row>
    <row r="311" spans="1:2" x14ac:dyDescent="0.35">
      <c r="A311" s="1" t="s">
        <v>16877</v>
      </c>
      <c r="B311">
        <v>0.1066021158326607</v>
      </c>
    </row>
    <row r="312" spans="1:2" x14ac:dyDescent="0.35">
      <c r="A312" s="1" t="s">
        <v>16878</v>
      </c>
      <c r="B312">
        <v>0.13469803314334991</v>
      </c>
    </row>
    <row r="313" spans="1:2" x14ac:dyDescent="0.35">
      <c r="A313" s="1" t="s">
        <v>16879</v>
      </c>
      <c r="B313">
        <v>2.2488566476337821E-2</v>
      </c>
    </row>
    <row r="314" spans="1:2" x14ac:dyDescent="0.35">
      <c r="A314" s="1" t="s">
        <v>16880</v>
      </c>
      <c r="B314">
        <v>9.6633126922585771E-3</v>
      </c>
    </row>
    <row r="315" spans="1:2" x14ac:dyDescent="0.35">
      <c r="A315" s="1" t="s">
        <v>16881</v>
      </c>
      <c r="B315">
        <v>2.2173029735366109E-2</v>
      </c>
    </row>
    <row r="316" spans="1:2" x14ac:dyDescent="0.35">
      <c r="A316" s="1" t="s">
        <v>16882</v>
      </c>
      <c r="B316">
        <v>2.5348118191393931E-2</v>
      </c>
    </row>
    <row r="317" spans="1:2" x14ac:dyDescent="0.35">
      <c r="A317" s="1" t="s">
        <v>16883</v>
      </c>
      <c r="B317">
        <v>1.7071852422990159E-2</v>
      </c>
    </row>
    <row r="318" spans="1:2" x14ac:dyDescent="0.35">
      <c r="A318" s="1" t="s">
        <v>16884</v>
      </c>
      <c r="B318">
        <v>2.2889561084656031E-2</v>
      </c>
    </row>
    <row r="319" spans="1:2" x14ac:dyDescent="0.35">
      <c r="A319" s="1" t="s">
        <v>16885</v>
      </c>
      <c r="B319">
        <v>2.1564964140785219E-2</v>
      </c>
    </row>
    <row r="320" spans="1:2" x14ac:dyDescent="0.35">
      <c r="A320" s="1" t="s">
        <v>16886</v>
      </c>
      <c r="B320">
        <v>9.3740706797011773E-3</v>
      </c>
    </row>
    <row r="321" spans="1:2" x14ac:dyDescent="0.35">
      <c r="A321" s="1" t="s">
        <v>16887</v>
      </c>
      <c r="B321">
        <v>2.2889561084656031E-2</v>
      </c>
    </row>
    <row r="322" spans="1:2" x14ac:dyDescent="0.35">
      <c r="A322" s="1" t="s">
        <v>16888</v>
      </c>
      <c r="B322">
        <v>1.680233145674349E-2</v>
      </c>
    </row>
    <row r="323" spans="1:2" x14ac:dyDescent="0.35">
      <c r="A323" s="1" t="s">
        <v>16889</v>
      </c>
      <c r="B323">
        <v>1.687135511883105E-2</v>
      </c>
    </row>
    <row r="324" spans="1:2" x14ac:dyDescent="0.35">
      <c r="A324" s="1" t="s">
        <v>16890</v>
      </c>
      <c r="B324">
        <v>2.2889561084656031E-2</v>
      </c>
    </row>
    <row r="325" spans="1:2" x14ac:dyDescent="0.35">
      <c r="A325" s="1" t="s">
        <v>16891</v>
      </c>
      <c r="B325">
        <v>2.3698123983396029E-2</v>
      </c>
    </row>
    <row r="326" spans="1:2" x14ac:dyDescent="0.35">
      <c r="A326" s="1" t="s">
        <v>16892</v>
      </c>
      <c r="B326">
        <v>6.0556759538153752E-2</v>
      </c>
    </row>
    <row r="327" spans="1:2" x14ac:dyDescent="0.35">
      <c r="A327" s="1" t="s">
        <v>16893</v>
      </c>
      <c r="B327">
        <v>5.6444921382366169E-2</v>
      </c>
    </row>
    <row r="328" spans="1:2" x14ac:dyDescent="0.35">
      <c r="A328" s="1" t="s">
        <v>16894</v>
      </c>
      <c r="B328">
        <v>7.1613692836370701E-2</v>
      </c>
    </row>
    <row r="329" spans="1:2" x14ac:dyDescent="0.35">
      <c r="A329" s="1" t="s">
        <v>16895</v>
      </c>
      <c r="B329">
        <v>4.1230134153636598E-2</v>
      </c>
    </row>
    <row r="330" spans="1:2" x14ac:dyDescent="0.35">
      <c r="A330" s="1" t="s">
        <v>16896</v>
      </c>
      <c r="B330">
        <v>2.2889561084656031E-2</v>
      </c>
    </row>
    <row r="331" spans="1:2" x14ac:dyDescent="0.35">
      <c r="A331" s="1" t="s">
        <v>16897</v>
      </c>
      <c r="B331">
        <v>0.1039036193291422</v>
      </c>
    </row>
    <row r="332" spans="1:2" x14ac:dyDescent="0.35">
      <c r="A332" s="1" t="s">
        <v>16898</v>
      </c>
      <c r="B332">
        <v>5.8137644524037323E-2</v>
      </c>
    </row>
    <row r="333" spans="1:2" x14ac:dyDescent="0.35">
      <c r="A333" s="1" t="s">
        <v>16899</v>
      </c>
      <c r="B333">
        <v>8.2358376234667754E-2</v>
      </c>
    </row>
    <row r="334" spans="1:2" x14ac:dyDescent="0.35">
      <c r="A334" s="1" t="s">
        <v>16900</v>
      </c>
      <c r="B334">
        <v>6.319937974379182E-2</v>
      </c>
    </row>
    <row r="335" spans="1:2" x14ac:dyDescent="0.35">
      <c r="A335" s="1" t="s">
        <v>16901</v>
      </c>
      <c r="B335">
        <v>0.1128536875131627</v>
      </c>
    </row>
    <row r="336" spans="1:2" x14ac:dyDescent="0.35">
      <c r="A336" s="1" t="s">
        <v>16902</v>
      </c>
      <c r="B336">
        <v>2.613367320277141E-2</v>
      </c>
    </row>
    <row r="337" spans="1:2" x14ac:dyDescent="0.35">
      <c r="A337" s="1" t="s">
        <v>16903</v>
      </c>
      <c r="B337">
        <v>1.793957846066235E-2</v>
      </c>
    </row>
    <row r="338" spans="1:2" x14ac:dyDescent="0.35">
      <c r="A338" s="1" t="s">
        <v>16904</v>
      </c>
      <c r="B338">
        <v>2.2744940078377331E-2</v>
      </c>
    </row>
    <row r="339" spans="1:2" x14ac:dyDescent="0.35">
      <c r="A339" s="1" t="s">
        <v>16905</v>
      </c>
      <c r="B339">
        <v>1.045215454468785E-2</v>
      </c>
    </row>
    <row r="340" spans="1:2" x14ac:dyDescent="0.35">
      <c r="A340" s="1" t="s">
        <v>16906</v>
      </c>
      <c r="B340">
        <v>2.2744940078377331E-2</v>
      </c>
    </row>
    <row r="341" spans="1:2" x14ac:dyDescent="0.35">
      <c r="A341" s="1" t="s">
        <v>16907</v>
      </c>
      <c r="B341">
        <v>2.2744940078377331E-2</v>
      </c>
    </row>
    <row r="342" spans="1:2" x14ac:dyDescent="0.35">
      <c r="A342" s="1" t="s">
        <v>16908</v>
      </c>
      <c r="B342">
        <v>8.7101287872398733E-3</v>
      </c>
    </row>
    <row r="343" spans="1:2" x14ac:dyDescent="0.35">
      <c r="A343" s="1" t="s">
        <v>16909</v>
      </c>
      <c r="B343">
        <v>1.8955212345665041E-2</v>
      </c>
    </row>
    <row r="344" spans="1:2" x14ac:dyDescent="0.35">
      <c r="A344" s="1" t="s">
        <v>16910</v>
      </c>
      <c r="B344">
        <v>1.507016622245088E-2</v>
      </c>
    </row>
    <row r="345" spans="1:2" x14ac:dyDescent="0.35">
      <c r="A345" s="1" t="s">
        <v>16911</v>
      </c>
      <c r="B345">
        <v>2.057233814314505E-2</v>
      </c>
    </row>
    <row r="346" spans="1:2" x14ac:dyDescent="0.35">
      <c r="A346" s="1" t="s">
        <v>16912</v>
      </c>
      <c r="B346">
        <v>3.9987708236060487E-2</v>
      </c>
    </row>
    <row r="347" spans="1:2" x14ac:dyDescent="0.35">
      <c r="A347" s="1" t="s">
        <v>16913</v>
      </c>
      <c r="B347">
        <v>0.16557461798385231</v>
      </c>
    </row>
    <row r="348" spans="1:2" x14ac:dyDescent="0.35">
      <c r="A348" s="1" t="s">
        <v>16914</v>
      </c>
      <c r="B348">
        <v>7.9301614056504321E-2</v>
      </c>
    </row>
    <row r="349" spans="1:2" x14ac:dyDescent="0.35">
      <c r="A349" s="1" t="s">
        <v>16915</v>
      </c>
      <c r="B349">
        <v>0.1143820686022444</v>
      </c>
    </row>
    <row r="350" spans="1:2" x14ac:dyDescent="0.35">
      <c r="A350" s="1" t="s">
        <v>16916</v>
      </c>
      <c r="B350">
        <v>6.6502655000839392E-2</v>
      </c>
    </row>
    <row r="351" spans="1:2" x14ac:dyDescent="0.35">
      <c r="A351" s="1" t="s">
        <v>16917</v>
      </c>
      <c r="B351">
        <v>1.0107036234250039E-2</v>
      </c>
    </row>
    <row r="352" spans="1:2" x14ac:dyDescent="0.35">
      <c r="A352" s="1" t="s">
        <v>16918</v>
      </c>
      <c r="B352">
        <v>1.7555018057603081E-2</v>
      </c>
    </row>
    <row r="353" spans="1:2" x14ac:dyDescent="0.35">
      <c r="A353" s="1" t="s">
        <v>16919</v>
      </c>
      <c r="B353">
        <v>1.8955212345665041E-2</v>
      </c>
    </row>
    <row r="354" spans="1:2" x14ac:dyDescent="0.35">
      <c r="A354" s="1" t="s">
        <v>16920</v>
      </c>
      <c r="B354">
        <v>1.8955212345665041E-2</v>
      </c>
    </row>
    <row r="355" spans="1:2" x14ac:dyDescent="0.35">
      <c r="A355" s="1" t="s">
        <v>16921</v>
      </c>
      <c r="B355">
        <v>8.7101287872398733E-3</v>
      </c>
    </row>
    <row r="356" spans="1:2" x14ac:dyDescent="0.35">
      <c r="A356" s="1" t="s">
        <v>16922</v>
      </c>
      <c r="B356">
        <v>1.8955212345665041E-2</v>
      </c>
    </row>
    <row r="357" spans="1:2" x14ac:dyDescent="0.35">
      <c r="A357" s="1" t="s">
        <v>16923</v>
      </c>
      <c r="B357">
        <v>2.2744940078377331E-2</v>
      </c>
    </row>
    <row r="358" spans="1:2" x14ac:dyDescent="0.35">
      <c r="A358" s="1" t="s">
        <v>16924</v>
      </c>
      <c r="B358">
        <v>1.045215454468785E-2</v>
      </c>
    </row>
    <row r="359" spans="1:2" x14ac:dyDescent="0.35">
      <c r="A359" s="1" t="s">
        <v>16925</v>
      </c>
      <c r="B359">
        <v>0.11984808527136891</v>
      </c>
    </row>
    <row r="360" spans="1:2" x14ac:dyDescent="0.35">
      <c r="A360" s="1" t="s">
        <v>16926</v>
      </c>
      <c r="B360">
        <v>0.149127265360702</v>
      </c>
    </row>
    <row r="361" spans="1:2" x14ac:dyDescent="0.35">
      <c r="A361" s="1" t="s">
        <v>16927</v>
      </c>
      <c r="B361">
        <v>8.0948321423450417E-2</v>
      </c>
    </row>
    <row r="362" spans="1:2" x14ac:dyDescent="0.35">
      <c r="A362" s="1" t="s">
        <v>16928</v>
      </c>
      <c r="B362">
        <v>9.7911708091731539E-2</v>
      </c>
    </row>
    <row r="363" spans="1:2" x14ac:dyDescent="0.35">
      <c r="A363" s="1" t="s">
        <v>16929</v>
      </c>
      <c r="B363">
        <v>2.5357978714549291E-2</v>
      </c>
    </row>
    <row r="364" spans="1:2" x14ac:dyDescent="0.35">
      <c r="A364" s="1" t="s">
        <v>16930</v>
      </c>
      <c r="B364">
        <v>1.2407824970502079E-2</v>
      </c>
    </row>
    <row r="365" spans="1:2" x14ac:dyDescent="0.35">
      <c r="A365" s="1" t="s">
        <v>16931</v>
      </c>
      <c r="B365">
        <v>2.5788554892333601E-2</v>
      </c>
    </row>
    <row r="366" spans="1:2" x14ac:dyDescent="0.35">
      <c r="A366" s="1" t="s">
        <v>16932</v>
      </c>
      <c r="B366">
        <v>2.005301725696244E-2</v>
      </c>
    </row>
    <row r="367" spans="1:2" x14ac:dyDescent="0.35">
      <c r="A367" s="1" t="s">
        <v>16933</v>
      </c>
      <c r="B367">
        <v>2.1489366796594071E-2</v>
      </c>
    </row>
    <row r="368" spans="1:2" x14ac:dyDescent="0.35">
      <c r="A368" s="1" t="s">
        <v>16934</v>
      </c>
      <c r="B368">
        <v>2.1489366796594071E-2</v>
      </c>
    </row>
    <row r="369" spans="1:2" x14ac:dyDescent="0.35">
      <c r="A369" s="1" t="s">
        <v>16935</v>
      </c>
      <c r="B369">
        <v>7.8187374939947984E-2</v>
      </c>
    </row>
    <row r="370" spans="1:2" x14ac:dyDescent="0.35">
      <c r="A370" s="1" t="s">
        <v>16936</v>
      </c>
      <c r="B370">
        <v>0.21004886425560429</v>
      </c>
    </row>
    <row r="371" spans="1:2" x14ac:dyDescent="0.35">
      <c r="A371" s="1" t="s">
        <v>16937</v>
      </c>
      <c r="B371">
        <v>0.1170739914236593</v>
      </c>
    </row>
    <row r="372" spans="1:2" x14ac:dyDescent="0.35">
      <c r="A372" s="1" t="s">
        <v>16938</v>
      </c>
      <c r="B372">
        <v>5.0531894330198418E-2</v>
      </c>
    </row>
    <row r="373" spans="1:2" x14ac:dyDescent="0.35">
      <c r="A373" s="1" t="s">
        <v>16939</v>
      </c>
      <c r="B373">
        <v>2.785926475496045E-2</v>
      </c>
    </row>
    <row r="374" spans="1:2" x14ac:dyDescent="0.35">
      <c r="A374" s="1" t="s">
        <v>16940</v>
      </c>
      <c r="B374">
        <v>0.10213858568433171</v>
      </c>
    </row>
    <row r="375" spans="1:2" x14ac:dyDescent="0.35">
      <c r="A375" s="1" t="s">
        <v>16941</v>
      </c>
      <c r="B375">
        <v>3.9721474110865608E-2</v>
      </c>
    </row>
    <row r="376" spans="1:2" x14ac:dyDescent="0.35">
      <c r="A376" s="1" t="s">
        <v>16942</v>
      </c>
      <c r="B376">
        <v>2.9384359002990371E-2</v>
      </c>
    </row>
    <row r="377" spans="1:2" x14ac:dyDescent="0.35">
      <c r="A377" s="1" t="s">
        <v>16943</v>
      </c>
      <c r="B377">
        <v>3.8416598213305529E-2</v>
      </c>
    </row>
    <row r="378" spans="1:2" x14ac:dyDescent="0.35">
      <c r="A378" s="1" t="s">
        <v>16944</v>
      </c>
      <c r="B378">
        <v>8.444552030255352E-2</v>
      </c>
    </row>
    <row r="379" spans="1:2" x14ac:dyDescent="0.35">
      <c r="A379" s="1" t="s">
        <v>16945</v>
      </c>
      <c r="B379">
        <v>0.1098429411097243</v>
      </c>
    </row>
    <row r="380" spans="1:2" x14ac:dyDescent="0.35">
      <c r="A380" s="1" t="s">
        <v>16946</v>
      </c>
      <c r="B380">
        <v>0.1244660969491319</v>
      </c>
    </row>
    <row r="381" spans="1:2" x14ac:dyDescent="0.35">
      <c r="A381" s="1" t="s">
        <v>16947</v>
      </c>
      <c r="B381">
        <v>0.13066836601385709</v>
      </c>
    </row>
    <row r="382" spans="1:2" x14ac:dyDescent="0.35">
      <c r="A382" s="1" t="s">
        <v>16948</v>
      </c>
      <c r="B382">
        <v>0.16540370224915929</v>
      </c>
    </row>
    <row r="383" spans="1:2" x14ac:dyDescent="0.35">
      <c r="A383" s="1" t="s">
        <v>16949</v>
      </c>
      <c r="B383">
        <v>0.16848347231468519</v>
      </c>
    </row>
    <row r="384" spans="1:2" x14ac:dyDescent="0.35">
      <c r="A384" s="1" t="s">
        <v>16950</v>
      </c>
      <c r="B384">
        <v>0.15103034632968759</v>
      </c>
    </row>
    <row r="385" spans="1:2" x14ac:dyDescent="0.35">
      <c r="A385" s="1" t="s">
        <v>16951</v>
      </c>
      <c r="B385">
        <v>2.5403994489274339E-2</v>
      </c>
    </row>
    <row r="386" spans="1:2" x14ac:dyDescent="0.35">
      <c r="A386" s="1" t="s">
        <v>16952</v>
      </c>
      <c r="B386">
        <v>1.475791632253096E-2</v>
      </c>
    </row>
    <row r="387" spans="1:2" x14ac:dyDescent="0.35">
      <c r="A387" s="1" t="s">
        <v>16953</v>
      </c>
      <c r="B387">
        <v>2.400051336016059E-2</v>
      </c>
    </row>
    <row r="388" spans="1:2" x14ac:dyDescent="0.35">
      <c r="A388" s="1" t="s">
        <v>16954</v>
      </c>
      <c r="B388">
        <v>2.400051336016059E-2</v>
      </c>
    </row>
    <row r="389" spans="1:2" x14ac:dyDescent="0.35">
      <c r="A389" s="1" t="s">
        <v>16955</v>
      </c>
      <c r="B389">
        <v>1.343003253760835E-2</v>
      </c>
    </row>
    <row r="390" spans="1:2" x14ac:dyDescent="0.35">
      <c r="A390" s="1" t="s">
        <v>16956</v>
      </c>
      <c r="B390">
        <v>1.6697152543086249E-2</v>
      </c>
    </row>
    <row r="391" spans="1:2" x14ac:dyDescent="0.35">
      <c r="A391" s="1" t="s">
        <v>16957</v>
      </c>
      <c r="B391">
        <v>2.0000427800133821E-2</v>
      </c>
    </row>
    <row r="392" spans="1:2" x14ac:dyDescent="0.35">
      <c r="A392" s="1" t="s">
        <v>16958</v>
      </c>
      <c r="B392">
        <v>2.0000427800133821E-2</v>
      </c>
    </row>
    <row r="393" spans="1:2" x14ac:dyDescent="0.35">
      <c r="A393" s="1" t="s">
        <v>16959</v>
      </c>
      <c r="B393">
        <v>1.5596060790737059E-2</v>
      </c>
    </row>
    <row r="394" spans="1:2" x14ac:dyDescent="0.35">
      <c r="A394" s="1" t="s">
        <v>16960</v>
      </c>
      <c r="B394">
        <v>4.4040383252915878E-2</v>
      </c>
    </row>
    <row r="395" spans="1:2" x14ac:dyDescent="0.35">
      <c r="A395" s="1" t="s">
        <v>16961</v>
      </c>
      <c r="B395">
        <v>3.3907052290251517E-2</v>
      </c>
    </row>
    <row r="396" spans="1:2" x14ac:dyDescent="0.35">
      <c r="A396" s="1" t="s">
        <v>16962</v>
      </c>
      <c r="B396">
        <v>7.8884185242927164E-3</v>
      </c>
    </row>
    <row r="397" spans="1:2" x14ac:dyDescent="0.35">
      <c r="A397" s="1" t="s">
        <v>16963</v>
      </c>
      <c r="B397">
        <v>2.0000427800133821E-2</v>
      </c>
    </row>
    <row r="398" spans="1:2" x14ac:dyDescent="0.35">
      <c r="A398" s="1" t="s">
        <v>16964</v>
      </c>
      <c r="B398">
        <v>2.0000427800133821E-2</v>
      </c>
    </row>
    <row r="399" spans="1:2" x14ac:dyDescent="0.35">
      <c r="A399" s="1" t="s">
        <v>16965</v>
      </c>
      <c r="B399">
        <v>1.889933604778463E-2</v>
      </c>
    </row>
    <row r="400" spans="1:2" x14ac:dyDescent="0.35">
      <c r="A400" s="1" t="s">
        <v>16966</v>
      </c>
      <c r="B400">
        <v>8.9895102766419082E-3</v>
      </c>
    </row>
    <row r="401" spans="1:2" x14ac:dyDescent="0.35">
      <c r="A401" s="1" t="s">
        <v>16967</v>
      </c>
      <c r="B401">
        <v>2.0000427800133821E-2</v>
      </c>
    </row>
    <row r="402" spans="1:2" x14ac:dyDescent="0.35">
      <c r="A402" s="1" t="s">
        <v>16968</v>
      </c>
      <c r="B402">
        <v>4.2857120474271967E-2</v>
      </c>
    </row>
    <row r="403" spans="1:2" x14ac:dyDescent="0.35">
      <c r="A403" s="1" t="s">
        <v>16969</v>
      </c>
      <c r="B403">
        <v>4.5174343415782962E-2</v>
      </c>
    </row>
    <row r="404" spans="1:2" x14ac:dyDescent="0.35">
      <c r="A404" s="1" t="s">
        <v>16970</v>
      </c>
      <c r="B404">
        <v>7.1534808651127782E-2</v>
      </c>
    </row>
    <row r="405" spans="1:2" x14ac:dyDescent="0.35">
      <c r="A405" s="1" t="s">
        <v>16971</v>
      </c>
      <c r="B405">
        <v>5.7983162994603259E-2</v>
      </c>
    </row>
    <row r="406" spans="1:2" x14ac:dyDescent="0.35">
      <c r="A406" s="1" t="s">
        <v>16972</v>
      </c>
      <c r="B406">
        <v>8.8974787271918265E-2</v>
      </c>
    </row>
    <row r="407" spans="1:2" x14ac:dyDescent="0.35">
      <c r="A407" s="1" t="s">
        <v>16973</v>
      </c>
      <c r="B407">
        <v>0.14236294647612099</v>
      </c>
    </row>
    <row r="408" spans="1:2" x14ac:dyDescent="0.35">
      <c r="A408" s="1" t="s">
        <v>16974</v>
      </c>
      <c r="B408">
        <v>0.1171167203573325</v>
      </c>
    </row>
    <row r="409" spans="1:2" x14ac:dyDescent="0.35">
      <c r="A409" s="1" t="s">
        <v>16975</v>
      </c>
      <c r="B409">
        <v>8.3360862755463283E-2</v>
      </c>
    </row>
    <row r="410" spans="1:2" x14ac:dyDescent="0.35">
      <c r="A410" s="1" t="s">
        <v>16976</v>
      </c>
      <c r="B410">
        <v>9.6633126922585771E-3</v>
      </c>
    </row>
    <row r="411" spans="1:2" x14ac:dyDescent="0.35">
      <c r="A411" s="1" t="s">
        <v>16977</v>
      </c>
      <c r="B411">
        <v>2.5643933886054911E-2</v>
      </c>
    </row>
    <row r="412" spans="1:2" x14ac:dyDescent="0.35">
      <c r="A412" s="1" t="s">
        <v>16978</v>
      </c>
      <c r="B412">
        <v>3.5501170200369012E-2</v>
      </c>
    </row>
    <row r="413" spans="1:2" x14ac:dyDescent="0.35">
      <c r="A413" s="1" t="s">
        <v>16979</v>
      </c>
      <c r="B413">
        <v>2.097333275146326E-2</v>
      </c>
    </row>
    <row r="414" spans="1:2" x14ac:dyDescent="0.35">
      <c r="A414" s="1" t="s">
        <v>16980</v>
      </c>
      <c r="B414">
        <v>2.974919835973891E-2</v>
      </c>
    </row>
    <row r="415" spans="1:2" x14ac:dyDescent="0.35">
      <c r="A415" s="1" t="s">
        <v>16981</v>
      </c>
      <c r="B415">
        <v>3.1412339931943957E-2</v>
      </c>
    </row>
    <row r="416" spans="1:2" x14ac:dyDescent="0.35">
      <c r="A416" s="1" t="s">
        <v>16982</v>
      </c>
      <c r="B416">
        <v>2.6475504672157431E-2</v>
      </c>
    </row>
    <row r="417" spans="1:2" x14ac:dyDescent="0.35">
      <c r="A417" s="1" t="s">
        <v>16983</v>
      </c>
      <c r="B417">
        <v>0.3042497287998665</v>
      </c>
    </row>
    <row r="418" spans="1:2" x14ac:dyDescent="0.35">
      <c r="A418" s="1" t="s">
        <v>16984</v>
      </c>
      <c r="B418">
        <v>0.2579611462675272</v>
      </c>
    </row>
    <row r="419" spans="1:2" x14ac:dyDescent="0.35">
      <c r="A419" s="1" t="s">
        <v>16985</v>
      </c>
      <c r="B419">
        <v>0.18494397230204271</v>
      </c>
    </row>
    <row r="420" spans="1:2" x14ac:dyDescent="0.35">
      <c r="A420" s="1" t="s">
        <v>16986</v>
      </c>
      <c r="B420">
        <v>9.085157351248957E-2</v>
      </c>
    </row>
    <row r="421" spans="1:2" x14ac:dyDescent="0.35">
      <c r="A421" s="1" t="s">
        <v>16987</v>
      </c>
      <c r="B421">
        <v>7.0292382733551678E-2</v>
      </c>
    </row>
    <row r="422" spans="1:2" x14ac:dyDescent="0.35">
      <c r="A422" s="1" t="s">
        <v>16988</v>
      </c>
      <c r="B422">
        <v>2.4740052596813032E-2</v>
      </c>
    </row>
    <row r="423" spans="1:2" x14ac:dyDescent="0.35">
      <c r="A423" s="1" t="s">
        <v>16989</v>
      </c>
      <c r="B423">
        <v>1.894863866356146E-2</v>
      </c>
    </row>
    <row r="424" spans="1:2" x14ac:dyDescent="0.35">
      <c r="A424" s="1" t="s">
        <v>16990</v>
      </c>
      <c r="B424">
        <v>2.353049508975482E-2</v>
      </c>
    </row>
    <row r="425" spans="1:2" x14ac:dyDescent="0.35">
      <c r="A425" s="1" t="s">
        <v>16991</v>
      </c>
      <c r="B425">
        <v>2.413856068433571E-2</v>
      </c>
    </row>
    <row r="426" spans="1:2" x14ac:dyDescent="0.35">
      <c r="A426" s="1" t="s">
        <v>16992</v>
      </c>
      <c r="B426">
        <v>2.9584856307149479E-2</v>
      </c>
    </row>
    <row r="427" spans="1:2" x14ac:dyDescent="0.35">
      <c r="A427" s="1" t="s">
        <v>16993</v>
      </c>
      <c r="B427">
        <v>2.674173879735231E-2</v>
      </c>
    </row>
    <row r="428" spans="1:2" x14ac:dyDescent="0.35">
      <c r="A428" s="1" t="s">
        <v>16994</v>
      </c>
      <c r="B428">
        <v>8.8008456002692415E-2</v>
      </c>
    </row>
    <row r="429" spans="1:2" x14ac:dyDescent="0.35">
      <c r="A429" s="1" t="s">
        <v>16995</v>
      </c>
      <c r="B429">
        <v>2.0246940879017971E-2</v>
      </c>
    </row>
    <row r="430" spans="1:2" x14ac:dyDescent="0.35">
      <c r="A430" s="1" t="s">
        <v>16996</v>
      </c>
      <c r="B430">
        <v>3.6227562072814301E-2</v>
      </c>
    </row>
    <row r="431" spans="1:2" x14ac:dyDescent="0.35">
      <c r="A431" s="1" t="s">
        <v>16997</v>
      </c>
      <c r="B431">
        <v>0.1455544691374078</v>
      </c>
    </row>
    <row r="432" spans="1:2" x14ac:dyDescent="0.35">
      <c r="A432" s="1" t="s">
        <v>16998</v>
      </c>
      <c r="B432">
        <v>0.18909525255045179</v>
      </c>
    </row>
    <row r="433" spans="1:2" x14ac:dyDescent="0.35">
      <c r="A433" s="1" t="s">
        <v>16999</v>
      </c>
      <c r="B433">
        <v>2.6058075858580269E-2</v>
      </c>
    </row>
    <row r="434" spans="1:2" x14ac:dyDescent="0.35">
      <c r="A434" s="1" t="s">
        <v>17000</v>
      </c>
      <c r="B434">
        <v>3.3604662913486967E-2</v>
      </c>
    </row>
    <row r="435" spans="1:2" x14ac:dyDescent="0.35">
      <c r="A435" s="1" t="s">
        <v>17001</v>
      </c>
      <c r="B435">
        <v>2.4112265955921398E-2</v>
      </c>
    </row>
    <row r="436" spans="1:2" x14ac:dyDescent="0.35">
      <c r="A436" s="1" t="s">
        <v>17002</v>
      </c>
      <c r="B436">
        <v>1.9944551502253421E-2</v>
      </c>
    </row>
    <row r="437" spans="1:2" x14ac:dyDescent="0.35">
      <c r="A437" s="1" t="s">
        <v>17003</v>
      </c>
      <c r="B437">
        <v>3.3604662913486967E-2</v>
      </c>
    </row>
    <row r="438" spans="1:2" x14ac:dyDescent="0.35">
      <c r="A438" s="1" t="s">
        <v>17004</v>
      </c>
      <c r="B438">
        <v>2.800388576123914E-2</v>
      </c>
    </row>
    <row r="439" spans="1:2" x14ac:dyDescent="0.35">
      <c r="A439" s="1" t="s">
        <v>17005</v>
      </c>
      <c r="B439">
        <v>2.4759773643123761E-2</v>
      </c>
    </row>
    <row r="440" spans="1:2" x14ac:dyDescent="0.35">
      <c r="A440" s="1" t="s">
        <v>17006</v>
      </c>
      <c r="B440">
        <v>0.12692794089692161</v>
      </c>
    </row>
    <row r="441" spans="1:2" x14ac:dyDescent="0.35">
      <c r="A441" s="1" t="s">
        <v>17007</v>
      </c>
      <c r="B441">
        <v>0.2498360751875057</v>
      </c>
    </row>
    <row r="442" spans="1:2" x14ac:dyDescent="0.35">
      <c r="A442" s="1" t="s">
        <v>17008</v>
      </c>
      <c r="B442">
        <v>0.10918557289936651</v>
      </c>
    </row>
    <row r="443" spans="1:2" x14ac:dyDescent="0.35">
      <c r="A443" s="1" t="s">
        <v>17009</v>
      </c>
      <c r="B443">
        <v>0.17067250845517651</v>
      </c>
    </row>
    <row r="444" spans="1:2" x14ac:dyDescent="0.35">
      <c r="A444" s="1" t="s">
        <v>17010</v>
      </c>
      <c r="B444">
        <v>0.24468559525935291</v>
      </c>
    </row>
    <row r="445" spans="1:2" x14ac:dyDescent="0.35">
      <c r="A445" s="1" t="s">
        <v>17011</v>
      </c>
      <c r="B445">
        <v>6.0668512133914561E-2</v>
      </c>
    </row>
    <row r="446" spans="1:2" x14ac:dyDescent="0.35">
      <c r="A446" s="1" t="s">
        <v>17012</v>
      </c>
      <c r="B446">
        <v>4.555233013673865E-2</v>
      </c>
    </row>
    <row r="447" spans="1:2" x14ac:dyDescent="0.35">
      <c r="A447" s="1" t="s">
        <v>17013</v>
      </c>
      <c r="B447">
        <v>2.853306717057711E-2</v>
      </c>
    </row>
    <row r="448" spans="1:2" x14ac:dyDescent="0.35">
      <c r="A448" s="1" t="s">
        <v>17014</v>
      </c>
      <c r="B448">
        <v>7.669186226138415E-2</v>
      </c>
    </row>
    <row r="449" spans="1:2" x14ac:dyDescent="0.35">
      <c r="A449" s="1" t="s">
        <v>17015</v>
      </c>
      <c r="B449">
        <v>6.528323697062581E-2</v>
      </c>
    </row>
    <row r="450" spans="1:2" x14ac:dyDescent="0.35">
      <c r="A450" s="1" t="s">
        <v>17016</v>
      </c>
      <c r="B450">
        <v>9.659039798891253E-2</v>
      </c>
    </row>
    <row r="451" spans="1:2" x14ac:dyDescent="0.35">
      <c r="A451" s="1" t="s">
        <v>17017</v>
      </c>
      <c r="B451">
        <v>0.1106449303263607</v>
      </c>
    </row>
    <row r="452" spans="1:2" x14ac:dyDescent="0.35">
      <c r="A452" s="1" t="s">
        <v>17018</v>
      </c>
      <c r="B452">
        <v>0.12229678185495139</v>
      </c>
    </row>
    <row r="453" spans="1:2" x14ac:dyDescent="0.35">
      <c r="A453" s="1" t="s">
        <v>17019</v>
      </c>
      <c r="B453">
        <v>5.8795012734395052E-2</v>
      </c>
    </row>
    <row r="454" spans="1:2" x14ac:dyDescent="0.35">
      <c r="A454" s="1" t="s">
        <v>17020</v>
      </c>
      <c r="B454">
        <v>4.5069164502125718E-2</v>
      </c>
    </row>
    <row r="455" spans="1:2" x14ac:dyDescent="0.35">
      <c r="A455" s="1" t="s">
        <v>17021</v>
      </c>
      <c r="B455">
        <v>1.8945351822509671E-2</v>
      </c>
    </row>
    <row r="456" spans="1:2" x14ac:dyDescent="0.35">
      <c r="A456" s="1" t="s">
        <v>17022</v>
      </c>
      <c r="B456">
        <v>3.3105063073615097E-2</v>
      </c>
    </row>
    <row r="457" spans="1:2" x14ac:dyDescent="0.35">
      <c r="A457" s="1" t="s">
        <v>17023</v>
      </c>
      <c r="B457">
        <v>3.3604662913486967E-2</v>
      </c>
    </row>
    <row r="458" spans="1:2" x14ac:dyDescent="0.35">
      <c r="A458" s="1" t="s">
        <v>17024</v>
      </c>
      <c r="B458">
        <v>1.7157310290336659E-2</v>
      </c>
    </row>
    <row r="459" spans="1:2" x14ac:dyDescent="0.35">
      <c r="A459" s="1" t="s">
        <v>17025</v>
      </c>
      <c r="B459">
        <v>2.5749112799712141E-2</v>
      </c>
    </row>
    <row r="460" spans="1:2" x14ac:dyDescent="0.35">
      <c r="A460" s="1" t="s">
        <v>17026</v>
      </c>
      <c r="B460">
        <v>1.938907536450114E-2</v>
      </c>
    </row>
    <row r="461" spans="1:2" x14ac:dyDescent="0.35">
      <c r="A461" s="1" t="s">
        <v>17027</v>
      </c>
      <c r="B461">
        <v>2.548945235662084E-2</v>
      </c>
    </row>
    <row r="462" spans="1:2" x14ac:dyDescent="0.35">
      <c r="A462" s="1" t="s">
        <v>17028</v>
      </c>
      <c r="B462">
        <v>2.5729391753401411E-2</v>
      </c>
    </row>
    <row r="463" spans="1:2" x14ac:dyDescent="0.35">
      <c r="A463" s="1" t="s">
        <v>17029</v>
      </c>
      <c r="B463">
        <v>2.7372812279295729E-2</v>
      </c>
    </row>
    <row r="464" spans="1:2" x14ac:dyDescent="0.35">
      <c r="A464" s="1" t="s">
        <v>17030</v>
      </c>
      <c r="B464">
        <v>2.1456498386076189E-2</v>
      </c>
    </row>
    <row r="465" spans="1:2" x14ac:dyDescent="0.35">
      <c r="A465" s="1" t="s">
        <v>17031</v>
      </c>
      <c r="B465">
        <v>0.20918771190003571</v>
      </c>
    </row>
    <row r="466" spans="1:2" x14ac:dyDescent="0.35">
      <c r="A466" s="1" t="s">
        <v>17032</v>
      </c>
      <c r="B466">
        <v>4.8369152918121508E-2</v>
      </c>
    </row>
    <row r="467" spans="1:2" x14ac:dyDescent="0.35">
      <c r="A467" s="1" t="s">
        <v>17033</v>
      </c>
      <c r="B467">
        <v>2.0381701362141309E-2</v>
      </c>
    </row>
    <row r="468" spans="1:2" x14ac:dyDescent="0.35">
      <c r="A468" s="1" t="s">
        <v>17034</v>
      </c>
      <c r="B468">
        <v>2.1456498386076189E-2</v>
      </c>
    </row>
    <row r="469" spans="1:2" x14ac:dyDescent="0.35">
      <c r="A469" s="1" t="s">
        <v>17035</v>
      </c>
      <c r="B469">
        <v>2.678118088997377E-2</v>
      </c>
    </row>
    <row r="470" spans="1:2" x14ac:dyDescent="0.35">
      <c r="A470" s="1" t="s">
        <v>17036</v>
      </c>
      <c r="B470">
        <v>1.551388976444234E-2</v>
      </c>
    </row>
    <row r="471" spans="1:2" x14ac:dyDescent="0.35">
      <c r="A471" s="1" t="s">
        <v>17037</v>
      </c>
      <c r="B471">
        <v>2.0835285427288141E-2</v>
      </c>
    </row>
    <row r="472" spans="1:2" x14ac:dyDescent="0.35">
      <c r="A472" s="1" t="s">
        <v>17038</v>
      </c>
      <c r="B472">
        <v>2.4417942173737741E-2</v>
      </c>
    </row>
    <row r="473" spans="1:2" x14ac:dyDescent="0.35">
      <c r="A473" s="1" t="s">
        <v>17039</v>
      </c>
      <c r="B473">
        <v>0.2128328186264693</v>
      </c>
    </row>
    <row r="474" spans="1:2" x14ac:dyDescent="0.35">
      <c r="A474" s="1" t="s">
        <v>17040</v>
      </c>
      <c r="B474">
        <v>8.6440632820989224E-2</v>
      </c>
    </row>
    <row r="475" spans="1:2" x14ac:dyDescent="0.35">
      <c r="A475" s="1" t="s">
        <v>17041</v>
      </c>
      <c r="B475">
        <v>8.5625496240145663E-2</v>
      </c>
    </row>
    <row r="476" spans="1:2" x14ac:dyDescent="0.35">
      <c r="A476" s="1" t="s">
        <v>17042</v>
      </c>
      <c r="B476">
        <v>0.32315563852975471</v>
      </c>
    </row>
    <row r="477" spans="1:2" x14ac:dyDescent="0.35">
      <c r="A477" s="1" t="s">
        <v>17043</v>
      </c>
      <c r="B477">
        <v>0.17478434661096409</v>
      </c>
    </row>
    <row r="478" spans="1:2" x14ac:dyDescent="0.35">
      <c r="A478" s="1" t="s">
        <v>17044</v>
      </c>
      <c r="B478">
        <v>0.38143461721901889</v>
      </c>
    </row>
    <row r="479" spans="1:2" x14ac:dyDescent="0.35">
      <c r="A479" s="1" t="s">
        <v>17045</v>
      </c>
      <c r="B479">
        <v>0.20883930674854609</v>
      </c>
    </row>
    <row r="480" spans="1:2" x14ac:dyDescent="0.35">
      <c r="A480" s="1" t="s">
        <v>17046</v>
      </c>
      <c r="B480">
        <v>0.27458270146642227</v>
      </c>
    </row>
    <row r="481" spans="1:2" x14ac:dyDescent="0.35">
      <c r="A481" s="1" t="s">
        <v>17047</v>
      </c>
      <c r="B481">
        <v>3.2848689471575578E-2</v>
      </c>
    </row>
    <row r="482" spans="1:2" x14ac:dyDescent="0.35">
      <c r="A482" s="1" t="s">
        <v>17048</v>
      </c>
      <c r="B482">
        <v>8.8744708398293057E-3</v>
      </c>
    </row>
    <row r="483" spans="1:2" x14ac:dyDescent="0.35">
      <c r="A483" s="1" t="s">
        <v>17049</v>
      </c>
      <c r="B483">
        <v>2.2975018952002539E-2</v>
      </c>
    </row>
    <row r="484" spans="1:2" x14ac:dyDescent="0.35">
      <c r="A484" s="1" t="s">
        <v>17050</v>
      </c>
      <c r="B484">
        <v>1.8488480916311049E-2</v>
      </c>
    </row>
    <row r="485" spans="1:2" x14ac:dyDescent="0.35">
      <c r="A485" s="1" t="s">
        <v>17051</v>
      </c>
      <c r="B485">
        <v>1.6565678901014701E-2</v>
      </c>
    </row>
    <row r="486" spans="1:2" x14ac:dyDescent="0.35">
      <c r="A486" s="1" t="s">
        <v>17052</v>
      </c>
      <c r="B486">
        <v>1.6476934192616411E-2</v>
      </c>
    </row>
    <row r="487" spans="1:2" x14ac:dyDescent="0.35">
      <c r="A487" s="1" t="s">
        <v>17053</v>
      </c>
      <c r="B487">
        <v>1.9145849126668779E-2</v>
      </c>
    </row>
    <row r="488" spans="1:2" x14ac:dyDescent="0.35">
      <c r="A488" s="1" t="s">
        <v>17054</v>
      </c>
      <c r="B488">
        <v>1.9145849126668779E-2</v>
      </c>
    </row>
    <row r="489" spans="1:2" x14ac:dyDescent="0.35">
      <c r="A489" s="1" t="s">
        <v>17055</v>
      </c>
      <c r="B489">
        <v>1.487295575934356E-2</v>
      </c>
    </row>
    <row r="490" spans="1:2" x14ac:dyDescent="0.35">
      <c r="A490" s="1" t="s">
        <v>17056</v>
      </c>
      <c r="B490">
        <v>1.166828573384964E-2</v>
      </c>
    </row>
    <row r="491" spans="1:2" x14ac:dyDescent="0.35">
      <c r="A491" s="1" t="s">
        <v>17057</v>
      </c>
      <c r="B491">
        <v>1.9145849126668779E-2</v>
      </c>
    </row>
    <row r="492" spans="1:2" x14ac:dyDescent="0.35">
      <c r="A492" s="1" t="s">
        <v>17058</v>
      </c>
      <c r="B492">
        <v>1.9145849126668779E-2</v>
      </c>
    </row>
    <row r="493" spans="1:2" x14ac:dyDescent="0.35">
      <c r="A493" s="1" t="s">
        <v>17059</v>
      </c>
      <c r="B493">
        <v>1.9145849126668779E-2</v>
      </c>
    </row>
    <row r="494" spans="1:2" x14ac:dyDescent="0.35">
      <c r="A494" s="1" t="s">
        <v>17060</v>
      </c>
      <c r="B494">
        <v>1.9145849126668779E-2</v>
      </c>
    </row>
    <row r="495" spans="1:2" x14ac:dyDescent="0.35">
      <c r="A495" s="1" t="s">
        <v>17061</v>
      </c>
      <c r="B495">
        <v>1.5408710850785099E-2</v>
      </c>
    </row>
    <row r="496" spans="1:2" x14ac:dyDescent="0.35">
      <c r="A496" s="1" t="s">
        <v>17062</v>
      </c>
      <c r="B496">
        <v>1.1135817483459881E-2</v>
      </c>
    </row>
    <row r="497" spans="1:2" x14ac:dyDescent="0.35">
      <c r="A497" s="1" t="s">
        <v>17063</v>
      </c>
      <c r="B497">
        <v>2.1864066676497981E-2</v>
      </c>
    </row>
    <row r="498" spans="1:2" x14ac:dyDescent="0.35">
      <c r="A498" s="1" t="s">
        <v>17064</v>
      </c>
      <c r="B498">
        <v>9.0736534075676972E-2</v>
      </c>
    </row>
    <row r="499" spans="1:2" x14ac:dyDescent="0.35">
      <c r="A499" s="1" t="s">
        <v>17065</v>
      </c>
      <c r="B499">
        <v>6.9727046072644031E-2</v>
      </c>
    </row>
    <row r="500" spans="1:2" x14ac:dyDescent="0.35">
      <c r="A500" s="1" t="s">
        <v>17066</v>
      </c>
      <c r="B500">
        <v>3.9547271535120818E-2</v>
      </c>
    </row>
    <row r="501" spans="1:2" x14ac:dyDescent="0.35">
      <c r="A501" s="1" t="s">
        <v>17067</v>
      </c>
      <c r="B501">
        <v>0.1087977256552555</v>
      </c>
    </row>
    <row r="502" spans="1:2" x14ac:dyDescent="0.35">
      <c r="A502" s="1" t="s">
        <v>17068</v>
      </c>
      <c r="B502">
        <v>0.2419673777095237</v>
      </c>
    </row>
    <row r="503" spans="1:2" x14ac:dyDescent="0.35">
      <c r="A503" s="1" t="s">
        <v>17069</v>
      </c>
      <c r="B503">
        <v>8.8524490047823229E-2</v>
      </c>
    </row>
    <row r="504" spans="1:2" x14ac:dyDescent="0.35">
      <c r="A504" s="1" t="s">
        <v>17070</v>
      </c>
      <c r="B504">
        <v>2.658397042686645E-2</v>
      </c>
    </row>
    <row r="505" spans="1:2" x14ac:dyDescent="0.35">
      <c r="A505" s="1" t="s">
        <v>17071</v>
      </c>
      <c r="B505">
        <v>2.105221693670619E-2</v>
      </c>
    </row>
    <row r="506" spans="1:2" x14ac:dyDescent="0.35">
      <c r="A506" s="1" t="s">
        <v>17072</v>
      </c>
      <c r="B506">
        <v>1.064936500779517E-2</v>
      </c>
    </row>
    <row r="507" spans="1:2" x14ac:dyDescent="0.35">
      <c r="A507" s="1" t="s">
        <v>17073</v>
      </c>
      <c r="B507">
        <v>3.1165826853059811E-2</v>
      </c>
    </row>
    <row r="508" spans="1:2" x14ac:dyDescent="0.35">
      <c r="A508" s="1" t="s">
        <v>17074</v>
      </c>
      <c r="B508">
        <v>1.3886903443806969E-2</v>
      </c>
    </row>
    <row r="509" spans="1:2" x14ac:dyDescent="0.35">
      <c r="A509" s="1" t="s">
        <v>17075</v>
      </c>
      <c r="B509">
        <v>2.792828841704801E-2</v>
      </c>
    </row>
    <row r="510" spans="1:2" x14ac:dyDescent="0.35">
      <c r="A510" s="1" t="s">
        <v>17076</v>
      </c>
      <c r="B510">
        <v>2.5972617991233769E-2</v>
      </c>
    </row>
    <row r="511" spans="1:2" x14ac:dyDescent="0.35">
      <c r="A511" s="1" t="s">
        <v>17077</v>
      </c>
      <c r="B511">
        <v>2.1114666916690169E-2</v>
      </c>
    </row>
    <row r="512" spans="1:2" x14ac:dyDescent="0.35">
      <c r="A512" s="1" t="s">
        <v>17078</v>
      </c>
      <c r="B512">
        <v>1.8955212345665041E-2</v>
      </c>
    </row>
    <row r="513" spans="1:2" x14ac:dyDescent="0.35">
      <c r="A513" s="1" t="s">
        <v>17079</v>
      </c>
      <c r="B513">
        <v>2.2488566476337821E-2</v>
      </c>
    </row>
    <row r="514" spans="1:2" x14ac:dyDescent="0.35">
      <c r="A514" s="1" t="s">
        <v>17080</v>
      </c>
      <c r="B514">
        <v>2.4230592233785792E-2</v>
      </c>
    </row>
    <row r="515" spans="1:2" x14ac:dyDescent="0.35">
      <c r="A515" s="1" t="s">
        <v>17081</v>
      </c>
      <c r="B515">
        <v>2.5972617991233769E-2</v>
      </c>
    </row>
    <row r="516" spans="1:2" x14ac:dyDescent="0.35">
      <c r="A516" s="1" t="s">
        <v>17082</v>
      </c>
      <c r="B516">
        <v>1.211200927584111E-2</v>
      </c>
    </row>
    <row r="517" spans="1:2" x14ac:dyDescent="0.35">
      <c r="A517" s="1" t="s">
        <v>17083</v>
      </c>
      <c r="B517">
        <v>2.273507955522196E-2</v>
      </c>
    </row>
    <row r="518" spans="1:2" x14ac:dyDescent="0.35">
      <c r="A518" s="1" t="s">
        <v>17084</v>
      </c>
      <c r="B518">
        <v>2.0746540718889841E-2</v>
      </c>
    </row>
    <row r="519" spans="1:2" x14ac:dyDescent="0.35">
      <c r="A519" s="1" t="s">
        <v>17085</v>
      </c>
      <c r="B519">
        <v>2.277780848889522E-2</v>
      </c>
    </row>
    <row r="520" spans="1:2" x14ac:dyDescent="0.35">
      <c r="A520" s="1" t="s">
        <v>17086</v>
      </c>
      <c r="B520">
        <v>1.5845860710672999E-2</v>
      </c>
    </row>
    <row r="521" spans="1:2" x14ac:dyDescent="0.35">
      <c r="A521" s="1" t="s">
        <v>17087</v>
      </c>
      <c r="B521">
        <v>1.6966673509332921E-2</v>
      </c>
    </row>
    <row r="522" spans="1:2" x14ac:dyDescent="0.35">
      <c r="A522" s="1" t="s">
        <v>17088</v>
      </c>
      <c r="B522">
        <v>4.1246568358895543E-2</v>
      </c>
    </row>
    <row r="523" spans="1:2" x14ac:dyDescent="0.35">
      <c r="A523" s="1" t="s">
        <v>17089</v>
      </c>
      <c r="B523">
        <v>6.8297270215115988E-2</v>
      </c>
    </row>
    <row r="524" spans="1:2" x14ac:dyDescent="0.35">
      <c r="A524" s="1" t="s">
        <v>17090</v>
      </c>
      <c r="B524">
        <v>9.6547669055239274E-2</v>
      </c>
    </row>
    <row r="525" spans="1:2" x14ac:dyDescent="0.35">
      <c r="A525" s="1" t="s">
        <v>17091</v>
      </c>
      <c r="B525">
        <v>0.1136096609550741</v>
      </c>
    </row>
    <row r="526" spans="1:2" x14ac:dyDescent="0.35">
      <c r="A526" s="1" t="s">
        <v>17092</v>
      </c>
      <c r="B526">
        <v>0.1173500860720095</v>
      </c>
    </row>
    <row r="527" spans="1:2" x14ac:dyDescent="0.35">
      <c r="A527" s="1" t="s">
        <v>17093</v>
      </c>
      <c r="B527">
        <v>4.5700237984069143E-2</v>
      </c>
    </row>
    <row r="528" spans="1:2" x14ac:dyDescent="0.35">
      <c r="A528" s="1" t="s">
        <v>17094</v>
      </c>
      <c r="B528">
        <v>3.0817421701570209E-2</v>
      </c>
    </row>
    <row r="529" spans="1:2" x14ac:dyDescent="0.35">
      <c r="A529" s="1" t="s">
        <v>17095</v>
      </c>
      <c r="B529">
        <v>2.7333370186674259E-2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</v>
      </c>
      <c r="B2">
        <v>0.33091021940627702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1.4743918204500781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0.48350036633356802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0.131065285762412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29336</v>
      </c>
      <c r="B2">
        <v>0</v>
      </c>
    </row>
    <row r="3" spans="1:2" x14ac:dyDescent="0.35">
      <c r="A3" s="1" t="s">
        <v>29337</v>
      </c>
      <c r="B3">
        <v>0</v>
      </c>
    </row>
    <row r="4" spans="1:2" x14ac:dyDescent="0.35">
      <c r="A4" s="1" t="s">
        <v>29338</v>
      </c>
      <c r="B4">
        <v>0</v>
      </c>
    </row>
    <row r="5" spans="1:2" x14ac:dyDescent="0.35">
      <c r="A5" s="1" t="s">
        <v>29339</v>
      </c>
      <c r="B5">
        <v>0</v>
      </c>
    </row>
    <row r="6" spans="1:2" x14ac:dyDescent="0.35">
      <c r="A6" s="1" t="s">
        <v>29340</v>
      </c>
      <c r="B6">
        <v>0</v>
      </c>
    </row>
    <row r="7" spans="1:2" x14ac:dyDescent="0.35">
      <c r="A7" s="1" t="s">
        <v>29341</v>
      </c>
      <c r="B7">
        <v>1</v>
      </c>
    </row>
    <row r="8" spans="1:2" x14ac:dyDescent="0.35">
      <c r="A8" s="1" t="s">
        <v>29342</v>
      </c>
      <c r="B8">
        <v>1</v>
      </c>
    </row>
    <row r="9" spans="1:2" x14ac:dyDescent="0.35">
      <c r="A9" s="1" t="s">
        <v>29343</v>
      </c>
      <c r="B9">
        <v>1</v>
      </c>
    </row>
    <row r="10" spans="1:2" x14ac:dyDescent="0.35">
      <c r="A10" s="1" t="s">
        <v>29344</v>
      </c>
      <c r="B10">
        <v>1</v>
      </c>
    </row>
    <row r="11" spans="1:2" x14ac:dyDescent="0.35">
      <c r="A11" s="1" t="s">
        <v>29345</v>
      </c>
      <c r="B11">
        <v>1</v>
      </c>
    </row>
    <row r="12" spans="1:2" x14ac:dyDescent="0.35">
      <c r="A12" s="1" t="s">
        <v>29346</v>
      </c>
      <c r="B12">
        <v>1</v>
      </c>
    </row>
    <row r="13" spans="1:2" x14ac:dyDescent="0.35">
      <c r="A13" s="1" t="s">
        <v>29347</v>
      </c>
      <c r="B13">
        <v>1</v>
      </c>
    </row>
    <row r="14" spans="1:2" x14ac:dyDescent="0.35">
      <c r="A14" s="1" t="s">
        <v>29348</v>
      </c>
      <c r="B14">
        <v>1</v>
      </c>
    </row>
    <row r="15" spans="1:2" x14ac:dyDescent="0.35">
      <c r="A15" s="1" t="s">
        <v>29349</v>
      </c>
      <c r="B15">
        <v>1</v>
      </c>
    </row>
    <row r="16" spans="1:2" x14ac:dyDescent="0.35">
      <c r="A16" s="1" t="s">
        <v>29350</v>
      </c>
      <c r="B16">
        <v>1</v>
      </c>
    </row>
    <row r="17" spans="1:2" x14ac:dyDescent="0.35">
      <c r="A17" s="1" t="s">
        <v>29351</v>
      </c>
      <c r="B17">
        <v>1</v>
      </c>
    </row>
    <row r="18" spans="1:2" x14ac:dyDescent="0.35">
      <c r="A18" s="1" t="s">
        <v>29352</v>
      </c>
      <c r="B18">
        <v>1</v>
      </c>
    </row>
    <row r="19" spans="1:2" x14ac:dyDescent="0.35">
      <c r="A19" s="1" t="s">
        <v>29353</v>
      </c>
      <c r="B19">
        <v>1</v>
      </c>
    </row>
    <row r="20" spans="1:2" x14ac:dyDescent="0.35">
      <c r="A20" s="1" t="s">
        <v>29354</v>
      </c>
      <c r="B20">
        <v>1</v>
      </c>
    </row>
    <row r="21" spans="1:2" x14ac:dyDescent="0.35">
      <c r="A21" s="1" t="s">
        <v>29355</v>
      </c>
      <c r="B21">
        <v>1</v>
      </c>
    </row>
    <row r="22" spans="1:2" x14ac:dyDescent="0.35">
      <c r="A22" s="1" t="s">
        <v>29356</v>
      </c>
      <c r="B22">
        <v>0</v>
      </c>
    </row>
    <row r="23" spans="1:2" x14ac:dyDescent="0.35">
      <c r="A23" s="1" t="s">
        <v>29357</v>
      </c>
      <c r="B23">
        <v>0</v>
      </c>
    </row>
    <row r="24" spans="1:2" x14ac:dyDescent="0.35">
      <c r="A24" s="1" t="s">
        <v>29358</v>
      </c>
      <c r="B24">
        <v>0</v>
      </c>
    </row>
    <row r="25" spans="1:2" x14ac:dyDescent="0.35">
      <c r="A25" s="1" t="s">
        <v>29359</v>
      </c>
      <c r="B25">
        <v>0</v>
      </c>
    </row>
    <row r="26" spans="1:2" x14ac:dyDescent="0.35">
      <c r="A26" s="1" t="s">
        <v>29360</v>
      </c>
      <c r="B26">
        <v>0</v>
      </c>
    </row>
    <row r="27" spans="1:2" x14ac:dyDescent="0.35">
      <c r="A27" s="1" t="s">
        <v>29361</v>
      </c>
      <c r="B27">
        <v>0</v>
      </c>
    </row>
    <row r="28" spans="1:2" x14ac:dyDescent="0.35">
      <c r="A28" s="1" t="s">
        <v>29362</v>
      </c>
      <c r="B28">
        <v>0</v>
      </c>
    </row>
    <row r="29" spans="1:2" x14ac:dyDescent="0.35">
      <c r="A29" s="1" t="s">
        <v>29363</v>
      </c>
      <c r="B29">
        <v>0</v>
      </c>
    </row>
    <row r="30" spans="1:2" x14ac:dyDescent="0.35">
      <c r="A30" s="1" t="s">
        <v>29364</v>
      </c>
      <c r="B30">
        <v>0</v>
      </c>
    </row>
    <row r="31" spans="1:2" x14ac:dyDescent="0.35">
      <c r="A31" s="1" t="s">
        <v>29365</v>
      </c>
      <c r="B31">
        <v>0</v>
      </c>
    </row>
    <row r="32" spans="1:2" x14ac:dyDescent="0.35">
      <c r="A32" s="1" t="s">
        <v>29366</v>
      </c>
      <c r="B32">
        <v>1</v>
      </c>
    </row>
    <row r="33" spans="1:2" x14ac:dyDescent="0.35">
      <c r="A33" s="1" t="s">
        <v>29367</v>
      </c>
      <c r="B33">
        <v>1</v>
      </c>
    </row>
    <row r="34" spans="1:2" x14ac:dyDescent="0.35">
      <c r="A34" s="1" t="s">
        <v>29368</v>
      </c>
      <c r="B34">
        <v>1</v>
      </c>
    </row>
    <row r="35" spans="1:2" x14ac:dyDescent="0.35">
      <c r="A35" s="1" t="s">
        <v>29369</v>
      </c>
      <c r="B35">
        <v>1</v>
      </c>
    </row>
    <row r="36" spans="1:2" x14ac:dyDescent="0.35">
      <c r="A36" s="1" t="s">
        <v>29370</v>
      </c>
      <c r="B36">
        <v>1</v>
      </c>
    </row>
    <row r="37" spans="1:2" x14ac:dyDescent="0.35">
      <c r="A37" s="1" t="s">
        <v>29371</v>
      </c>
      <c r="B37">
        <v>1</v>
      </c>
    </row>
    <row r="38" spans="1:2" x14ac:dyDescent="0.35">
      <c r="A38" s="1" t="s">
        <v>29372</v>
      </c>
      <c r="B38">
        <v>1</v>
      </c>
    </row>
    <row r="39" spans="1:2" x14ac:dyDescent="0.35">
      <c r="A39" s="1" t="s">
        <v>29373</v>
      </c>
      <c r="B39">
        <v>1</v>
      </c>
    </row>
    <row r="40" spans="1:2" x14ac:dyDescent="0.35">
      <c r="A40" s="1" t="s">
        <v>29374</v>
      </c>
      <c r="B40">
        <v>1</v>
      </c>
    </row>
    <row r="41" spans="1:2" x14ac:dyDescent="0.35">
      <c r="A41" s="1" t="s">
        <v>29375</v>
      </c>
      <c r="B41">
        <v>1</v>
      </c>
    </row>
    <row r="42" spans="1:2" x14ac:dyDescent="0.35">
      <c r="A42" s="1" t="s">
        <v>29376</v>
      </c>
      <c r="B42">
        <v>1</v>
      </c>
    </row>
    <row r="43" spans="1:2" x14ac:dyDescent="0.35">
      <c r="A43" s="1" t="s">
        <v>29377</v>
      </c>
      <c r="B43">
        <v>1</v>
      </c>
    </row>
    <row r="44" spans="1:2" x14ac:dyDescent="0.35">
      <c r="A44" s="1" t="s">
        <v>29378</v>
      </c>
      <c r="B44">
        <v>1</v>
      </c>
    </row>
    <row r="45" spans="1:2" x14ac:dyDescent="0.35">
      <c r="A45" s="1" t="s">
        <v>29379</v>
      </c>
      <c r="B45">
        <v>1</v>
      </c>
    </row>
    <row r="46" spans="1:2" x14ac:dyDescent="0.35">
      <c r="A46" s="1" t="s">
        <v>29380</v>
      </c>
      <c r="B46">
        <v>0</v>
      </c>
    </row>
    <row r="47" spans="1:2" x14ac:dyDescent="0.35">
      <c r="A47" s="1" t="s">
        <v>29381</v>
      </c>
      <c r="B47">
        <v>0</v>
      </c>
    </row>
    <row r="48" spans="1:2" x14ac:dyDescent="0.35">
      <c r="A48" s="1" t="s">
        <v>29382</v>
      </c>
      <c r="B48">
        <v>0</v>
      </c>
    </row>
    <row r="49" spans="1:2" x14ac:dyDescent="0.35">
      <c r="A49" s="1" t="s">
        <v>29383</v>
      </c>
      <c r="B49">
        <v>0</v>
      </c>
    </row>
    <row r="50" spans="1:2" x14ac:dyDescent="0.35">
      <c r="A50" s="1" t="s">
        <v>29384</v>
      </c>
      <c r="B50">
        <v>0</v>
      </c>
    </row>
    <row r="51" spans="1:2" x14ac:dyDescent="0.35">
      <c r="A51" s="1" t="s">
        <v>29385</v>
      </c>
      <c r="B51">
        <v>0</v>
      </c>
    </row>
    <row r="52" spans="1:2" x14ac:dyDescent="0.35">
      <c r="A52" s="1" t="s">
        <v>29386</v>
      </c>
      <c r="B52">
        <v>0</v>
      </c>
    </row>
    <row r="53" spans="1:2" x14ac:dyDescent="0.35">
      <c r="A53" s="1" t="s">
        <v>29387</v>
      </c>
      <c r="B53">
        <v>0</v>
      </c>
    </row>
    <row r="54" spans="1:2" x14ac:dyDescent="0.35">
      <c r="A54" s="1" t="s">
        <v>29388</v>
      </c>
      <c r="B54">
        <v>0</v>
      </c>
    </row>
    <row r="55" spans="1:2" x14ac:dyDescent="0.35">
      <c r="A55" s="1" t="s">
        <v>29389</v>
      </c>
      <c r="B55">
        <v>1</v>
      </c>
    </row>
    <row r="56" spans="1:2" x14ac:dyDescent="0.35">
      <c r="A56" s="1" t="s">
        <v>29390</v>
      </c>
      <c r="B56">
        <v>1</v>
      </c>
    </row>
    <row r="57" spans="1:2" x14ac:dyDescent="0.35">
      <c r="A57" s="1" t="s">
        <v>29391</v>
      </c>
      <c r="B57">
        <v>1</v>
      </c>
    </row>
    <row r="58" spans="1:2" x14ac:dyDescent="0.35">
      <c r="A58" s="1" t="s">
        <v>29392</v>
      </c>
      <c r="B58">
        <v>1</v>
      </c>
    </row>
    <row r="59" spans="1:2" x14ac:dyDescent="0.35">
      <c r="A59" s="1" t="s">
        <v>29393</v>
      </c>
      <c r="B59">
        <v>1</v>
      </c>
    </row>
    <row r="60" spans="1:2" x14ac:dyDescent="0.35">
      <c r="A60" s="1" t="s">
        <v>29394</v>
      </c>
      <c r="B60">
        <v>1</v>
      </c>
    </row>
    <row r="61" spans="1:2" x14ac:dyDescent="0.35">
      <c r="A61" s="1" t="s">
        <v>29395</v>
      </c>
      <c r="B61">
        <v>1</v>
      </c>
    </row>
    <row r="62" spans="1:2" x14ac:dyDescent="0.35">
      <c r="A62" s="1" t="s">
        <v>29396</v>
      </c>
      <c r="B62">
        <v>1</v>
      </c>
    </row>
    <row r="63" spans="1:2" x14ac:dyDescent="0.35">
      <c r="A63" s="1" t="s">
        <v>29397</v>
      </c>
      <c r="B63">
        <v>1</v>
      </c>
    </row>
    <row r="64" spans="1:2" x14ac:dyDescent="0.35">
      <c r="A64" s="1" t="s">
        <v>29398</v>
      </c>
      <c r="B64">
        <v>1</v>
      </c>
    </row>
    <row r="65" spans="1:2" x14ac:dyDescent="0.35">
      <c r="A65" s="1" t="s">
        <v>29399</v>
      </c>
      <c r="B65">
        <v>1</v>
      </c>
    </row>
    <row r="66" spans="1:2" x14ac:dyDescent="0.35">
      <c r="A66" s="1" t="s">
        <v>29400</v>
      </c>
      <c r="B66">
        <v>1</v>
      </c>
    </row>
    <row r="67" spans="1:2" x14ac:dyDescent="0.35">
      <c r="A67" s="1" t="s">
        <v>29401</v>
      </c>
      <c r="B67">
        <v>1</v>
      </c>
    </row>
    <row r="68" spans="1:2" x14ac:dyDescent="0.35">
      <c r="A68" s="1" t="s">
        <v>29402</v>
      </c>
      <c r="B68">
        <v>1</v>
      </c>
    </row>
    <row r="69" spans="1:2" x14ac:dyDescent="0.35">
      <c r="A69" s="1" t="s">
        <v>29403</v>
      </c>
      <c r="B69">
        <v>1</v>
      </c>
    </row>
    <row r="70" spans="1:2" x14ac:dyDescent="0.35">
      <c r="A70" s="1" t="s">
        <v>29404</v>
      </c>
      <c r="B70">
        <v>0</v>
      </c>
    </row>
    <row r="71" spans="1:2" x14ac:dyDescent="0.35">
      <c r="A71" s="1" t="s">
        <v>29405</v>
      </c>
      <c r="B71">
        <v>0</v>
      </c>
    </row>
    <row r="72" spans="1:2" x14ac:dyDescent="0.35">
      <c r="A72" s="1" t="s">
        <v>29406</v>
      </c>
      <c r="B72">
        <v>0</v>
      </c>
    </row>
    <row r="73" spans="1:2" x14ac:dyDescent="0.35">
      <c r="A73" s="1" t="s">
        <v>29407</v>
      </c>
      <c r="B73">
        <v>0</v>
      </c>
    </row>
    <row r="74" spans="1:2" x14ac:dyDescent="0.35">
      <c r="A74" s="1" t="s">
        <v>29408</v>
      </c>
      <c r="B74">
        <v>0</v>
      </c>
    </row>
    <row r="75" spans="1:2" x14ac:dyDescent="0.35">
      <c r="A75" s="1" t="s">
        <v>29409</v>
      </c>
      <c r="B75">
        <v>0</v>
      </c>
    </row>
    <row r="76" spans="1:2" x14ac:dyDescent="0.35">
      <c r="A76" s="1" t="s">
        <v>29410</v>
      </c>
      <c r="B76">
        <v>0</v>
      </c>
    </row>
    <row r="77" spans="1:2" x14ac:dyDescent="0.35">
      <c r="A77" s="1" t="s">
        <v>29411</v>
      </c>
      <c r="B77">
        <v>0</v>
      </c>
    </row>
    <row r="78" spans="1:2" x14ac:dyDescent="0.35">
      <c r="A78" s="1" t="s">
        <v>29412</v>
      </c>
      <c r="B78">
        <v>0</v>
      </c>
    </row>
    <row r="79" spans="1:2" x14ac:dyDescent="0.35">
      <c r="A79" s="1" t="s">
        <v>29413</v>
      </c>
      <c r="B79">
        <v>0</v>
      </c>
    </row>
    <row r="80" spans="1:2" x14ac:dyDescent="0.35">
      <c r="A80" s="1" t="s">
        <v>29414</v>
      </c>
      <c r="B80">
        <v>1</v>
      </c>
    </row>
    <row r="81" spans="1:2" x14ac:dyDescent="0.35">
      <c r="A81" s="1" t="s">
        <v>29415</v>
      </c>
      <c r="B81">
        <v>1</v>
      </c>
    </row>
    <row r="82" spans="1:2" x14ac:dyDescent="0.35">
      <c r="A82" s="1" t="s">
        <v>29416</v>
      </c>
      <c r="B82">
        <v>1</v>
      </c>
    </row>
    <row r="83" spans="1:2" x14ac:dyDescent="0.35">
      <c r="A83" s="1" t="s">
        <v>29417</v>
      </c>
      <c r="B83">
        <v>1</v>
      </c>
    </row>
    <row r="84" spans="1:2" x14ac:dyDescent="0.35">
      <c r="A84" s="1" t="s">
        <v>29418</v>
      </c>
      <c r="B84">
        <v>1</v>
      </c>
    </row>
    <row r="85" spans="1:2" x14ac:dyDescent="0.35">
      <c r="A85" s="1" t="s">
        <v>29419</v>
      </c>
      <c r="B85">
        <v>1</v>
      </c>
    </row>
    <row r="86" spans="1:2" x14ac:dyDescent="0.35">
      <c r="A86" s="1" t="s">
        <v>29420</v>
      </c>
      <c r="B86">
        <v>1</v>
      </c>
    </row>
    <row r="87" spans="1:2" x14ac:dyDescent="0.35">
      <c r="A87" s="1" t="s">
        <v>29421</v>
      </c>
      <c r="B87">
        <v>1</v>
      </c>
    </row>
    <row r="88" spans="1:2" x14ac:dyDescent="0.35">
      <c r="A88" s="1" t="s">
        <v>29422</v>
      </c>
      <c r="B88">
        <v>1</v>
      </c>
    </row>
    <row r="89" spans="1:2" x14ac:dyDescent="0.35">
      <c r="A89" s="1" t="s">
        <v>29423</v>
      </c>
      <c r="B89">
        <v>1</v>
      </c>
    </row>
    <row r="90" spans="1:2" x14ac:dyDescent="0.35">
      <c r="A90" s="1" t="s">
        <v>29424</v>
      </c>
      <c r="B90">
        <v>1</v>
      </c>
    </row>
    <row r="91" spans="1:2" x14ac:dyDescent="0.35">
      <c r="A91" s="1" t="s">
        <v>29425</v>
      </c>
      <c r="B91">
        <v>1</v>
      </c>
    </row>
    <row r="92" spans="1:2" x14ac:dyDescent="0.35">
      <c r="A92" s="1" t="s">
        <v>29426</v>
      </c>
      <c r="B92">
        <v>1</v>
      </c>
    </row>
    <row r="93" spans="1:2" x14ac:dyDescent="0.35">
      <c r="A93" s="1" t="s">
        <v>29427</v>
      </c>
      <c r="B93">
        <v>1</v>
      </c>
    </row>
    <row r="94" spans="1:2" x14ac:dyDescent="0.35">
      <c r="A94" s="1" t="s">
        <v>29428</v>
      </c>
      <c r="B94">
        <v>1</v>
      </c>
    </row>
    <row r="95" spans="1:2" x14ac:dyDescent="0.35">
      <c r="A95" s="1" t="s">
        <v>29429</v>
      </c>
      <c r="B95">
        <v>0</v>
      </c>
    </row>
    <row r="96" spans="1:2" x14ac:dyDescent="0.35">
      <c r="A96" s="1" t="s">
        <v>29430</v>
      </c>
      <c r="B96">
        <v>0</v>
      </c>
    </row>
    <row r="97" spans="1:2" x14ac:dyDescent="0.35">
      <c r="A97" s="1" t="s">
        <v>29431</v>
      </c>
      <c r="B97">
        <v>0</v>
      </c>
    </row>
    <row r="98" spans="1:2" x14ac:dyDescent="0.35">
      <c r="A98" s="1" t="s">
        <v>29432</v>
      </c>
      <c r="B98">
        <v>0</v>
      </c>
    </row>
    <row r="99" spans="1:2" x14ac:dyDescent="0.35">
      <c r="A99" s="1" t="s">
        <v>29433</v>
      </c>
      <c r="B99">
        <v>0</v>
      </c>
    </row>
    <row r="100" spans="1:2" x14ac:dyDescent="0.35">
      <c r="A100" s="1" t="s">
        <v>29434</v>
      </c>
      <c r="B100">
        <v>0</v>
      </c>
    </row>
    <row r="101" spans="1:2" x14ac:dyDescent="0.35">
      <c r="A101" s="1" t="s">
        <v>29435</v>
      </c>
      <c r="B101">
        <v>0</v>
      </c>
    </row>
    <row r="102" spans="1:2" x14ac:dyDescent="0.35">
      <c r="A102" s="1" t="s">
        <v>29436</v>
      </c>
      <c r="B102">
        <v>0</v>
      </c>
    </row>
    <row r="103" spans="1:2" x14ac:dyDescent="0.35">
      <c r="A103" s="1" t="s">
        <v>29437</v>
      </c>
      <c r="B103">
        <v>1</v>
      </c>
    </row>
    <row r="104" spans="1:2" x14ac:dyDescent="0.35">
      <c r="A104" s="1" t="s">
        <v>29438</v>
      </c>
      <c r="B104">
        <v>1</v>
      </c>
    </row>
    <row r="105" spans="1:2" x14ac:dyDescent="0.35">
      <c r="A105" s="1" t="s">
        <v>29439</v>
      </c>
      <c r="B105">
        <v>1</v>
      </c>
    </row>
    <row r="106" spans="1:2" x14ac:dyDescent="0.35">
      <c r="A106" s="1" t="s">
        <v>29440</v>
      </c>
      <c r="B106">
        <v>1</v>
      </c>
    </row>
    <row r="107" spans="1:2" x14ac:dyDescent="0.35">
      <c r="A107" s="1" t="s">
        <v>29441</v>
      </c>
      <c r="B107">
        <v>1</v>
      </c>
    </row>
    <row r="108" spans="1:2" x14ac:dyDescent="0.35">
      <c r="A108" s="1" t="s">
        <v>29442</v>
      </c>
      <c r="B108">
        <v>1</v>
      </c>
    </row>
    <row r="109" spans="1:2" x14ac:dyDescent="0.35">
      <c r="A109" s="1" t="s">
        <v>29443</v>
      </c>
      <c r="B109">
        <v>1</v>
      </c>
    </row>
    <row r="110" spans="1:2" x14ac:dyDescent="0.35">
      <c r="A110" s="1" t="s">
        <v>29444</v>
      </c>
      <c r="B110">
        <v>1</v>
      </c>
    </row>
    <row r="111" spans="1:2" x14ac:dyDescent="0.35">
      <c r="A111" s="1" t="s">
        <v>29445</v>
      </c>
      <c r="B111">
        <v>1</v>
      </c>
    </row>
    <row r="112" spans="1:2" x14ac:dyDescent="0.35">
      <c r="A112" s="1" t="s">
        <v>29446</v>
      </c>
      <c r="B112">
        <v>1</v>
      </c>
    </row>
    <row r="113" spans="1:2" x14ac:dyDescent="0.35">
      <c r="A113" s="1" t="s">
        <v>29447</v>
      </c>
      <c r="B113">
        <v>1</v>
      </c>
    </row>
    <row r="114" spans="1:2" x14ac:dyDescent="0.35">
      <c r="A114" s="1" t="s">
        <v>29448</v>
      </c>
      <c r="B114">
        <v>1</v>
      </c>
    </row>
    <row r="115" spans="1:2" x14ac:dyDescent="0.35">
      <c r="A115" s="1" t="s">
        <v>29449</v>
      </c>
      <c r="B115">
        <v>1</v>
      </c>
    </row>
    <row r="116" spans="1:2" x14ac:dyDescent="0.35">
      <c r="A116" s="1" t="s">
        <v>29450</v>
      </c>
      <c r="B116">
        <v>1</v>
      </c>
    </row>
    <row r="117" spans="1:2" x14ac:dyDescent="0.35">
      <c r="A117" s="1" t="s">
        <v>29451</v>
      </c>
      <c r="B117">
        <v>1</v>
      </c>
    </row>
    <row r="118" spans="1:2" x14ac:dyDescent="0.35">
      <c r="A118" s="1" t="s">
        <v>29452</v>
      </c>
      <c r="B118">
        <v>0</v>
      </c>
    </row>
    <row r="119" spans="1:2" x14ac:dyDescent="0.35">
      <c r="A119" s="1" t="s">
        <v>29453</v>
      </c>
      <c r="B119">
        <v>0</v>
      </c>
    </row>
    <row r="120" spans="1:2" x14ac:dyDescent="0.35">
      <c r="A120" s="1" t="s">
        <v>29454</v>
      </c>
      <c r="B120">
        <v>0</v>
      </c>
    </row>
    <row r="121" spans="1:2" x14ac:dyDescent="0.35">
      <c r="A121" s="1" t="s">
        <v>29455</v>
      </c>
      <c r="B121">
        <v>0</v>
      </c>
    </row>
    <row r="122" spans="1:2" x14ac:dyDescent="0.35">
      <c r="A122" s="1" t="s">
        <v>29456</v>
      </c>
      <c r="B122">
        <v>0</v>
      </c>
    </row>
    <row r="123" spans="1:2" x14ac:dyDescent="0.35">
      <c r="A123" s="1" t="s">
        <v>29457</v>
      </c>
      <c r="B123">
        <v>0</v>
      </c>
    </row>
    <row r="124" spans="1:2" x14ac:dyDescent="0.35">
      <c r="A124" s="1" t="s">
        <v>29458</v>
      </c>
      <c r="B124">
        <v>0</v>
      </c>
    </row>
    <row r="125" spans="1:2" x14ac:dyDescent="0.35">
      <c r="A125" s="1" t="s">
        <v>29459</v>
      </c>
      <c r="B125">
        <v>0</v>
      </c>
    </row>
    <row r="126" spans="1:2" x14ac:dyDescent="0.35">
      <c r="A126" s="1" t="s">
        <v>29460</v>
      </c>
      <c r="B126">
        <v>0</v>
      </c>
    </row>
    <row r="127" spans="1:2" x14ac:dyDescent="0.35">
      <c r="A127" s="1" t="s">
        <v>29461</v>
      </c>
      <c r="B127">
        <v>1</v>
      </c>
    </row>
    <row r="128" spans="1:2" x14ac:dyDescent="0.35">
      <c r="A128" s="1" t="s">
        <v>29462</v>
      </c>
      <c r="B128">
        <v>1</v>
      </c>
    </row>
    <row r="129" spans="1:2" x14ac:dyDescent="0.35">
      <c r="A129" s="1" t="s">
        <v>29463</v>
      </c>
      <c r="B129">
        <v>1</v>
      </c>
    </row>
    <row r="130" spans="1:2" x14ac:dyDescent="0.35">
      <c r="A130" s="1" t="s">
        <v>29464</v>
      </c>
      <c r="B130">
        <v>1</v>
      </c>
    </row>
    <row r="131" spans="1:2" x14ac:dyDescent="0.35">
      <c r="A131" s="1" t="s">
        <v>29465</v>
      </c>
      <c r="B131">
        <v>1</v>
      </c>
    </row>
    <row r="132" spans="1:2" x14ac:dyDescent="0.35">
      <c r="A132" s="1" t="s">
        <v>29466</v>
      </c>
      <c r="B132">
        <v>1</v>
      </c>
    </row>
    <row r="133" spans="1:2" x14ac:dyDescent="0.35">
      <c r="A133" s="1" t="s">
        <v>29467</v>
      </c>
      <c r="B133">
        <v>1</v>
      </c>
    </row>
    <row r="134" spans="1:2" x14ac:dyDescent="0.35">
      <c r="A134" s="1" t="s">
        <v>29468</v>
      </c>
      <c r="B134">
        <v>1</v>
      </c>
    </row>
    <row r="135" spans="1:2" x14ac:dyDescent="0.35">
      <c r="A135" s="1" t="s">
        <v>29469</v>
      </c>
      <c r="B135">
        <v>1</v>
      </c>
    </row>
    <row r="136" spans="1:2" x14ac:dyDescent="0.35">
      <c r="A136" s="1" t="s">
        <v>29470</v>
      </c>
      <c r="B136">
        <v>1</v>
      </c>
    </row>
    <row r="137" spans="1:2" x14ac:dyDescent="0.35">
      <c r="A137" s="1" t="s">
        <v>29471</v>
      </c>
      <c r="B137">
        <v>1</v>
      </c>
    </row>
    <row r="138" spans="1:2" x14ac:dyDescent="0.35">
      <c r="A138" s="1" t="s">
        <v>29472</v>
      </c>
      <c r="B138">
        <v>1</v>
      </c>
    </row>
    <row r="139" spans="1:2" x14ac:dyDescent="0.35">
      <c r="A139" s="1" t="s">
        <v>29473</v>
      </c>
      <c r="B139">
        <v>1</v>
      </c>
    </row>
    <row r="140" spans="1:2" x14ac:dyDescent="0.35">
      <c r="A140" s="1" t="s">
        <v>29474</v>
      </c>
      <c r="B140">
        <v>1</v>
      </c>
    </row>
    <row r="141" spans="1:2" x14ac:dyDescent="0.35">
      <c r="A141" s="1" t="s">
        <v>29475</v>
      </c>
      <c r="B141">
        <v>1</v>
      </c>
    </row>
    <row r="142" spans="1:2" x14ac:dyDescent="0.35">
      <c r="A142" s="1" t="s">
        <v>29476</v>
      </c>
      <c r="B142">
        <v>1</v>
      </c>
    </row>
    <row r="143" spans="1:2" x14ac:dyDescent="0.35">
      <c r="A143" s="1" t="s">
        <v>29477</v>
      </c>
      <c r="B143">
        <v>0</v>
      </c>
    </row>
    <row r="144" spans="1:2" x14ac:dyDescent="0.35">
      <c r="A144" s="1" t="s">
        <v>29478</v>
      </c>
      <c r="B144">
        <v>0</v>
      </c>
    </row>
    <row r="145" spans="1:2" x14ac:dyDescent="0.35">
      <c r="A145" s="1" t="s">
        <v>29479</v>
      </c>
      <c r="B145">
        <v>0</v>
      </c>
    </row>
    <row r="146" spans="1:2" x14ac:dyDescent="0.35">
      <c r="A146" s="1" t="s">
        <v>29480</v>
      </c>
      <c r="B146">
        <v>0</v>
      </c>
    </row>
    <row r="147" spans="1:2" x14ac:dyDescent="0.35">
      <c r="A147" s="1" t="s">
        <v>29481</v>
      </c>
      <c r="B147">
        <v>0</v>
      </c>
    </row>
    <row r="148" spans="1:2" x14ac:dyDescent="0.35">
      <c r="A148" s="1" t="s">
        <v>29482</v>
      </c>
      <c r="B148">
        <v>0</v>
      </c>
    </row>
    <row r="149" spans="1:2" x14ac:dyDescent="0.35">
      <c r="A149" s="1" t="s">
        <v>29483</v>
      </c>
      <c r="B149">
        <v>0</v>
      </c>
    </row>
    <row r="150" spans="1:2" x14ac:dyDescent="0.35">
      <c r="A150" s="1" t="s">
        <v>29484</v>
      </c>
      <c r="B150">
        <v>0</v>
      </c>
    </row>
    <row r="151" spans="1:2" x14ac:dyDescent="0.35">
      <c r="A151" s="1" t="s">
        <v>29485</v>
      </c>
      <c r="B151">
        <v>1</v>
      </c>
    </row>
    <row r="152" spans="1:2" x14ac:dyDescent="0.35">
      <c r="A152" s="1" t="s">
        <v>29486</v>
      </c>
      <c r="B152">
        <v>1</v>
      </c>
    </row>
    <row r="153" spans="1:2" x14ac:dyDescent="0.35">
      <c r="A153" s="1" t="s">
        <v>29487</v>
      </c>
      <c r="B153">
        <v>1</v>
      </c>
    </row>
    <row r="154" spans="1:2" x14ac:dyDescent="0.35">
      <c r="A154" s="1" t="s">
        <v>29488</v>
      </c>
      <c r="B154">
        <v>1</v>
      </c>
    </row>
    <row r="155" spans="1:2" x14ac:dyDescent="0.35">
      <c r="A155" s="1" t="s">
        <v>29489</v>
      </c>
      <c r="B155">
        <v>1</v>
      </c>
    </row>
    <row r="156" spans="1:2" x14ac:dyDescent="0.35">
      <c r="A156" s="1" t="s">
        <v>29490</v>
      </c>
      <c r="B156">
        <v>1</v>
      </c>
    </row>
    <row r="157" spans="1:2" x14ac:dyDescent="0.35">
      <c r="A157" s="1" t="s">
        <v>29491</v>
      </c>
      <c r="B157">
        <v>1</v>
      </c>
    </row>
    <row r="158" spans="1:2" x14ac:dyDescent="0.35">
      <c r="A158" s="1" t="s">
        <v>29492</v>
      </c>
      <c r="B158">
        <v>1</v>
      </c>
    </row>
    <row r="159" spans="1:2" x14ac:dyDescent="0.35">
      <c r="A159" s="1" t="s">
        <v>29493</v>
      </c>
      <c r="B159">
        <v>1</v>
      </c>
    </row>
    <row r="160" spans="1:2" x14ac:dyDescent="0.35">
      <c r="A160" s="1" t="s">
        <v>29494</v>
      </c>
      <c r="B160">
        <v>1</v>
      </c>
    </row>
    <row r="161" spans="1:2" x14ac:dyDescent="0.35">
      <c r="A161" s="1" t="s">
        <v>29495</v>
      </c>
      <c r="B161">
        <v>1</v>
      </c>
    </row>
    <row r="162" spans="1:2" x14ac:dyDescent="0.35">
      <c r="A162" s="1" t="s">
        <v>29496</v>
      </c>
      <c r="B162">
        <v>1</v>
      </c>
    </row>
    <row r="163" spans="1:2" x14ac:dyDescent="0.35">
      <c r="A163" s="1" t="s">
        <v>29497</v>
      </c>
      <c r="B163">
        <v>1</v>
      </c>
    </row>
    <row r="164" spans="1:2" x14ac:dyDescent="0.35">
      <c r="A164" s="1" t="s">
        <v>29498</v>
      </c>
      <c r="B164">
        <v>1</v>
      </c>
    </row>
    <row r="165" spans="1:2" x14ac:dyDescent="0.35">
      <c r="A165" s="1" t="s">
        <v>29499</v>
      </c>
      <c r="B165">
        <v>1</v>
      </c>
    </row>
    <row r="166" spans="1:2" x14ac:dyDescent="0.35">
      <c r="A166" s="1" t="s">
        <v>29500</v>
      </c>
      <c r="B166">
        <v>0</v>
      </c>
    </row>
    <row r="167" spans="1:2" x14ac:dyDescent="0.35">
      <c r="A167" s="1" t="s">
        <v>29501</v>
      </c>
      <c r="B167">
        <v>0</v>
      </c>
    </row>
    <row r="168" spans="1:2" x14ac:dyDescent="0.35">
      <c r="A168" s="1" t="s">
        <v>29502</v>
      </c>
      <c r="B168">
        <v>0</v>
      </c>
    </row>
    <row r="169" spans="1:2" x14ac:dyDescent="0.35">
      <c r="A169" s="1" t="s">
        <v>29503</v>
      </c>
      <c r="B169">
        <v>0</v>
      </c>
    </row>
    <row r="170" spans="1:2" x14ac:dyDescent="0.35">
      <c r="A170" s="1" t="s">
        <v>29504</v>
      </c>
      <c r="B170">
        <v>0</v>
      </c>
    </row>
    <row r="171" spans="1:2" x14ac:dyDescent="0.35">
      <c r="A171" s="1" t="s">
        <v>29505</v>
      </c>
      <c r="B171">
        <v>0</v>
      </c>
    </row>
    <row r="172" spans="1:2" x14ac:dyDescent="0.35">
      <c r="A172" s="1" t="s">
        <v>29506</v>
      </c>
      <c r="B172">
        <v>0</v>
      </c>
    </row>
    <row r="173" spans="1:2" x14ac:dyDescent="0.35">
      <c r="A173" s="1" t="s">
        <v>29507</v>
      </c>
      <c r="B173">
        <v>0</v>
      </c>
    </row>
    <row r="174" spans="1:2" x14ac:dyDescent="0.35">
      <c r="A174" s="1" t="s">
        <v>29508</v>
      </c>
      <c r="B174">
        <v>0</v>
      </c>
    </row>
    <row r="175" spans="1:2" x14ac:dyDescent="0.35">
      <c r="A175" s="1" t="s">
        <v>29509</v>
      </c>
      <c r="B175">
        <v>0</v>
      </c>
    </row>
    <row r="176" spans="1:2" x14ac:dyDescent="0.35">
      <c r="A176" s="1" t="s">
        <v>29510</v>
      </c>
      <c r="B176">
        <v>0</v>
      </c>
    </row>
    <row r="177" spans="1:2" x14ac:dyDescent="0.35">
      <c r="A177" s="1" t="s">
        <v>29511</v>
      </c>
      <c r="B177">
        <v>1</v>
      </c>
    </row>
    <row r="178" spans="1:2" x14ac:dyDescent="0.35">
      <c r="A178" s="1" t="s">
        <v>29512</v>
      </c>
      <c r="B178">
        <v>1</v>
      </c>
    </row>
    <row r="179" spans="1:2" x14ac:dyDescent="0.35">
      <c r="A179" s="1" t="s">
        <v>29513</v>
      </c>
      <c r="B179">
        <v>1</v>
      </c>
    </row>
    <row r="180" spans="1:2" x14ac:dyDescent="0.35">
      <c r="A180" s="1" t="s">
        <v>29514</v>
      </c>
      <c r="B180">
        <v>1</v>
      </c>
    </row>
    <row r="181" spans="1:2" x14ac:dyDescent="0.35">
      <c r="A181" s="1" t="s">
        <v>29515</v>
      </c>
      <c r="B181">
        <v>1</v>
      </c>
    </row>
    <row r="182" spans="1:2" x14ac:dyDescent="0.35">
      <c r="A182" s="1" t="s">
        <v>29516</v>
      </c>
      <c r="B182">
        <v>1</v>
      </c>
    </row>
    <row r="183" spans="1:2" x14ac:dyDescent="0.35">
      <c r="A183" s="1" t="s">
        <v>29517</v>
      </c>
      <c r="B183">
        <v>1</v>
      </c>
    </row>
    <row r="184" spans="1:2" x14ac:dyDescent="0.35">
      <c r="A184" s="1" t="s">
        <v>29518</v>
      </c>
      <c r="B184">
        <v>1</v>
      </c>
    </row>
    <row r="185" spans="1:2" x14ac:dyDescent="0.35">
      <c r="A185" s="1" t="s">
        <v>29519</v>
      </c>
      <c r="B185">
        <v>1</v>
      </c>
    </row>
    <row r="186" spans="1:2" x14ac:dyDescent="0.35">
      <c r="A186" s="1" t="s">
        <v>29520</v>
      </c>
      <c r="B186">
        <v>1</v>
      </c>
    </row>
    <row r="187" spans="1:2" x14ac:dyDescent="0.35">
      <c r="A187" s="1" t="s">
        <v>29521</v>
      </c>
      <c r="B187">
        <v>1</v>
      </c>
    </row>
    <row r="188" spans="1:2" x14ac:dyDescent="0.35">
      <c r="A188" s="1" t="s">
        <v>29522</v>
      </c>
      <c r="B188">
        <v>1</v>
      </c>
    </row>
    <row r="189" spans="1:2" x14ac:dyDescent="0.35">
      <c r="A189" s="1" t="s">
        <v>29523</v>
      </c>
      <c r="B189">
        <v>1</v>
      </c>
    </row>
    <row r="190" spans="1:2" x14ac:dyDescent="0.35">
      <c r="A190" s="1" t="s">
        <v>29524</v>
      </c>
      <c r="B190">
        <v>1</v>
      </c>
    </row>
    <row r="191" spans="1:2" x14ac:dyDescent="0.35">
      <c r="A191" s="1" t="s">
        <v>29525</v>
      </c>
      <c r="B191">
        <v>0</v>
      </c>
    </row>
    <row r="192" spans="1:2" x14ac:dyDescent="0.35">
      <c r="A192" s="1" t="s">
        <v>29526</v>
      </c>
      <c r="B192">
        <v>0</v>
      </c>
    </row>
    <row r="193" spans="1:2" x14ac:dyDescent="0.35">
      <c r="A193" s="1" t="s">
        <v>29527</v>
      </c>
      <c r="B193">
        <v>0</v>
      </c>
    </row>
    <row r="194" spans="1:2" x14ac:dyDescent="0.35">
      <c r="A194" s="1" t="s">
        <v>29528</v>
      </c>
      <c r="B194">
        <v>0</v>
      </c>
    </row>
    <row r="195" spans="1:2" x14ac:dyDescent="0.35">
      <c r="A195" s="1" t="s">
        <v>29529</v>
      </c>
      <c r="B195">
        <v>0</v>
      </c>
    </row>
    <row r="196" spans="1:2" x14ac:dyDescent="0.35">
      <c r="A196" s="1" t="s">
        <v>29530</v>
      </c>
      <c r="B196">
        <v>0</v>
      </c>
    </row>
    <row r="197" spans="1:2" x14ac:dyDescent="0.35">
      <c r="A197" s="1" t="s">
        <v>29531</v>
      </c>
      <c r="B197">
        <v>0</v>
      </c>
    </row>
    <row r="198" spans="1:2" x14ac:dyDescent="0.35">
      <c r="A198" s="1" t="s">
        <v>29532</v>
      </c>
      <c r="B198">
        <v>0</v>
      </c>
    </row>
    <row r="199" spans="1:2" x14ac:dyDescent="0.35">
      <c r="A199" s="1" t="s">
        <v>29533</v>
      </c>
      <c r="B199">
        <v>0</v>
      </c>
    </row>
    <row r="200" spans="1:2" x14ac:dyDescent="0.35">
      <c r="A200" s="1" t="s">
        <v>29534</v>
      </c>
      <c r="B200">
        <v>1</v>
      </c>
    </row>
    <row r="201" spans="1:2" x14ac:dyDescent="0.35">
      <c r="A201" s="1" t="s">
        <v>29535</v>
      </c>
      <c r="B201">
        <v>1</v>
      </c>
    </row>
    <row r="202" spans="1:2" x14ac:dyDescent="0.35">
      <c r="A202" s="1" t="s">
        <v>29536</v>
      </c>
      <c r="B202">
        <v>1</v>
      </c>
    </row>
    <row r="203" spans="1:2" x14ac:dyDescent="0.35">
      <c r="A203" s="1" t="s">
        <v>29537</v>
      </c>
      <c r="B203">
        <v>1</v>
      </c>
    </row>
    <row r="204" spans="1:2" x14ac:dyDescent="0.35">
      <c r="A204" s="1" t="s">
        <v>29538</v>
      </c>
      <c r="B204">
        <v>1</v>
      </c>
    </row>
    <row r="205" spans="1:2" x14ac:dyDescent="0.35">
      <c r="A205" s="1" t="s">
        <v>29539</v>
      </c>
      <c r="B205">
        <v>1</v>
      </c>
    </row>
    <row r="206" spans="1:2" x14ac:dyDescent="0.35">
      <c r="A206" s="1" t="s">
        <v>29540</v>
      </c>
      <c r="B206">
        <v>1</v>
      </c>
    </row>
    <row r="207" spans="1:2" x14ac:dyDescent="0.35">
      <c r="A207" s="1" t="s">
        <v>29541</v>
      </c>
      <c r="B207">
        <v>1</v>
      </c>
    </row>
    <row r="208" spans="1:2" x14ac:dyDescent="0.35">
      <c r="A208" s="1" t="s">
        <v>29542</v>
      </c>
      <c r="B208">
        <v>1</v>
      </c>
    </row>
    <row r="209" spans="1:2" x14ac:dyDescent="0.35">
      <c r="A209" s="1" t="s">
        <v>29543</v>
      </c>
      <c r="B209">
        <v>1</v>
      </c>
    </row>
    <row r="210" spans="1:2" x14ac:dyDescent="0.35">
      <c r="A210" s="1" t="s">
        <v>29544</v>
      </c>
      <c r="B210">
        <v>1</v>
      </c>
    </row>
    <row r="211" spans="1:2" x14ac:dyDescent="0.35">
      <c r="A211" s="1" t="s">
        <v>29545</v>
      </c>
      <c r="B211">
        <v>1</v>
      </c>
    </row>
    <row r="212" spans="1:2" x14ac:dyDescent="0.35">
      <c r="A212" s="1" t="s">
        <v>29546</v>
      </c>
      <c r="B212">
        <v>1</v>
      </c>
    </row>
    <row r="213" spans="1:2" x14ac:dyDescent="0.35">
      <c r="A213" s="1" t="s">
        <v>29547</v>
      </c>
      <c r="B213">
        <v>1</v>
      </c>
    </row>
    <row r="214" spans="1:2" x14ac:dyDescent="0.35">
      <c r="A214" s="1" t="s">
        <v>29548</v>
      </c>
      <c r="B214">
        <v>0</v>
      </c>
    </row>
    <row r="215" spans="1:2" x14ac:dyDescent="0.35">
      <c r="A215" s="1" t="s">
        <v>29549</v>
      </c>
      <c r="B215">
        <v>0</v>
      </c>
    </row>
    <row r="216" spans="1:2" x14ac:dyDescent="0.35">
      <c r="A216" s="1" t="s">
        <v>29550</v>
      </c>
      <c r="B216">
        <v>0</v>
      </c>
    </row>
    <row r="217" spans="1:2" x14ac:dyDescent="0.35">
      <c r="A217" s="1" t="s">
        <v>29551</v>
      </c>
      <c r="B217">
        <v>0</v>
      </c>
    </row>
    <row r="218" spans="1:2" x14ac:dyDescent="0.35">
      <c r="A218" s="1" t="s">
        <v>29552</v>
      </c>
      <c r="B218">
        <v>0</v>
      </c>
    </row>
    <row r="219" spans="1:2" x14ac:dyDescent="0.35">
      <c r="A219" s="1" t="s">
        <v>29553</v>
      </c>
      <c r="B219">
        <v>0</v>
      </c>
    </row>
    <row r="220" spans="1:2" x14ac:dyDescent="0.35">
      <c r="A220" s="1" t="s">
        <v>29554</v>
      </c>
      <c r="B220">
        <v>0</v>
      </c>
    </row>
    <row r="221" spans="1:2" x14ac:dyDescent="0.35">
      <c r="A221" s="1" t="s">
        <v>29555</v>
      </c>
      <c r="B221">
        <v>0</v>
      </c>
    </row>
    <row r="222" spans="1:2" x14ac:dyDescent="0.35">
      <c r="A222" s="1" t="s">
        <v>29556</v>
      </c>
      <c r="B222">
        <v>0</v>
      </c>
    </row>
    <row r="223" spans="1:2" x14ac:dyDescent="0.35">
      <c r="A223" s="1" t="s">
        <v>29557</v>
      </c>
      <c r="B223">
        <v>1</v>
      </c>
    </row>
    <row r="224" spans="1:2" x14ac:dyDescent="0.35">
      <c r="A224" s="1" t="s">
        <v>29558</v>
      </c>
      <c r="B224">
        <v>1</v>
      </c>
    </row>
    <row r="225" spans="1:2" x14ac:dyDescent="0.35">
      <c r="A225" s="1" t="s">
        <v>29559</v>
      </c>
      <c r="B225">
        <v>1</v>
      </c>
    </row>
    <row r="226" spans="1:2" x14ac:dyDescent="0.35">
      <c r="A226" s="1" t="s">
        <v>29560</v>
      </c>
      <c r="B226">
        <v>1</v>
      </c>
    </row>
    <row r="227" spans="1:2" x14ac:dyDescent="0.35">
      <c r="A227" s="1" t="s">
        <v>29561</v>
      </c>
      <c r="B227">
        <v>1</v>
      </c>
    </row>
    <row r="228" spans="1:2" x14ac:dyDescent="0.35">
      <c r="A228" s="1" t="s">
        <v>29562</v>
      </c>
      <c r="B228">
        <v>1</v>
      </c>
    </row>
    <row r="229" spans="1:2" x14ac:dyDescent="0.35">
      <c r="A229" s="1" t="s">
        <v>29563</v>
      </c>
      <c r="B229">
        <v>1</v>
      </c>
    </row>
    <row r="230" spans="1:2" x14ac:dyDescent="0.35">
      <c r="A230" s="1" t="s">
        <v>29564</v>
      </c>
      <c r="B230">
        <v>1</v>
      </c>
    </row>
    <row r="231" spans="1:2" x14ac:dyDescent="0.35">
      <c r="A231" s="1" t="s">
        <v>29565</v>
      </c>
      <c r="B231">
        <v>1</v>
      </c>
    </row>
    <row r="232" spans="1:2" x14ac:dyDescent="0.35">
      <c r="A232" s="1" t="s">
        <v>29566</v>
      </c>
      <c r="B232">
        <v>1</v>
      </c>
    </row>
    <row r="233" spans="1:2" x14ac:dyDescent="0.35">
      <c r="A233" s="1" t="s">
        <v>29567</v>
      </c>
      <c r="B233">
        <v>1</v>
      </c>
    </row>
    <row r="234" spans="1:2" x14ac:dyDescent="0.35">
      <c r="A234" s="1" t="s">
        <v>29568</v>
      </c>
      <c r="B234">
        <v>1</v>
      </c>
    </row>
    <row r="235" spans="1:2" x14ac:dyDescent="0.35">
      <c r="A235" s="1" t="s">
        <v>29569</v>
      </c>
      <c r="B235">
        <v>1</v>
      </c>
    </row>
    <row r="236" spans="1:2" x14ac:dyDescent="0.35">
      <c r="A236" s="1" t="s">
        <v>29570</v>
      </c>
      <c r="B236">
        <v>1</v>
      </c>
    </row>
    <row r="237" spans="1:2" x14ac:dyDescent="0.35">
      <c r="A237" s="1" t="s">
        <v>29571</v>
      </c>
      <c r="B237">
        <v>1</v>
      </c>
    </row>
    <row r="238" spans="1:2" x14ac:dyDescent="0.35">
      <c r="A238" s="1" t="s">
        <v>29572</v>
      </c>
      <c r="B238">
        <v>0</v>
      </c>
    </row>
    <row r="239" spans="1:2" x14ac:dyDescent="0.35">
      <c r="A239" s="1" t="s">
        <v>29573</v>
      </c>
      <c r="B239">
        <v>0</v>
      </c>
    </row>
    <row r="240" spans="1:2" x14ac:dyDescent="0.35">
      <c r="A240" s="1" t="s">
        <v>29574</v>
      </c>
      <c r="B240">
        <v>0</v>
      </c>
    </row>
    <row r="241" spans="1:2" x14ac:dyDescent="0.35">
      <c r="A241" s="1" t="s">
        <v>29575</v>
      </c>
      <c r="B241">
        <v>0</v>
      </c>
    </row>
    <row r="242" spans="1:2" x14ac:dyDescent="0.35">
      <c r="A242" s="1" t="s">
        <v>29576</v>
      </c>
      <c r="B242">
        <v>0</v>
      </c>
    </row>
    <row r="243" spans="1:2" x14ac:dyDescent="0.35">
      <c r="A243" s="1" t="s">
        <v>29577</v>
      </c>
      <c r="B243">
        <v>0</v>
      </c>
    </row>
    <row r="244" spans="1:2" x14ac:dyDescent="0.35">
      <c r="A244" s="1" t="s">
        <v>29578</v>
      </c>
      <c r="B244">
        <v>0</v>
      </c>
    </row>
    <row r="245" spans="1:2" x14ac:dyDescent="0.35">
      <c r="A245" s="1" t="s">
        <v>29579</v>
      </c>
      <c r="B245">
        <v>0</v>
      </c>
    </row>
    <row r="246" spans="1:2" x14ac:dyDescent="0.35">
      <c r="A246" s="1" t="s">
        <v>29580</v>
      </c>
      <c r="B246">
        <v>0</v>
      </c>
    </row>
    <row r="247" spans="1:2" x14ac:dyDescent="0.35">
      <c r="A247" s="1" t="s">
        <v>29581</v>
      </c>
      <c r="B247">
        <v>1</v>
      </c>
    </row>
    <row r="248" spans="1:2" x14ac:dyDescent="0.35">
      <c r="A248" s="1" t="s">
        <v>29582</v>
      </c>
      <c r="B248">
        <v>1</v>
      </c>
    </row>
    <row r="249" spans="1:2" x14ac:dyDescent="0.35">
      <c r="A249" s="1" t="s">
        <v>29583</v>
      </c>
      <c r="B249">
        <v>1</v>
      </c>
    </row>
    <row r="250" spans="1:2" x14ac:dyDescent="0.35">
      <c r="A250" s="1" t="s">
        <v>29584</v>
      </c>
      <c r="B250">
        <v>1</v>
      </c>
    </row>
    <row r="251" spans="1:2" x14ac:dyDescent="0.35">
      <c r="A251" s="1" t="s">
        <v>29585</v>
      </c>
      <c r="B251">
        <v>1</v>
      </c>
    </row>
    <row r="252" spans="1:2" x14ac:dyDescent="0.35">
      <c r="A252" s="1" t="s">
        <v>29586</v>
      </c>
      <c r="B252">
        <v>1</v>
      </c>
    </row>
    <row r="253" spans="1:2" x14ac:dyDescent="0.35">
      <c r="A253" s="1" t="s">
        <v>29587</v>
      </c>
      <c r="B253">
        <v>1</v>
      </c>
    </row>
    <row r="254" spans="1:2" x14ac:dyDescent="0.35">
      <c r="A254" s="1" t="s">
        <v>29588</v>
      </c>
      <c r="B254">
        <v>1</v>
      </c>
    </row>
    <row r="255" spans="1:2" x14ac:dyDescent="0.35">
      <c r="A255" s="1" t="s">
        <v>29589</v>
      </c>
      <c r="B255">
        <v>1</v>
      </c>
    </row>
    <row r="256" spans="1:2" x14ac:dyDescent="0.35">
      <c r="A256" s="1" t="s">
        <v>29590</v>
      </c>
      <c r="B256">
        <v>1</v>
      </c>
    </row>
    <row r="257" spans="1:2" x14ac:dyDescent="0.35">
      <c r="A257" s="1" t="s">
        <v>29591</v>
      </c>
      <c r="B257">
        <v>1</v>
      </c>
    </row>
    <row r="258" spans="1:2" x14ac:dyDescent="0.35">
      <c r="A258" s="1" t="s">
        <v>29592</v>
      </c>
      <c r="B258">
        <v>1</v>
      </c>
    </row>
    <row r="259" spans="1:2" x14ac:dyDescent="0.35">
      <c r="A259" s="1" t="s">
        <v>29593</v>
      </c>
      <c r="B259">
        <v>1</v>
      </c>
    </row>
    <row r="260" spans="1:2" x14ac:dyDescent="0.35">
      <c r="A260" s="1" t="s">
        <v>29594</v>
      </c>
      <c r="B260">
        <v>1</v>
      </c>
    </row>
    <row r="261" spans="1:2" x14ac:dyDescent="0.35">
      <c r="A261" s="1" t="s">
        <v>29595</v>
      </c>
      <c r="B261">
        <v>1</v>
      </c>
    </row>
    <row r="262" spans="1:2" x14ac:dyDescent="0.35">
      <c r="A262" s="1" t="s">
        <v>29596</v>
      </c>
      <c r="B262">
        <v>0</v>
      </c>
    </row>
    <row r="263" spans="1:2" x14ac:dyDescent="0.35">
      <c r="A263" s="1" t="s">
        <v>29597</v>
      </c>
      <c r="B263">
        <v>0</v>
      </c>
    </row>
    <row r="264" spans="1:2" x14ac:dyDescent="0.35">
      <c r="A264" s="1" t="s">
        <v>29598</v>
      </c>
      <c r="B264">
        <v>0</v>
      </c>
    </row>
    <row r="265" spans="1:2" x14ac:dyDescent="0.35">
      <c r="A265" s="1" t="s">
        <v>29599</v>
      </c>
      <c r="B265">
        <v>0</v>
      </c>
    </row>
    <row r="266" spans="1:2" x14ac:dyDescent="0.35">
      <c r="A266" s="1" t="s">
        <v>29600</v>
      </c>
      <c r="B266">
        <v>0</v>
      </c>
    </row>
    <row r="267" spans="1:2" x14ac:dyDescent="0.35">
      <c r="A267" s="1" t="s">
        <v>29601</v>
      </c>
      <c r="B267">
        <v>0</v>
      </c>
    </row>
    <row r="268" spans="1:2" x14ac:dyDescent="0.35">
      <c r="A268" s="1" t="s">
        <v>29602</v>
      </c>
      <c r="B268">
        <v>0</v>
      </c>
    </row>
    <row r="269" spans="1:2" x14ac:dyDescent="0.35">
      <c r="A269" s="1" t="s">
        <v>29603</v>
      </c>
      <c r="B269">
        <v>0</v>
      </c>
    </row>
    <row r="270" spans="1:2" x14ac:dyDescent="0.35">
      <c r="A270" s="1" t="s">
        <v>29604</v>
      </c>
      <c r="B270">
        <v>0</v>
      </c>
    </row>
    <row r="271" spans="1:2" x14ac:dyDescent="0.35">
      <c r="A271" s="1" t="s">
        <v>29605</v>
      </c>
      <c r="B271">
        <v>0</v>
      </c>
    </row>
    <row r="272" spans="1:2" x14ac:dyDescent="0.35">
      <c r="A272" s="1" t="s">
        <v>29606</v>
      </c>
      <c r="B272">
        <v>1</v>
      </c>
    </row>
    <row r="273" spans="1:2" x14ac:dyDescent="0.35">
      <c r="A273" s="1" t="s">
        <v>29607</v>
      </c>
      <c r="B273">
        <v>1</v>
      </c>
    </row>
    <row r="274" spans="1:2" x14ac:dyDescent="0.35">
      <c r="A274" s="1" t="s">
        <v>29608</v>
      </c>
      <c r="B274">
        <v>1</v>
      </c>
    </row>
    <row r="275" spans="1:2" x14ac:dyDescent="0.35">
      <c r="A275" s="1" t="s">
        <v>29609</v>
      </c>
      <c r="B275">
        <v>1</v>
      </c>
    </row>
    <row r="276" spans="1:2" x14ac:dyDescent="0.35">
      <c r="A276" s="1" t="s">
        <v>29610</v>
      </c>
      <c r="B276">
        <v>1</v>
      </c>
    </row>
    <row r="277" spans="1:2" x14ac:dyDescent="0.35">
      <c r="A277" s="1" t="s">
        <v>29611</v>
      </c>
      <c r="B277">
        <v>1</v>
      </c>
    </row>
    <row r="278" spans="1:2" x14ac:dyDescent="0.35">
      <c r="A278" s="1" t="s">
        <v>29612</v>
      </c>
      <c r="B278">
        <v>1</v>
      </c>
    </row>
    <row r="279" spans="1:2" x14ac:dyDescent="0.35">
      <c r="A279" s="1" t="s">
        <v>29613</v>
      </c>
      <c r="B279">
        <v>1</v>
      </c>
    </row>
    <row r="280" spans="1:2" x14ac:dyDescent="0.35">
      <c r="A280" s="1" t="s">
        <v>29614</v>
      </c>
      <c r="B280">
        <v>1</v>
      </c>
    </row>
    <row r="281" spans="1:2" x14ac:dyDescent="0.35">
      <c r="A281" s="1" t="s">
        <v>29615</v>
      </c>
      <c r="B281">
        <v>1</v>
      </c>
    </row>
    <row r="282" spans="1:2" x14ac:dyDescent="0.35">
      <c r="A282" s="1" t="s">
        <v>29616</v>
      </c>
      <c r="B282">
        <v>1</v>
      </c>
    </row>
    <row r="283" spans="1:2" x14ac:dyDescent="0.35">
      <c r="A283" s="1" t="s">
        <v>29617</v>
      </c>
      <c r="B283">
        <v>1</v>
      </c>
    </row>
    <row r="284" spans="1:2" x14ac:dyDescent="0.35">
      <c r="A284" s="1" t="s">
        <v>29618</v>
      </c>
      <c r="B284">
        <v>1</v>
      </c>
    </row>
    <row r="285" spans="1:2" x14ac:dyDescent="0.35">
      <c r="A285" s="1" t="s">
        <v>29619</v>
      </c>
      <c r="B285">
        <v>1</v>
      </c>
    </row>
    <row r="286" spans="1:2" x14ac:dyDescent="0.35">
      <c r="A286" s="1" t="s">
        <v>29620</v>
      </c>
      <c r="B286">
        <v>1</v>
      </c>
    </row>
    <row r="287" spans="1:2" x14ac:dyDescent="0.35">
      <c r="A287" s="1" t="s">
        <v>29621</v>
      </c>
      <c r="B287">
        <v>0</v>
      </c>
    </row>
    <row r="288" spans="1:2" x14ac:dyDescent="0.35">
      <c r="A288" s="1" t="s">
        <v>29622</v>
      </c>
      <c r="B288">
        <v>0</v>
      </c>
    </row>
    <row r="289" spans="1:2" x14ac:dyDescent="0.35">
      <c r="A289" s="1" t="s">
        <v>29623</v>
      </c>
      <c r="B289">
        <v>0</v>
      </c>
    </row>
    <row r="290" spans="1:2" x14ac:dyDescent="0.35">
      <c r="A290" s="1" t="s">
        <v>29624</v>
      </c>
      <c r="B290">
        <v>0</v>
      </c>
    </row>
    <row r="291" spans="1:2" x14ac:dyDescent="0.35">
      <c r="A291" s="1" t="s">
        <v>29625</v>
      </c>
      <c r="B291">
        <v>0</v>
      </c>
    </row>
    <row r="292" spans="1:2" x14ac:dyDescent="0.35">
      <c r="A292" s="1" t="s">
        <v>29626</v>
      </c>
      <c r="B292">
        <v>0</v>
      </c>
    </row>
    <row r="293" spans="1:2" x14ac:dyDescent="0.35">
      <c r="A293" s="1" t="s">
        <v>29627</v>
      </c>
      <c r="B293">
        <v>0</v>
      </c>
    </row>
    <row r="294" spans="1:2" x14ac:dyDescent="0.35">
      <c r="A294" s="1" t="s">
        <v>29628</v>
      </c>
      <c r="B294">
        <v>0</v>
      </c>
    </row>
    <row r="295" spans="1:2" x14ac:dyDescent="0.35">
      <c r="A295" s="1" t="s">
        <v>29629</v>
      </c>
      <c r="B295">
        <v>1</v>
      </c>
    </row>
    <row r="296" spans="1:2" x14ac:dyDescent="0.35">
      <c r="A296" s="1" t="s">
        <v>29630</v>
      </c>
      <c r="B296">
        <v>1</v>
      </c>
    </row>
    <row r="297" spans="1:2" x14ac:dyDescent="0.35">
      <c r="A297" s="1" t="s">
        <v>29631</v>
      </c>
      <c r="B297">
        <v>1</v>
      </c>
    </row>
    <row r="298" spans="1:2" x14ac:dyDescent="0.35">
      <c r="A298" s="1" t="s">
        <v>29632</v>
      </c>
      <c r="B298">
        <v>1</v>
      </c>
    </row>
    <row r="299" spans="1:2" x14ac:dyDescent="0.35">
      <c r="A299" s="1" t="s">
        <v>29633</v>
      </c>
      <c r="B299">
        <v>1</v>
      </c>
    </row>
    <row r="300" spans="1:2" x14ac:dyDescent="0.35">
      <c r="A300" s="1" t="s">
        <v>29634</v>
      </c>
      <c r="B300">
        <v>1</v>
      </c>
    </row>
    <row r="301" spans="1:2" x14ac:dyDescent="0.35">
      <c r="A301" s="1" t="s">
        <v>29635</v>
      </c>
      <c r="B301">
        <v>1</v>
      </c>
    </row>
    <row r="302" spans="1:2" x14ac:dyDescent="0.35">
      <c r="A302" s="1" t="s">
        <v>29636</v>
      </c>
      <c r="B302">
        <v>1</v>
      </c>
    </row>
    <row r="303" spans="1:2" x14ac:dyDescent="0.35">
      <c r="A303" s="1" t="s">
        <v>29637</v>
      </c>
      <c r="B303">
        <v>1</v>
      </c>
    </row>
    <row r="304" spans="1:2" x14ac:dyDescent="0.35">
      <c r="A304" s="1" t="s">
        <v>29638</v>
      </c>
      <c r="B304">
        <v>1</v>
      </c>
    </row>
    <row r="305" spans="1:2" x14ac:dyDescent="0.35">
      <c r="A305" s="1" t="s">
        <v>29639</v>
      </c>
      <c r="B305">
        <v>1</v>
      </c>
    </row>
    <row r="306" spans="1:2" x14ac:dyDescent="0.35">
      <c r="A306" s="1" t="s">
        <v>29640</v>
      </c>
      <c r="B306">
        <v>1</v>
      </c>
    </row>
    <row r="307" spans="1:2" x14ac:dyDescent="0.35">
      <c r="A307" s="1" t="s">
        <v>29641</v>
      </c>
      <c r="B307">
        <v>1</v>
      </c>
    </row>
    <row r="308" spans="1:2" x14ac:dyDescent="0.35">
      <c r="A308" s="1" t="s">
        <v>29642</v>
      </c>
      <c r="B308">
        <v>1</v>
      </c>
    </row>
    <row r="309" spans="1:2" x14ac:dyDescent="0.35">
      <c r="A309" s="1" t="s">
        <v>29643</v>
      </c>
      <c r="B309">
        <v>1</v>
      </c>
    </row>
    <row r="310" spans="1:2" x14ac:dyDescent="0.35">
      <c r="A310" s="1" t="s">
        <v>29644</v>
      </c>
      <c r="B310">
        <v>0</v>
      </c>
    </row>
    <row r="311" spans="1:2" x14ac:dyDescent="0.35">
      <c r="A311" s="1" t="s">
        <v>29645</v>
      </c>
      <c r="B311">
        <v>0</v>
      </c>
    </row>
    <row r="312" spans="1:2" x14ac:dyDescent="0.35">
      <c r="A312" s="1" t="s">
        <v>29646</v>
      </c>
      <c r="B312">
        <v>0</v>
      </c>
    </row>
    <row r="313" spans="1:2" x14ac:dyDescent="0.35">
      <c r="A313" s="1" t="s">
        <v>29647</v>
      </c>
      <c r="B313">
        <v>0</v>
      </c>
    </row>
    <row r="314" spans="1:2" x14ac:dyDescent="0.35">
      <c r="A314" s="1" t="s">
        <v>29648</v>
      </c>
      <c r="B314">
        <v>0</v>
      </c>
    </row>
    <row r="315" spans="1:2" x14ac:dyDescent="0.35">
      <c r="A315" s="1" t="s">
        <v>29649</v>
      </c>
      <c r="B315">
        <v>0</v>
      </c>
    </row>
    <row r="316" spans="1:2" x14ac:dyDescent="0.35">
      <c r="A316" s="1" t="s">
        <v>29650</v>
      </c>
      <c r="B316">
        <v>0</v>
      </c>
    </row>
    <row r="317" spans="1:2" x14ac:dyDescent="0.35">
      <c r="A317" s="1" t="s">
        <v>29651</v>
      </c>
      <c r="B317">
        <v>0</v>
      </c>
    </row>
    <row r="318" spans="1:2" x14ac:dyDescent="0.35">
      <c r="A318" s="1" t="s">
        <v>29652</v>
      </c>
      <c r="B318">
        <v>0</v>
      </c>
    </row>
    <row r="319" spans="1:2" x14ac:dyDescent="0.35">
      <c r="A319" s="1" t="s">
        <v>29653</v>
      </c>
      <c r="B319">
        <v>0</v>
      </c>
    </row>
    <row r="320" spans="1:2" x14ac:dyDescent="0.35">
      <c r="A320" s="1" t="s">
        <v>29654</v>
      </c>
      <c r="B320">
        <v>1</v>
      </c>
    </row>
    <row r="321" spans="1:2" x14ac:dyDescent="0.35">
      <c r="A321" s="1" t="s">
        <v>29655</v>
      </c>
      <c r="B321">
        <v>1</v>
      </c>
    </row>
    <row r="322" spans="1:2" x14ac:dyDescent="0.35">
      <c r="A322" s="1" t="s">
        <v>29656</v>
      </c>
      <c r="B322">
        <v>1</v>
      </c>
    </row>
    <row r="323" spans="1:2" x14ac:dyDescent="0.35">
      <c r="A323" s="1" t="s">
        <v>29657</v>
      </c>
      <c r="B323">
        <v>1</v>
      </c>
    </row>
    <row r="324" spans="1:2" x14ac:dyDescent="0.35">
      <c r="A324" s="1" t="s">
        <v>29658</v>
      </c>
      <c r="B324">
        <v>1</v>
      </c>
    </row>
    <row r="325" spans="1:2" x14ac:dyDescent="0.35">
      <c r="A325" s="1" t="s">
        <v>29659</v>
      </c>
      <c r="B325">
        <v>1</v>
      </c>
    </row>
    <row r="326" spans="1:2" x14ac:dyDescent="0.35">
      <c r="A326" s="1" t="s">
        <v>29660</v>
      </c>
      <c r="B326">
        <v>1</v>
      </c>
    </row>
    <row r="327" spans="1:2" x14ac:dyDescent="0.35">
      <c r="A327" s="1" t="s">
        <v>29661</v>
      </c>
      <c r="B327">
        <v>1</v>
      </c>
    </row>
    <row r="328" spans="1:2" x14ac:dyDescent="0.35">
      <c r="A328" s="1" t="s">
        <v>29662</v>
      </c>
      <c r="B328">
        <v>1</v>
      </c>
    </row>
    <row r="329" spans="1:2" x14ac:dyDescent="0.35">
      <c r="A329" s="1" t="s">
        <v>29663</v>
      </c>
      <c r="B329">
        <v>1</v>
      </c>
    </row>
    <row r="330" spans="1:2" x14ac:dyDescent="0.35">
      <c r="A330" s="1" t="s">
        <v>29664</v>
      </c>
      <c r="B330">
        <v>1</v>
      </c>
    </row>
    <row r="331" spans="1:2" x14ac:dyDescent="0.35">
      <c r="A331" s="1" t="s">
        <v>29665</v>
      </c>
      <c r="B331">
        <v>1</v>
      </c>
    </row>
    <row r="332" spans="1:2" x14ac:dyDescent="0.35">
      <c r="A332" s="1" t="s">
        <v>29666</v>
      </c>
      <c r="B332">
        <v>1</v>
      </c>
    </row>
    <row r="333" spans="1:2" x14ac:dyDescent="0.35">
      <c r="A333" s="1" t="s">
        <v>29667</v>
      </c>
      <c r="B333">
        <v>1</v>
      </c>
    </row>
    <row r="334" spans="1:2" x14ac:dyDescent="0.35">
      <c r="A334" s="1" t="s">
        <v>29668</v>
      </c>
      <c r="B334">
        <v>0</v>
      </c>
    </row>
    <row r="335" spans="1:2" x14ac:dyDescent="0.35">
      <c r="A335" s="1" t="s">
        <v>29669</v>
      </c>
      <c r="B335">
        <v>0</v>
      </c>
    </row>
    <row r="336" spans="1:2" x14ac:dyDescent="0.35">
      <c r="A336" s="1" t="s">
        <v>29670</v>
      </c>
      <c r="B336">
        <v>0</v>
      </c>
    </row>
    <row r="337" spans="1:2" x14ac:dyDescent="0.35">
      <c r="A337" s="1" t="s">
        <v>29671</v>
      </c>
      <c r="B337">
        <v>0</v>
      </c>
    </row>
    <row r="338" spans="1:2" x14ac:dyDescent="0.35">
      <c r="A338" s="1" t="s">
        <v>29672</v>
      </c>
      <c r="B338">
        <v>0</v>
      </c>
    </row>
    <row r="339" spans="1:2" x14ac:dyDescent="0.35">
      <c r="A339" s="1" t="s">
        <v>29673</v>
      </c>
      <c r="B339">
        <v>0</v>
      </c>
    </row>
    <row r="340" spans="1:2" x14ac:dyDescent="0.35">
      <c r="A340" s="1" t="s">
        <v>29674</v>
      </c>
      <c r="B340">
        <v>0</v>
      </c>
    </row>
    <row r="341" spans="1:2" x14ac:dyDescent="0.35">
      <c r="A341" s="1" t="s">
        <v>29675</v>
      </c>
      <c r="B341">
        <v>0</v>
      </c>
    </row>
    <row r="342" spans="1:2" x14ac:dyDescent="0.35">
      <c r="A342" s="1" t="s">
        <v>29676</v>
      </c>
      <c r="B342">
        <v>0</v>
      </c>
    </row>
    <row r="343" spans="1:2" x14ac:dyDescent="0.35">
      <c r="A343" s="1" t="s">
        <v>29677</v>
      </c>
      <c r="B343">
        <v>1</v>
      </c>
    </row>
    <row r="344" spans="1:2" x14ac:dyDescent="0.35">
      <c r="A344" s="1" t="s">
        <v>29678</v>
      </c>
      <c r="B344">
        <v>1</v>
      </c>
    </row>
    <row r="345" spans="1:2" x14ac:dyDescent="0.35">
      <c r="A345" s="1" t="s">
        <v>29679</v>
      </c>
      <c r="B345">
        <v>1</v>
      </c>
    </row>
    <row r="346" spans="1:2" x14ac:dyDescent="0.35">
      <c r="A346" s="1" t="s">
        <v>29680</v>
      </c>
      <c r="B346">
        <v>1</v>
      </c>
    </row>
    <row r="347" spans="1:2" x14ac:dyDescent="0.35">
      <c r="A347" s="1" t="s">
        <v>29681</v>
      </c>
      <c r="B347">
        <v>1</v>
      </c>
    </row>
    <row r="348" spans="1:2" x14ac:dyDescent="0.35">
      <c r="A348" s="1" t="s">
        <v>29682</v>
      </c>
      <c r="B348">
        <v>1</v>
      </c>
    </row>
    <row r="349" spans="1:2" x14ac:dyDescent="0.35">
      <c r="A349" s="1" t="s">
        <v>29683</v>
      </c>
      <c r="B349">
        <v>1</v>
      </c>
    </row>
    <row r="350" spans="1:2" x14ac:dyDescent="0.35">
      <c r="A350" s="1" t="s">
        <v>29684</v>
      </c>
      <c r="B350">
        <v>1</v>
      </c>
    </row>
    <row r="351" spans="1:2" x14ac:dyDescent="0.35">
      <c r="A351" s="1" t="s">
        <v>29685</v>
      </c>
      <c r="B351">
        <v>1</v>
      </c>
    </row>
    <row r="352" spans="1:2" x14ac:dyDescent="0.35">
      <c r="A352" s="1" t="s">
        <v>29686</v>
      </c>
      <c r="B352">
        <v>1</v>
      </c>
    </row>
    <row r="353" spans="1:2" x14ac:dyDescent="0.35">
      <c r="A353" s="1" t="s">
        <v>29687</v>
      </c>
      <c r="B353">
        <v>1</v>
      </c>
    </row>
    <row r="354" spans="1:2" x14ac:dyDescent="0.35">
      <c r="A354" s="1" t="s">
        <v>29688</v>
      </c>
      <c r="B354">
        <v>1</v>
      </c>
    </row>
    <row r="355" spans="1:2" x14ac:dyDescent="0.35">
      <c r="A355" s="1" t="s">
        <v>29689</v>
      </c>
      <c r="B355">
        <v>1</v>
      </c>
    </row>
    <row r="356" spans="1:2" x14ac:dyDescent="0.35">
      <c r="A356" s="1" t="s">
        <v>29690</v>
      </c>
      <c r="B356">
        <v>1</v>
      </c>
    </row>
    <row r="357" spans="1:2" x14ac:dyDescent="0.35">
      <c r="A357" s="1" t="s">
        <v>29691</v>
      </c>
      <c r="B357">
        <v>1</v>
      </c>
    </row>
    <row r="358" spans="1:2" x14ac:dyDescent="0.35">
      <c r="A358" s="1" t="s">
        <v>29692</v>
      </c>
      <c r="B358">
        <v>1</v>
      </c>
    </row>
    <row r="359" spans="1:2" x14ac:dyDescent="0.35">
      <c r="A359" s="1" t="s">
        <v>29693</v>
      </c>
      <c r="B359">
        <v>0</v>
      </c>
    </row>
    <row r="360" spans="1:2" x14ac:dyDescent="0.35">
      <c r="A360" s="1" t="s">
        <v>29694</v>
      </c>
      <c r="B360">
        <v>0</v>
      </c>
    </row>
    <row r="361" spans="1:2" x14ac:dyDescent="0.35">
      <c r="A361" s="1" t="s">
        <v>29695</v>
      </c>
      <c r="B361">
        <v>0</v>
      </c>
    </row>
    <row r="362" spans="1:2" x14ac:dyDescent="0.35">
      <c r="A362" s="1" t="s">
        <v>29696</v>
      </c>
      <c r="B362">
        <v>0</v>
      </c>
    </row>
    <row r="363" spans="1:2" x14ac:dyDescent="0.35">
      <c r="A363" s="1" t="s">
        <v>29697</v>
      </c>
      <c r="B363">
        <v>0</v>
      </c>
    </row>
    <row r="364" spans="1:2" x14ac:dyDescent="0.35">
      <c r="A364" s="1" t="s">
        <v>29698</v>
      </c>
      <c r="B364">
        <v>0</v>
      </c>
    </row>
    <row r="365" spans="1:2" x14ac:dyDescent="0.35">
      <c r="A365" s="1" t="s">
        <v>29699</v>
      </c>
      <c r="B365">
        <v>0</v>
      </c>
    </row>
    <row r="366" spans="1:2" x14ac:dyDescent="0.35">
      <c r="A366" s="1" t="s">
        <v>29700</v>
      </c>
      <c r="B366">
        <v>0</v>
      </c>
    </row>
    <row r="367" spans="1:2" x14ac:dyDescent="0.35">
      <c r="A367" s="1" t="s">
        <v>29701</v>
      </c>
      <c r="B367">
        <v>0</v>
      </c>
    </row>
    <row r="368" spans="1:2" x14ac:dyDescent="0.35">
      <c r="A368" s="1" t="s">
        <v>29702</v>
      </c>
      <c r="B368">
        <v>1</v>
      </c>
    </row>
    <row r="369" spans="1:2" x14ac:dyDescent="0.35">
      <c r="A369" s="1" t="s">
        <v>29703</v>
      </c>
      <c r="B369">
        <v>1</v>
      </c>
    </row>
    <row r="370" spans="1:2" x14ac:dyDescent="0.35">
      <c r="A370" s="1" t="s">
        <v>29704</v>
      </c>
      <c r="B370">
        <v>1</v>
      </c>
    </row>
    <row r="371" spans="1:2" x14ac:dyDescent="0.35">
      <c r="A371" s="1" t="s">
        <v>29705</v>
      </c>
      <c r="B371">
        <v>1</v>
      </c>
    </row>
    <row r="372" spans="1:2" x14ac:dyDescent="0.35">
      <c r="A372" s="1" t="s">
        <v>29706</v>
      </c>
      <c r="B372">
        <v>1</v>
      </c>
    </row>
    <row r="373" spans="1:2" x14ac:dyDescent="0.35">
      <c r="A373" s="1" t="s">
        <v>29707</v>
      </c>
      <c r="B373">
        <v>1</v>
      </c>
    </row>
    <row r="374" spans="1:2" x14ac:dyDescent="0.35">
      <c r="A374" s="1" t="s">
        <v>29708</v>
      </c>
      <c r="B374">
        <v>1</v>
      </c>
    </row>
    <row r="375" spans="1:2" x14ac:dyDescent="0.35">
      <c r="A375" s="1" t="s">
        <v>29709</v>
      </c>
      <c r="B375">
        <v>1</v>
      </c>
    </row>
    <row r="376" spans="1:2" x14ac:dyDescent="0.35">
      <c r="A376" s="1" t="s">
        <v>29710</v>
      </c>
      <c r="B376">
        <v>1</v>
      </c>
    </row>
    <row r="377" spans="1:2" x14ac:dyDescent="0.35">
      <c r="A377" s="1" t="s">
        <v>29711</v>
      </c>
      <c r="B377">
        <v>1</v>
      </c>
    </row>
    <row r="378" spans="1:2" x14ac:dyDescent="0.35">
      <c r="A378" s="1" t="s">
        <v>29712</v>
      </c>
      <c r="B378">
        <v>1</v>
      </c>
    </row>
    <row r="379" spans="1:2" x14ac:dyDescent="0.35">
      <c r="A379" s="1" t="s">
        <v>29713</v>
      </c>
      <c r="B379">
        <v>1</v>
      </c>
    </row>
    <row r="380" spans="1:2" x14ac:dyDescent="0.35">
      <c r="A380" s="1" t="s">
        <v>29714</v>
      </c>
      <c r="B380">
        <v>1</v>
      </c>
    </row>
    <row r="381" spans="1:2" x14ac:dyDescent="0.35">
      <c r="A381" s="1" t="s">
        <v>29715</v>
      </c>
      <c r="B381">
        <v>1</v>
      </c>
    </row>
    <row r="382" spans="1:2" x14ac:dyDescent="0.35">
      <c r="A382" s="1" t="s">
        <v>29716</v>
      </c>
      <c r="B382">
        <v>0</v>
      </c>
    </row>
    <row r="383" spans="1:2" x14ac:dyDescent="0.35">
      <c r="A383" s="1" t="s">
        <v>29717</v>
      </c>
      <c r="B383">
        <v>0</v>
      </c>
    </row>
    <row r="384" spans="1:2" x14ac:dyDescent="0.35">
      <c r="A384" s="1" t="s">
        <v>29718</v>
      </c>
      <c r="B384">
        <v>0</v>
      </c>
    </row>
    <row r="385" spans="1:2" x14ac:dyDescent="0.35">
      <c r="A385" s="1" t="s">
        <v>29719</v>
      </c>
      <c r="B385">
        <v>0</v>
      </c>
    </row>
    <row r="386" spans="1:2" x14ac:dyDescent="0.35">
      <c r="A386" s="1" t="s">
        <v>29720</v>
      </c>
      <c r="B386">
        <v>0</v>
      </c>
    </row>
    <row r="387" spans="1:2" x14ac:dyDescent="0.35">
      <c r="A387" s="1" t="s">
        <v>29721</v>
      </c>
      <c r="B387">
        <v>0</v>
      </c>
    </row>
    <row r="388" spans="1:2" x14ac:dyDescent="0.35">
      <c r="A388" s="1" t="s">
        <v>29722</v>
      </c>
      <c r="B388">
        <v>0</v>
      </c>
    </row>
    <row r="389" spans="1:2" x14ac:dyDescent="0.35">
      <c r="A389" s="1" t="s">
        <v>29723</v>
      </c>
      <c r="B389">
        <v>0</v>
      </c>
    </row>
    <row r="390" spans="1:2" x14ac:dyDescent="0.35">
      <c r="A390" s="1" t="s">
        <v>29724</v>
      </c>
      <c r="B390">
        <v>0</v>
      </c>
    </row>
    <row r="391" spans="1:2" x14ac:dyDescent="0.35">
      <c r="A391" s="1" t="s">
        <v>29725</v>
      </c>
      <c r="B391">
        <v>1</v>
      </c>
    </row>
    <row r="392" spans="1:2" x14ac:dyDescent="0.35">
      <c r="A392" s="1" t="s">
        <v>29726</v>
      </c>
      <c r="B392">
        <v>1</v>
      </c>
    </row>
    <row r="393" spans="1:2" x14ac:dyDescent="0.35">
      <c r="A393" s="1" t="s">
        <v>29727</v>
      </c>
      <c r="B393">
        <v>1</v>
      </c>
    </row>
    <row r="394" spans="1:2" x14ac:dyDescent="0.35">
      <c r="A394" s="1" t="s">
        <v>29728</v>
      </c>
      <c r="B394">
        <v>1</v>
      </c>
    </row>
    <row r="395" spans="1:2" x14ac:dyDescent="0.35">
      <c r="A395" s="1" t="s">
        <v>29729</v>
      </c>
      <c r="B395">
        <v>1</v>
      </c>
    </row>
    <row r="396" spans="1:2" x14ac:dyDescent="0.35">
      <c r="A396" s="1" t="s">
        <v>29730</v>
      </c>
      <c r="B396">
        <v>1</v>
      </c>
    </row>
    <row r="397" spans="1:2" x14ac:dyDescent="0.35">
      <c r="A397" s="1" t="s">
        <v>29731</v>
      </c>
      <c r="B397">
        <v>1</v>
      </c>
    </row>
    <row r="398" spans="1:2" x14ac:dyDescent="0.35">
      <c r="A398" s="1" t="s">
        <v>29732</v>
      </c>
      <c r="B398">
        <v>1</v>
      </c>
    </row>
    <row r="399" spans="1:2" x14ac:dyDescent="0.35">
      <c r="A399" s="1" t="s">
        <v>29733</v>
      </c>
      <c r="B399">
        <v>1</v>
      </c>
    </row>
    <row r="400" spans="1:2" x14ac:dyDescent="0.35">
      <c r="A400" s="1" t="s">
        <v>29734</v>
      </c>
      <c r="B400">
        <v>1</v>
      </c>
    </row>
    <row r="401" spans="1:2" x14ac:dyDescent="0.35">
      <c r="A401" s="1" t="s">
        <v>29735</v>
      </c>
      <c r="B401">
        <v>1</v>
      </c>
    </row>
    <row r="402" spans="1:2" x14ac:dyDescent="0.35">
      <c r="A402" s="1" t="s">
        <v>29736</v>
      </c>
      <c r="B402">
        <v>1</v>
      </c>
    </row>
    <row r="403" spans="1:2" x14ac:dyDescent="0.35">
      <c r="A403" s="1" t="s">
        <v>29737</v>
      </c>
      <c r="B403">
        <v>1</v>
      </c>
    </row>
    <row r="404" spans="1:2" x14ac:dyDescent="0.35">
      <c r="A404" s="1" t="s">
        <v>29738</v>
      </c>
      <c r="B404">
        <v>1</v>
      </c>
    </row>
    <row r="405" spans="1:2" x14ac:dyDescent="0.35">
      <c r="A405" s="1" t="s">
        <v>29739</v>
      </c>
      <c r="B405">
        <v>1</v>
      </c>
    </row>
    <row r="406" spans="1:2" x14ac:dyDescent="0.35">
      <c r="A406" s="1" t="s">
        <v>29740</v>
      </c>
      <c r="B406">
        <v>0</v>
      </c>
    </row>
    <row r="407" spans="1:2" x14ac:dyDescent="0.35">
      <c r="A407" s="1" t="s">
        <v>29741</v>
      </c>
      <c r="B407">
        <v>0</v>
      </c>
    </row>
    <row r="408" spans="1:2" x14ac:dyDescent="0.35">
      <c r="A408" s="1" t="s">
        <v>29742</v>
      </c>
      <c r="B408">
        <v>0</v>
      </c>
    </row>
    <row r="409" spans="1:2" x14ac:dyDescent="0.35">
      <c r="A409" s="1" t="s">
        <v>29743</v>
      </c>
      <c r="B409">
        <v>0</v>
      </c>
    </row>
    <row r="410" spans="1:2" x14ac:dyDescent="0.35">
      <c r="A410" s="1" t="s">
        <v>29744</v>
      </c>
      <c r="B410">
        <v>0</v>
      </c>
    </row>
    <row r="411" spans="1:2" x14ac:dyDescent="0.35">
      <c r="A411" s="1" t="s">
        <v>29745</v>
      </c>
      <c r="B411">
        <v>0</v>
      </c>
    </row>
    <row r="412" spans="1:2" x14ac:dyDescent="0.35">
      <c r="A412" s="1" t="s">
        <v>29746</v>
      </c>
      <c r="B412">
        <v>0</v>
      </c>
    </row>
    <row r="413" spans="1:2" x14ac:dyDescent="0.35">
      <c r="A413" s="1" t="s">
        <v>29747</v>
      </c>
      <c r="B413">
        <v>0</v>
      </c>
    </row>
    <row r="414" spans="1:2" x14ac:dyDescent="0.35">
      <c r="A414" s="1" t="s">
        <v>29748</v>
      </c>
      <c r="B414">
        <v>0</v>
      </c>
    </row>
    <row r="415" spans="1:2" x14ac:dyDescent="0.35">
      <c r="A415" s="1" t="s">
        <v>29749</v>
      </c>
      <c r="B415">
        <v>0</v>
      </c>
    </row>
    <row r="416" spans="1:2" x14ac:dyDescent="0.35">
      <c r="A416" s="1" t="s">
        <v>29750</v>
      </c>
      <c r="B416">
        <v>1</v>
      </c>
    </row>
    <row r="417" spans="1:2" x14ac:dyDescent="0.35">
      <c r="A417" s="1" t="s">
        <v>29751</v>
      </c>
      <c r="B417">
        <v>1</v>
      </c>
    </row>
    <row r="418" spans="1:2" x14ac:dyDescent="0.35">
      <c r="A418" s="1" t="s">
        <v>29752</v>
      </c>
      <c r="B418">
        <v>1</v>
      </c>
    </row>
    <row r="419" spans="1:2" x14ac:dyDescent="0.35">
      <c r="A419" s="1" t="s">
        <v>29753</v>
      </c>
      <c r="B419">
        <v>1</v>
      </c>
    </row>
    <row r="420" spans="1:2" x14ac:dyDescent="0.35">
      <c r="A420" s="1" t="s">
        <v>29754</v>
      </c>
      <c r="B420">
        <v>1</v>
      </c>
    </row>
    <row r="421" spans="1:2" x14ac:dyDescent="0.35">
      <c r="A421" s="1" t="s">
        <v>29755</v>
      </c>
      <c r="B421">
        <v>1</v>
      </c>
    </row>
    <row r="422" spans="1:2" x14ac:dyDescent="0.35">
      <c r="A422" s="1" t="s">
        <v>29756</v>
      </c>
      <c r="B422">
        <v>1</v>
      </c>
    </row>
    <row r="423" spans="1:2" x14ac:dyDescent="0.35">
      <c r="A423" s="1" t="s">
        <v>29757</v>
      </c>
      <c r="B423">
        <v>1</v>
      </c>
    </row>
    <row r="424" spans="1:2" x14ac:dyDescent="0.35">
      <c r="A424" s="1" t="s">
        <v>29758</v>
      </c>
      <c r="B424">
        <v>1</v>
      </c>
    </row>
    <row r="425" spans="1:2" x14ac:dyDescent="0.35">
      <c r="A425" s="1" t="s">
        <v>29759</v>
      </c>
      <c r="B425">
        <v>1</v>
      </c>
    </row>
    <row r="426" spans="1:2" x14ac:dyDescent="0.35">
      <c r="A426" s="1" t="s">
        <v>29760</v>
      </c>
      <c r="B426">
        <v>1</v>
      </c>
    </row>
    <row r="427" spans="1:2" x14ac:dyDescent="0.35">
      <c r="A427" s="1" t="s">
        <v>29761</v>
      </c>
      <c r="B427">
        <v>1</v>
      </c>
    </row>
    <row r="428" spans="1:2" x14ac:dyDescent="0.35">
      <c r="A428" s="1" t="s">
        <v>29762</v>
      </c>
      <c r="B428">
        <v>1</v>
      </c>
    </row>
    <row r="429" spans="1:2" x14ac:dyDescent="0.35">
      <c r="A429" s="1" t="s">
        <v>29763</v>
      </c>
      <c r="B429">
        <v>1</v>
      </c>
    </row>
    <row r="430" spans="1:2" x14ac:dyDescent="0.35">
      <c r="A430" s="1" t="s">
        <v>29764</v>
      </c>
      <c r="B430">
        <v>1</v>
      </c>
    </row>
    <row r="431" spans="1:2" x14ac:dyDescent="0.35">
      <c r="A431" s="1" t="s">
        <v>29765</v>
      </c>
      <c r="B431">
        <v>0</v>
      </c>
    </row>
    <row r="432" spans="1:2" x14ac:dyDescent="0.35">
      <c r="A432" s="1" t="s">
        <v>29766</v>
      </c>
      <c r="B432">
        <v>0</v>
      </c>
    </row>
    <row r="433" spans="1:2" x14ac:dyDescent="0.35">
      <c r="A433" s="1" t="s">
        <v>29767</v>
      </c>
      <c r="B433">
        <v>0</v>
      </c>
    </row>
    <row r="434" spans="1:2" x14ac:dyDescent="0.35">
      <c r="A434" s="1" t="s">
        <v>29768</v>
      </c>
      <c r="B434">
        <v>0</v>
      </c>
    </row>
    <row r="435" spans="1:2" x14ac:dyDescent="0.35">
      <c r="A435" s="1" t="s">
        <v>29769</v>
      </c>
      <c r="B435">
        <v>0</v>
      </c>
    </row>
    <row r="436" spans="1:2" x14ac:dyDescent="0.35">
      <c r="A436" s="1" t="s">
        <v>29770</v>
      </c>
      <c r="B436">
        <v>0</v>
      </c>
    </row>
    <row r="437" spans="1:2" x14ac:dyDescent="0.35">
      <c r="A437" s="1" t="s">
        <v>29771</v>
      </c>
      <c r="B437">
        <v>0</v>
      </c>
    </row>
    <row r="438" spans="1:2" x14ac:dyDescent="0.35">
      <c r="A438" s="1" t="s">
        <v>29772</v>
      </c>
      <c r="B438">
        <v>0</v>
      </c>
    </row>
    <row r="439" spans="1:2" x14ac:dyDescent="0.35">
      <c r="A439" s="1" t="s">
        <v>29773</v>
      </c>
      <c r="B439">
        <v>0</v>
      </c>
    </row>
    <row r="440" spans="1:2" x14ac:dyDescent="0.35">
      <c r="A440" s="1" t="s">
        <v>29774</v>
      </c>
      <c r="B440">
        <v>0</v>
      </c>
    </row>
    <row r="441" spans="1:2" x14ac:dyDescent="0.35">
      <c r="A441" s="1" t="s">
        <v>29775</v>
      </c>
      <c r="B441">
        <v>1</v>
      </c>
    </row>
    <row r="442" spans="1:2" x14ac:dyDescent="0.35">
      <c r="A442" s="1" t="s">
        <v>29776</v>
      </c>
      <c r="B442">
        <v>1</v>
      </c>
    </row>
    <row r="443" spans="1:2" x14ac:dyDescent="0.35">
      <c r="A443" s="1" t="s">
        <v>29777</v>
      </c>
      <c r="B443">
        <v>1</v>
      </c>
    </row>
    <row r="444" spans="1:2" x14ac:dyDescent="0.35">
      <c r="A444" s="1" t="s">
        <v>29778</v>
      </c>
      <c r="B444">
        <v>1</v>
      </c>
    </row>
    <row r="445" spans="1:2" x14ac:dyDescent="0.35">
      <c r="A445" s="1" t="s">
        <v>29779</v>
      </c>
      <c r="B445">
        <v>1</v>
      </c>
    </row>
    <row r="446" spans="1:2" x14ac:dyDescent="0.35">
      <c r="A446" s="1" t="s">
        <v>29780</v>
      </c>
      <c r="B446">
        <v>1</v>
      </c>
    </row>
    <row r="447" spans="1:2" x14ac:dyDescent="0.35">
      <c r="A447" s="1" t="s">
        <v>29781</v>
      </c>
      <c r="B447">
        <v>1</v>
      </c>
    </row>
    <row r="448" spans="1:2" x14ac:dyDescent="0.35">
      <c r="A448" s="1" t="s">
        <v>29782</v>
      </c>
      <c r="B448">
        <v>1</v>
      </c>
    </row>
    <row r="449" spans="1:2" x14ac:dyDescent="0.35">
      <c r="A449" s="1" t="s">
        <v>29783</v>
      </c>
      <c r="B449">
        <v>1</v>
      </c>
    </row>
    <row r="450" spans="1:2" x14ac:dyDescent="0.35">
      <c r="A450" s="1" t="s">
        <v>29784</v>
      </c>
      <c r="B450">
        <v>1</v>
      </c>
    </row>
    <row r="451" spans="1:2" x14ac:dyDescent="0.35">
      <c r="A451" s="1" t="s">
        <v>29785</v>
      </c>
      <c r="B451">
        <v>1</v>
      </c>
    </row>
    <row r="452" spans="1:2" x14ac:dyDescent="0.35">
      <c r="A452" s="1" t="s">
        <v>29786</v>
      </c>
      <c r="B452">
        <v>1</v>
      </c>
    </row>
    <row r="453" spans="1:2" x14ac:dyDescent="0.35">
      <c r="A453" s="1" t="s">
        <v>29787</v>
      </c>
      <c r="B453">
        <v>1</v>
      </c>
    </row>
    <row r="454" spans="1:2" x14ac:dyDescent="0.35">
      <c r="A454" s="1" t="s">
        <v>29788</v>
      </c>
      <c r="B454">
        <v>1</v>
      </c>
    </row>
    <row r="455" spans="1:2" x14ac:dyDescent="0.35">
      <c r="A455" s="1" t="s">
        <v>29789</v>
      </c>
      <c r="B455">
        <v>0</v>
      </c>
    </row>
    <row r="456" spans="1:2" x14ac:dyDescent="0.35">
      <c r="A456" s="1" t="s">
        <v>29790</v>
      </c>
      <c r="B456">
        <v>0</v>
      </c>
    </row>
    <row r="457" spans="1:2" x14ac:dyDescent="0.35">
      <c r="A457" s="1" t="s">
        <v>29791</v>
      </c>
      <c r="B457">
        <v>0</v>
      </c>
    </row>
    <row r="458" spans="1:2" x14ac:dyDescent="0.35">
      <c r="A458" s="1" t="s">
        <v>29792</v>
      </c>
      <c r="B458">
        <v>0</v>
      </c>
    </row>
    <row r="459" spans="1:2" x14ac:dyDescent="0.35">
      <c r="A459" s="1" t="s">
        <v>29793</v>
      </c>
      <c r="B459">
        <v>0</v>
      </c>
    </row>
    <row r="460" spans="1:2" x14ac:dyDescent="0.35">
      <c r="A460" s="1" t="s">
        <v>29794</v>
      </c>
      <c r="B460">
        <v>0</v>
      </c>
    </row>
    <row r="461" spans="1:2" x14ac:dyDescent="0.35">
      <c r="A461" s="1" t="s">
        <v>29795</v>
      </c>
      <c r="B461">
        <v>0</v>
      </c>
    </row>
    <row r="462" spans="1:2" x14ac:dyDescent="0.35">
      <c r="A462" s="1" t="s">
        <v>29796</v>
      </c>
      <c r="B462">
        <v>0</v>
      </c>
    </row>
    <row r="463" spans="1:2" x14ac:dyDescent="0.35">
      <c r="A463" s="1" t="s">
        <v>29797</v>
      </c>
      <c r="B463">
        <v>0</v>
      </c>
    </row>
    <row r="464" spans="1:2" x14ac:dyDescent="0.35">
      <c r="A464" s="1" t="s">
        <v>29798</v>
      </c>
      <c r="B464">
        <v>1</v>
      </c>
    </row>
    <row r="465" spans="1:2" x14ac:dyDescent="0.35">
      <c r="A465" s="1" t="s">
        <v>29799</v>
      </c>
      <c r="B465">
        <v>1</v>
      </c>
    </row>
    <row r="466" spans="1:2" x14ac:dyDescent="0.35">
      <c r="A466" s="1" t="s">
        <v>29800</v>
      </c>
      <c r="B466">
        <v>1</v>
      </c>
    </row>
    <row r="467" spans="1:2" x14ac:dyDescent="0.35">
      <c r="A467" s="1" t="s">
        <v>29801</v>
      </c>
      <c r="B467">
        <v>1</v>
      </c>
    </row>
    <row r="468" spans="1:2" x14ac:dyDescent="0.35">
      <c r="A468" s="1" t="s">
        <v>29802</v>
      </c>
      <c r="B468">
        <v>1</v>
      </c>
    </row>
    <row r="469" spans="1:2" x14ac:dyDescent="0.35">
      <c r="A469" s="1" t="s">
        <v>29803</v>
      </c>
      <c r="B469">
        <v>1</v>
      </c>
    </row>
    <row r="470" spans="1:2" x14ac:dyDescent="0.35">
      <c r="A470" s="1" t="s">
        <v>29804</v>
      </c>
      <c r="B470">
        <v>1</v>
      </c>
    </row>
    <row r="471" spans="1:2" x14ac:dyDescent="0.35">
      <c r="A471" s="1" t="s">
        <v>29805</v>
      </c>
      <c r="B471">
        <v>1</v>
      </c>
    </row>
    <row r="472" spans="1:2" x14ac:dyDescent="0.35">
      <c r="A472" s="1" t="s">
        <v>29806</v>
      </c>
      <c r="B472">
        <v>1</v>
      </c>
    </row>
    <row r="473" spans="1:2" x14ac:dyDescent="0.35">
      <c r="A473" s="1" t="s">
        <v>29807</v>
      </c>
      <c r="B473">
        <v>1</v>
      </c>
    </row>
    <row r="474" spans="1:2" x14ac:dyDescent="0.35">
      <c r="A474" s="1" t="s">
        <v>29808</v>
      </c>
      <c r="B474">
        <v>1</v>
      </c>
    </row>
    <row r="475" spans="1:2" x14ac:dyDescent="0.35">
      <c r="A475" s="1" t="s">
        <v>29809</v>
      </c>
      <c r="B475">
        <v>1</v>
      </c>
    </row>
    <row r="476" spans="1:2" x14ac:dyDescent="0.35">
      <c r="A476" s="1" t="s">
        <v>29810</v>
      </c>
      <c r="B476">
        <v>1</v>
      </c>
    </row>
    <row r="477" spans="1:2" x14ac:dyDescent="0.35">
      <c r="A477" s="1" t="s">
        <v>29811</v>
      </c>
      <c r="B477">
        <v>1</v>
      </c>
    </row>
    <row r="478" spans="1:2" x14ac:dyDescent="0.35">
      <c r="A478" s="1" t="s">
        <v>29812</v>
      </c>
      <c r="B478">
        <v>0</v>
      </c>
    </row>
    <row r="479" spans="1:2" x14ac:dyDescent="0.35">
      <c r="A479" s="1" t="s">
        <v>29813</v>
      </c>
      <c r="B479">
        <v>0</v>
      </c>
    </row>
    <row r="480" spans="1:2" x14ac:dyDescent="0.35">
      <c r="A480" s="1" t="s">
        <v>29814</v>
      </c>
      <c r="B480">
        <v>0</v>
      </c>
    </row>
    <row r="481" spans="1:2" x14ac:dyDescent="0.35">
      <c r="A481" s="1" t="s">
        <v>29815</v>
      </c>
      <c r="B481">
        <v>0</v>
      </c>
    </row>
    <row r="482" spans="1:2" x14ac:dyDescent="0.35">
      <c r="A482" s="1" t="s">
        <v>29816</v>
      </c>
      <c r="B482">
        <v>0</v>
      </c>
    </row>
    <row r="483" spans="1:2" x14ac:dyDescent="0.35">
      <c r="A483" s="1" t="s">
        <v>29817</v>
      </c>
      <c r="B483">
        <v>0</v>
      </c>
    </row>
    <row r="484" spans="1:2" x14ac:dyDescent="0.35">
      <c r="A484" s="1" t="s">
        <v>29818</v>
      </c>
      <c r="B484">
        <v>0</v>
      </c>
    </row>
    <row r="485" spans="1:2" x14ac:dyDescent="0.35">
      <c r="A485" s="1" t="s">
        <v>29819</v>
      </c>
      <c r="B485">
        <v>0</v>
      </c>
    </row>
    <row r="486" spans="1:2" x14ac:dyDescent="0.35">
      <c r="A486" s="1" t="s">
        <v>29820</v>
      </c>
      <c r="B486">
        <v>0</v>
      </c>
    </row>
    <row r="487" spans="1:2" x14ac:dyDescent="0.35">
      <c r="A487" s="1" t="s">
        <v>29821</v>
      </c>
      <c r="B487">
        <v>1</v>
      </c>
    </row>
    <row r="488" spans="1:2" x14ac:dyDescent="0.35">
      <c r="A488" s="1" t="s">
        <v>29822</v>
      </c>
      <c r="B488">
        <v>1</v>
      </c>
    </row>
    <row r="489" spans="1:2" x14ac:dyDescent="0.35">
      <c r="A489" s="1" t="s">
        <v>29823</v>
      </c>
      <c r="B489">
        <v>1</v>
      </c>
    </row>
    <row r="490" spans="1:2" x14ac:dyDescent="0.35">
      <c r="A490" s="1" t="s">
        <v>29824</v>
      </c>
      <c r="B490">
        <v>1</v>
      </c>
    </row>
    <row r="491" spans="1:2" x14ac:dyDescent="0.35">
      <c r="A491" s="1" t="s">
        <v>29825</v>
      </c>
      <c r="B491">
        <v>1</v>
      </c>
    </row>
    <row r="492" spans="1:2" x14ac:dyDescent="0.35">
      <c r="A492" s="1" t="s">
        <v>29826</v>
      </c>
      <c r="B492">
        <v>1</v>
      </c>
    </row>
    <row r="493" spans="1:2" x14ac:dyDescent="0.35">
      <c r="A493" s="1" t="s">
        <v>29827</v>
      </c>
      <c r="B493">
        <v>1</v>
      </c>
    </row>
    <row r="494" spans="1:2" x14ac:dyDescent="0.35">
      <c r="A494" s="1" t="s">
        <v>29828</v>
      </c>
      <c r="B494">
        <v>1</v>
      </c>
    </row>
    <row r="495" spans="1:2" x14ac:dyDescent="0.35">
      <c r="A495" s="1" t="s">
        <v>29829</v>
      </c>
      <c r="B495">
        <v>1</v>
      </c>
    </row>
    <row r="496" spans="1:2" x14ac:dyDescent="0.35">
      <c r="A496" s="1" t="s">
        <v>29830</v>
      </c>
      <c r="B496">
        <v>1</v>
      </c>
    </row>
    <row r="497" spans="1:2" x14ac:dyDescent="0.35">
      <c r="A497" s="1" t="s">
        <v>29831</v>
      </c>
      <c r="B497">
        <v>1</v>
      </c>
    </row>
    <row r="498" spans="1:2" x14ac:dyDescent="0.35">
      <c r="A498" s="1" t="s">
        <v>29832</v>
      </c>
      <c r="B498">
        <v>1</v>
      </c>
    </row>
    <row r="499" spans="1:2" x14ac:dyDescent="0.35">
      <c r="A499" s="1" t="s">
        <v>29833</v>
      </c>
      <c r="B499">
        <v>1</v>
      </c>
    </row>
    <row r="500" spans="1:2" x14ac:dyDescent="0.35">
      <c r="A500" s="1" t="s">
        <v>29834</v>
      </c>
      <c r="B500">
        <v>1</v>
      </c>
    </row>
    <row r="501" spans="1:2" x14ac:dyDescent="0.35">
      <c r="A501" s="1" t="s">
        <v>29835</v>
      </c>
      <c r="B501">
        <v>1</v>
      </c>
    </row>
    <row r="502" spans="1:2" x14ac:dyDescent="0.35">
      <c r="A502" s="1" t="s">
        <v>29836</v>
      </c>
      <c r="B502">
        <v>0</v>
      </c>
    </row>
    <row r="503" spans="1:2" x14ac:dyDescent="0.35">
      <c r="A503" s="1" t="s">
        <v>29837</v>
      </c>
      <c r="B503">
        <v>0</v>
      </c>
    </row>
    <row r="504" spans="1:2" x14ac:dyDescent="0.35">
      <c r="A504" s="1" t="s">
        <v>29838</v>
      </c>
      <c r="B504">
        <v>0</v>
      </c>
    </row>
    <row r="505" spans="1:2" x14ac:dyDescent="0.35">
      <c r="A505" s="1" t="s">
        <v>29839</v>
      </c>
      <c r="B505">
        <v>0</v>
      </c>
    </row>
    <row r="506" spans="1:2" x14ac:dyDescent="0.35">
      <c r="A506" s="1" t="s">
        <v>29840</v>
      </c>
      <c r="B506">
        <v>0</v>
      </c>
    </row>
    <row r="507" spans="1:2" x14ac:dyDescent="0.35">
      <c r="A507" s="1" t="s">
        <v>29841</v>
      </c>
      <c r="B507">
        <v>0</v>
      </c>
    </row>
    <row r="508" spans="1:2" x14ac:dyDescent="0.35">
      <c r="A508" s="1" t="s">
        <v>29842</v>
      </c>
      <c r="B508">
        <v>0</v>
      </c>
    </row>
    <row r="509" spans="1:2" x14ac:dyDescent="0.35">
      <c r="A509" s="1" t="s">
        <v>29843</v>
      </c>
      <c r="B509">
        <v>0</v>
      </c>
    </row>
    <row r="510" spans="1:2" x14ac:dyDescent="0.35">
      <c r="A510" s="1" t="s">
        <v>29844</v>
      </c>
      <c r="B510">
        <v>0</v>
      </c>
    </row>
    <row r="511" spans="1:2" x14ac:dyDescent="0.35">
      <c r="A511" s="1" t="s">
        <v>29845</v>
      </c>
      <c r="B511">
        <v>0</v>
      </c>
    </row>
    <row r="512" spans="1:2" x14ac:dyDescent="0.35">
      <c r="A512" s="1" t="s">
        <v>29846</v>
      </c>
      <c r="B512">
        <v>1</v>
      </c>
    </row>
    <row r="513" spans="1:2" x14ac:dyDescent="0.35">
      <c r="A513" s="1" t="s">
        <v>29847</v>
      </c>
      <c r="B513">
        <v>1</v>
      </c>
    </row>
    <row r="514" spans="1:2" x14ac:dyDescent="0.35">
      <c r="A514" s="1" t="s">
        <v>29848</v>
      </c>
      <c r="B514">
        <v>1</v>
      </c>
    </row>
    <row r="515" spans="1:2" x14ac:dyDescent="0.35">
      <c r="A515" s="1" t="s">
        <v>29849</v>
      </c>
      <c r="B515">
        <v>1</v>
      </c>
    </row>
    <row r="516" spans="1:2" x14ac:dyDescent="0.35">
      <c r="A516" s="1" t="s">
        <v>29850</v>
      </c>
      <c r="B516">
        <v>1</v>
      </c>
    </row>
    <row r="517" spans="1:2" x14ac:dyDescent="0.35">
      <c r="A517" s="1" t="s">
        <v>29851</v>
      </c>
      <c r="B517">
        <v>1</v>
      </c>
    </row>
    <row r="518" spans="1:2" x14ac:dyDescent="0.35">
      <c r="A518" s="1" t="s">
        <v>29852</v>
      </c>
      <c r="B518">
        <v>1</v>
      </c>
    </row>
    <row r="519" spans="1:2" x14ac:dyDescent="0.35">
      <c r="A519" s="1" t="s">
        <v>29853</v>
      </c>
      <c r="B519">
        <v>1</v>
      </c>
    </row>
    <row r="520" spans="1:2" x14ac:dyDescent="0.35">
      <c r="A520" s="1" t="s">
        <v>29854</v>
      </c>
      <c r="B520">
        <v>1</v>
      </c>
    </row>
    <row r="521" spans="1:2" x14ac:dyDescent="0.35">
      <c r="A521" s="1" t="s">
        <v>29855</v>
      </c>
      <c r="B521">
        <v>1</v>
      </c>
    </row>
    <row r="522" spans="1:2" x14ac:dyDescent="0.35">
      <c r="A522" s="1" t="s">
        <v>29856</v>
      </c>
      <c r="B522">
        <v>1</v>
      </c>
    </row>
    <row r="523" spans="1:2" x14ac:dyDescent="0.35">
      <c r="A523" s="1" t="s">
        <v>29857</v>
      </c>
      <c r="B523">
        <v>1</v>
      </c>
    </row>
    <row r="524" spans="1:2" x14ac:dyDescent="0.35">
      <c r="A524" s="1" t="s">
        <v>29858</v>
      </c>
      <c r="B524">
        <v>1</v>
      </c>
    </row>
    <row r="525" spans="1:2" x14ac:dyDescent="0.35">
      <c r="A525" s="1" t="s">
        <v>29859</v>
      </c>
      <c r="B525">
        <v>1</v>
      </c>
    </row>
    <row r="526" spans="1:2" x14ac:dyDescent="0.35">
      <c r="A526" s="1" t="s">
        <v>29860</v>
      </c>
      <c r="B526">
        <v>0</v>
      </c>
    </row>
    <row r="527" spans="1:2" x14ac:dyDescent="0.35">
      <c r="A527" s="1" t="s">
        <v>29861</v>
      </c>
      <c r="B527">
        <v>0</v>
      </c>
    </row>
    <row r="528" spans="1:2" x14ac:dyDescent="0.35">
      <c r="A528" s="1" t="s">
        <v>29862</v>
      </c>
      <c r="B528">
        <v>0</v>
      </c>
    </row>
    <row r="529" spans="1:2" x14ac:dyDescent="0.35">
      <c r="A529" s="1" t="s">
        <v>29863</v>
      </c>
      <c r="B5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38</v>
      </c>
      <c r="B2">
        <v>1.6545510970313999E-2</v>
      </c>
    </row>
    <row r="3" spans="1:2" x14ac:dyDescent="0.35">
      <c r="A3" s="1" t="s">
        <v>39</v>
      </c>
      <c r="B3">
        <v>0</v>
      </c>
    </row>
    <row r="4" spans="1:2" x14ac:dyDescent="0.35">
      <c r="A4" s="1" t="s">
        <v>40</v>
      </c>
      <c r="B4">
        <v>0</v>
      </c>
    </row>
    <row r="5" spans="1:2" x14ac:dyDescent="0.35">
      <c r="A5" s="1" t="s">
        <v>41</v>
      </c>
      <c r="B5">
        <v>0</v>
      </c>
    </row>
    <row r="6" spans="1:2" x14ac:dyDescent="0.35">
      <c r="A6" s="1" t="s">
        <v>42</v>
      </c>
      <c r="B6">
        <v>0</v>
      </c>
    </row>
    <row r="7" spans="1:2" x14ac:dyDescent="0.35">
      <c r="A7" s="1" t="s">
        <v>43</v>
      </c>
      <c r="B7">
        <v>0</v>
      </c>
    </row>
    <row r="8" spans="1:2" x14ac:dyDescent="0.35">
      <c r="A8" s="1" t="s">
        <v>44</v>
      </c>
      <c r="B8">
        <v>0</v>
      </c>
    </row>
    <row r="9" spans="1:2" x14ac:dyDescent="0.35">
      <c r="A9" s="1" t="s">
        <v>45</v>
      </c>
      <c r="B9">
        <v>7.3719591022504E-2</v>
      </c>
    </row>
    <row r="10" spans="1:2" x14ac:dyDescent="0.35">
      <c r="A10" s="1" t="s">
        <v>46</v>
      </c>
      <c r="B10">
        <v>0</v>
      </c>
    </row>
    <row r="11" spans="1:2" x14ac:dyDescent="0.35">
      <c r="A11" s="1" t="s">
        <v>47</v>
      </c>
      <c r="B11">
        <v>0</v>
      </c>
    </row>
    <row r="12" spans="1:2" x14ac:dyDescent="0.35">
      <c r="A12" s="1" t="s">
        <v>48</v>
      </c>
      <c r="B12">
        <v>0</v>
      </c>
    </row>
    <row r="13" spans="1:2" x14ac:dyDescent="0.35">
      <c r="A13" s="1" t="s">
        <v>49</v>
      </c>
      <c r="B13">
        <v>0</v>
      </c>
    </row>
    <row r="14" spans="1:2" x14ac:dyDescent="0.35">
      <c r="A14" s="1" t="s">
        <v>50</v>
      </c>
      <c r="B14">
        <v>2.4175018316677999E-2</v>
      </c>
    </row>
    <row r="15" spans="1:2" x14ac:dyDescent="0.35">
      <c r="A15" s="1" t="s">
        <v>51</v>
      </c>
      <c r="B15">
        <v>0</v>
      </c>
    </row>
    <row r="16" spans="1:2" x14ac:dyDescent="0.35">
      <c r="A16" s="1" t="s">
        <v>52</v>
      </c>
      <c r="B16">
        <v>0</v>
      </c>
    </row>
    <row r="17" spans="1:2" x14ac:dyDescent="0.35">
      <c r="A17" s="1" t="s">
        <v>53</v>
      </c>
      <c r="B17">
        <v>0</v>
      </c>
    </row>
    <row r="18" spans="1:2" x14ac:dyDescent="0.35">
      <c r="A18" s="1" t="s">
        <v>54</v>
      </c>
      <c r="B18">
        <v>0</v>
      </c>
    </row>
    <row r="19" spans="1:2" x14ac:dyDescent="0.35">
      <c r="A19" s="1" t="s">
        <v>55</v>
      </c>
      <c r="B19">
        <v>6.5532642881209998E-3</v>
      </c>
    </row>
    <row r="20" spans="1:2" x14ac:dyDescent="0.35">
      <c r="A20" s="1" t="s">
        <v>56</v>
      </c>
      <c r="B20">
        <v>0</v>
      </c>
    </row>
    <row r="21" spans="1:2" x14ac:dyDescent="0.35">
      <c r="A21" s="1" t="s">
        <v>57</v>
      </c>
      <c r="B21">
        <v>0</v>
      </c>
    </row>
    <row r="22" spans="1:2" x14ac:dyDescent="0.35">
      <c r="A22" s="1" t="s">
        <v>58</v>
      </c>
      <c r="B22">
        <v>0</v>
      </c>
    </row>
    <row r="23" spans="1:2" x14ac:dyDescent="0.35">
      <c r="A23" s="1" t="s">
        <v>59</v>
      </c>
      <c r="B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60</v>
      </c>
      <c r="B2">
        <v>20</v>
      </c>
    </row>
    <row r="3" spans="1:2" x14ac:dyDescent="0.35">
      <c r="A3" s="1" t="s">
        <v>61</v>
      </c>
      <c r="B3">
        <v>20</v>
      </c>
    </row>
    <row r="4" spans="1:2" x14ac:dyDescent="0.35">
      <c r="A4" s="1" t="s">
        <v>62</v>
      </c>
      <c r="B4">
        <v>20</v>
      </c>
    </row>
    <row r="5" spans="1:2" x14ac:dyDescent="0.35">
      <c r="A5" s="1" t="s">
        <v>63</v>
      </c>
      <c r="B5">
        <v>20</v>
      </c>
    </row>
    <row r="6" spans="1:2" x14ac:dyDescent="0.35">
      <c r="A6" s="1" t="s">
        <v>64</v>
      </c>
      <c r="B6">
        <v>20</v>
      </c>
    </row>
    <row r="7" spans="1:2" x14ac:dyDescent="0.35">
      <c r="A7" s="1" t="s">
        <v>65</v>
      </c>
      <c r="B7">
        <v>20</v>
      </c>
    </row>
    <row r="8" spans="1:2" x14ac:dyDescent="0.35">
      <c r="A8" s="1" t="s">
        <v>66</v>
      </c>
      <c r="B8">
        <v>20</v>
      </c>
    </row>
    <row r="9" spans="1:2" x14ac:dyDescent="0.35">
      <c r="A9" s="1" t="s">
        <v>67</v>
      </c>
      <c r="B9">
        <v>20</v>
      </c>
    </row>
    <row r="10" spans="1:2" x14ac:dyDescent="0.35">
      <c r="A10" s="1" t="s">
        <v>68</v>
      </c>
      <c r="B10">
        <v>20</v>
      </c>
    </row>
    <row r="11" spans="1:2" x14ac:dyDescent="0.35">
      <c r="A11" s="1" t="s">
        <v>69</v>
      </c>
      <c r="B11">
        <v>20</v>
      </c>
    </row>
    <row r="12" spans="1:2" x14ac:dyDescent="0.35">
      <c r="A12" s="1" t="s">
        <v>70</v>
      </c>
      <c r="B12">
        <v>20</v>
      </c>
    </row>
    <row r="13" spans="1:2" x14ac:dyDescent="0.35">
      <c r="A13" s="1" t="s">
        <v>71</v>
      </c>
      <c r="B13">
        <v>20</v>
      </c>
    </row>
    <row r="14" spans="1:2" x14ac:dyDescent="0.35">
      <c r="A14" s="1" t="s">
        <v>72</v>
      </c>
      <c r="B14">
        <v>20</v>
      </c>
    </row>
    <row r="15" spans="1:2" x14ac:dyDescent="0.35">
      <c r="A15" s="1" t="s">
        <v>73</v>
      </c>
      <c r="B15">
        <v>20</v>
      </c>
    </row>
    <row r="16" spans="1:2" x14ac:dyDescent="0.35">
      <c r="A16" s="1" t="s">
        <v>74</v>
      </c>
      <c r="B16">
        <v>20</v>
      </c>
    </row>
    <row r="17" spans="1:2" x14ac:dyDescent="0.35">
      <c r="A17" s="1" t="s">
        <v>75</v>
      </c>
      <c r="B17">
        <v>20</v>
      </c>
    </row>
    <row r="18" spans="1:2" x14ac:dyDescent="0.35">
      <c r="A18" s="1" t="s">
        <v>76</v>
      </c>
      <c r="B18">
        <v>20</v>
      </c>
    </row>
    <row r="19" spans="1:2" x14ac:dyDescent="0.35">
      <c r="A19" s="1" t="s">
        <v>77</v>
      </c>
      <c r="B19">
        <v>20</v>
      </c>
    </row>
    <row r="20" spans="1:2" x14ac:dyDescent="0.35">
      <c r="A20" s="1" t="s">
        <v>78</v>
      </c>
      <c r="B20">
        <v>20</v>
      </c>
    </row>
    <row r="21" spans="1:2" x14ac:dyDescent="0.35">
      <c r="A21" s="1" t="s">
        <v>79</v>
      </c>
      <c r="B21">
        <v>20</v>
      </c>
    </row>
    <row r="22" spans="1:2" x14ac:dyDescent="0.35">
      <c r="A22" s="1" t="s">
        <v>80</v>
      </c>
      <c r="B22">
        <v>20</v>
      </c>
    </row>
    <row r="23" spans="1:2" x14ac:dyDescent="0.35">
      <c r="A23" s="1" t="s">
        <v>81</v>
      </c>
      <c r="B2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82</v>
      </c>
      <c r="B2">
        <v>12.21529</v>
      </c>
    </row>
    <row r="3" spans="1:2" x14ac:dyDescent="0.35">
      <c r="A3" s="1" t="s">
        <v>83</v>
      </c>
      <c r="B3">
        <v>23.74945</v>
      </c>
    </row>
    <row r="4" spans="1:2" x14ac:dyDescent="0.35">
      <c r="A4" s="1" t="s">
        <v>84</v>
      </c>
      <c r="B4">
        <v>10.530049999999999</v>
      </c>
    </row>
    <row r="5" spans="1:2" x14ac:dyDescent="0.35">
      <c r="A5" s="1" t="s">
        <v>85</v>
      </c>
      <c r="B5">
        <v>13.95679</v>
      </c>
    </row>
    <row r="6" spans="1:2" x14ac:dyDescent="0.35">
      <c r="A6" s="1" t="s">
        <v>86</v>
      </c>
      <c r="B6">
        <v>9.54786</v>
      </c>
    </row>
    <row r="7" spans="1:2" x14ac:dyDescent="0.35">
      <c r="A7" s="1" t="s">
        <v>87</v>
      </c>
      <c r="B7">
        <v>7.836380000000001</v>
      </c>
    </row>
    <row r="8" spans="1:2" x14ac:dyDescent="0.35">
      <c r="A8" s="1" t="s">
        <v>88</v>
      </c>
      <c r="B8">
        <v>16.596129999999999</v>
      </c>
    </row>
    <row r="9" spans="1:2" x14ac:dyDescent="0.35">
      <c r="A9" s="1" t="s">
        <v>89</v>
      </c>
      <c r="B9">
        <v>16.104769999999998</v>
      </c>
    </row>
    <row r="10" spans="1:2" x14ac:dyDescent="0.35">
      <c r="A10" s="1" t="s">
        <v>90</v>
      </c>
      <c r="B10">
        <v>25.206800000000001</v>
      </c>
    </row>
    <row r="11" spans="1:2" x14ac:dyDescent="0.35">
      <c r="A11" s="1" t="s">
        <v>91</v>
      </c>
      <c r="B11">
        <v>21.497389999999999</v>
      </c>
    </row>
    <row r="12" spans="1:2" x14ac:dyDescent="0.35">
      <c r="A12" s="1" t="s">
        <v>92</v>
      </c>
      <c r="B12">
        <v>9.4938800000000008</v>
      </c>
    </row>
    <row r="13" spans="1:2" x14ac:dyDescent="0.35">
      <c r="A13" s="1" t="s">
        <v>93</v>
      </c>
      <c r="B13">
        <v>4.4722499999999998</v>
      </c>
    </row>
    <row r="14" spans="1:2" x14ac:dyDescent="0.35">
      <c r="A14" s="1" t="s">
        <v>94</v>
      </c>
      <c r="B14">
        <v>19.089030000000001</v>
      </c>
    </row>
    <row r="15" spans="1:2" x14ac:dyDescent="0.35">
      <c r="A15" s="1" t="s">
        <v>95</v>
      </c>
      <c r="B15">
        <v>5.5674099999999997</v>
      </c>
    </row>
    <row r="16" spans="1:2" x14ac:dyDescent="0.35">
      <c r="A16" s="1" t="s">
        <v>96</v>
      </c>
      <c r="B16">
        <v>8.8717600000000001</v>
      </c>
    </row>
    <row r="17" spans="1:2" x14ac:dyDescent="0.35">
      <c r="A17" s="1" t="s">
        <v>97</v>
      </c>
      <c r="B17">
        <v>11.254849999999999</v>
      </c>
    </row>
    <row r="18" spans="1:2" x14ac:dyDescent="0.35">
      <c r="A18" s="1" t="s">
        <v>98</v>
      </c>
      <c r="B18">
        <v>6.3566700000000012</v>
      </c>
    </row>
    <row r="19" spans="1:2" x14ac:dyDescent="0.35">
      <c r="A19" s="1" t="s">
        <v>99</v>
      </c>
      <c r="B19">
        <v>16.30219</v>
      </c>
    </row>
    <row r="20" spans="1:2" x14ac:dyDescent="0.35">
      <c r="A20" s="1" t="s">
        <v>100</v>
      </c>
      <c r="B20">
        <v>13.386710000000001</v>
      </c>
    </row>
    <row r="21" spans="1:2" x14ac:dyDescent="0.35">
      <c r="A21" s="1" t="s">
        <v>101</v>
      </c>
      <c r="B21">
        <v>17.315110000000001</v>
      </c>
    </row>
    <row r="22" spans="1:2" x14ac:dyDescent="0.35">
      <c r="A22" s="1" t="s">
        <v>102</v>
      </c>
      <c r="B22">
        <v>10.804169999999999</v>
      </c>
    </row>
    <row r="23" spans="1:2" x14ac:dyDescent="0.35">
      <c r="A23" s="1" t="s">
        <v>103</v>
      </c>
      <c r="B23">
        <v>5.2398400000000001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104</v>
      </c>
      <c r="B2">
        <v>4.0320000000000002E-2</v>
      </c>
    </row>
    <row r="3" spans="1:2" x14ac:dyDescent="0.35">
      <c r="A3" s="1" t="s">
        <v>105</v>
      </c>
      <c r="B3">
        <v>5.808E-2</v>
      </c>
    </row>
    <row r="4" spans="1:2" x14ac:dyDescent="0.35">
      <c r="A4" s="1" t="s">
        <v>106</v>
      </c>
      <c r="B4">
        <v>9.2999999999999999E-2</v>
      </c>
    </row>
    <row r="5" spans="1:2" x14ac:dyDescent="0.35">
      <c r="A5" s="1" t="s">
        <v>107</v>
      </c>
      <c r="B5">
        <v>0.16811999999999999</v>
      </c>
    </row>
    <row r="6" spans="1:2" x14ac:dyDescent="0.35">
      <c r="A6" s="1" t="s">
        <v>108</v>
      </c>
      <c r="B6">
        <v>6.1342307692308001E-2</v>
      </c>
    </row>
    <row r="7" spans="1:2" x14ac:dyDescent="0.35">
      <c r="A7" s="1" t="s">
        <v>109</v>
      </c>
      <c r="B7">
        <v>0</v>
      </c>
    </row>
    <row r="8" spans="1:2" x14ac:dyDescent="0.35">
      <c r="A8" s="1" t="s">
        <v>110</v>
      </c>
      <c r="B8">
        <v>0</v>
      </c>
    </row>
    <row r="9" spans="1:2" x14ac:dyDescent="0.35">
      <c r="A9" s="1" t="s">
        <v>111</v>
      </c>
      <c r="B9">
        <v>0</v>
      </c>
    </row>
    <row r="10" spans="1:2" x14ac:dyDescent="0.35">
      <c r="A10" s="1" t="s">
        <v>112</v>
      </c>
      <c r="B10">
        <v>0</v>
      </c>
    </row>
    <row r="11" spans="1:2" x14ac:dyDescent="0.35">
      <c r="A11" s="1" t="s">
        <v>113</v>
      </c>
      <c r="B11">
        <v>0</v>
      </c>
    </row>
    <row r="12" spans="1:2" x14ac:dyDescent="0.35">
      <c r="A12" s="1" t="s">
        <v>114</v>
      </c>
      <c r="B12">
        <v>0</v>
      </c>
    </row>
    <row r="13" spans="1:2" x14ac:dyDescent="0.35">
      <c r="A13" s="1" t="s">
        <v>115</v>
      </c>
      <c r="B13">
        <v>0</v>
      </c>
    </row>
    <row r="14" spans="1:2" x14ac:dyDescent="0.35">
      <c r="A14" s="1" t="s">
        <v>116</v>
      </c>
      <c r="B14">
        <v>0</v>
      </c>
    </row>
    <row r="15" spans="1:2" x14ac:dyDescent="0.35">
      <c r="A15" s="1" t="s">
        <v>117</v>
      </c>
      <c r="B15">
        <v>0</v>
      </c>
    </row>
    <row r="16" spans="1:2" x14ac:dyDescent="0.35">
      <c r="A16" s="1" t="s">
        <v>118</v>
      </c>
      <c r="B16">
        <v>0</v>
      </c>
    </row>
    <row r="17" spans="1:2" x14ac:dyDescent="0.35">
      <c r="A17" s="1" t="s">
        <v>119</v>
      </c>
      <c r="B17">
        <v>0</v>
      </c>
    </row>
    <row r="18" spans="1:2" x14ac:dyDescent="0.35">
      <c r="A18" s="1" t="s">
        <v>120</v>
      </c>
      <c r="B18">
        <v>0</v>
      </c>
    </row>
    <row r="19" spans="1:2" x14ac:dyDescent="0.35">
      <c r="A19" s="1" t="s">
        <v>121</v>
      </c>
      <c r="B19">
        <v>0</v>
      </c>
    </row>
    <row r="20" spans="1:2" x14ac:dyDescent="0.35">
      <c r="A20" s="1" t="s">
        <v>122</v>
      </c>
      <c r="B20">
        <v>0</v>
      </c>
    </row>
    <row r="21" spans="1:2" x14ac:dyDescent="0.35">
      <c r="A21" s="1" t="s">
        <v>123</v>
      </c>
      <c r="B21">
        <v>0</v>
      </c>
    </row>
    <row r="22" spans="1:2" x14ac:dyDescent="0.35">
      <c r="A22" s="1" t="s">
        <v>124</v>
      </c>
      <c r="B22">
        <v>0.147091676982022</v>
      </c>
    </row>
    <row r="23" spans="1:2" x14ac:dyDescent="0.35">
      <c r="A23" s="1" t="s">
        <v>125</v>
      </c>
      <c r="B23">
        <v>0.25748552313586798</v>
      </c>
    </row>
    <row r="24" spans="1:2" x14ac:dyDescent="0.35">
      <c r="A24" s="1" t="s">
        <v>126</v>
      </c>
      <c r="B24">
        <v>0.21566398467432901</v>
      </c>
    </row>
    <row r="25" spans="1:2" x14ac:dyDescent="0.35">
      <c r="A25" s="1" t="s">
        <v>127</v>
      </c>
      <c r="B25">
        <v>8.4752988505748E-2</v>
      </c>
    </row>
    <row r="26" spans="1:2" x14ac:dyDescent="0.35">
      <c r="A26" s="1" t="s">
        <v>128</v>
      </c>
      <c r="B26">
        <v>5.5660000000000001E-2</v>
      </c>
    </row>
    <row r="27" spans="1:2" x14ac:dyDescent="0.35">
      <c r="A27" s="1" t="s">
        <v>129</v>
      </c>
      <c r="B27">
        <v>0.10735</v>
      </c>
    </row>
    <row r="28" spans="1:2" x14ac:dyDescent="0.35">
      <c r="A28" s="1" t="s">
        <v>130</v>
      </c>
      <c r="B28">
        <v>0.10748000000000001</v>
      </c>
    </row>
    <row r="29" spans="1:2" x14ac:dyDescent="0.35">
      <c r="A29" s="1" t="s">
        <v>131</v>
      </c>
      <c r="B29">
        <v>8.4449999999999997E-2</v>
      </c>
    </row>
    <row r="30" spans="1:2" x14ac:dyDescent="0.35">
      <c r="A30" s="1" t="s">
        <v>132</v>
      </c>
      <c r="B30">
        <v>0.10765230769230801</v>
      </c>
    </row>
    <row r="31" spans="1:2" x14ac:dyDescent="0.35">
      <c r="A31" s="1" t="s">
        <v>133</v>
      </c>
      <c r="B31">
        <v>3.3641538461538001E-2</v>
      </c>
    </row>
    <row r="32" spans="1:2" x14ac:dyDescent="0.35">
      <c r="A32" s="1" t="s">
        <v>134</v>
      </c>
      <c r="B32">
        <v>0</v>
      </c>
    </row>
    <row r="33" spans="1:2" x14ac:dyDescent="0.35">
      <c r="A33" s="1" t="s">
        <v>135</v>
      </c>
      <c r="B33">
        <v>0</v>
      </c>
    </row>
    <row r="34" spans="1:2" x14ac:dyDescent="0.35">
      <c r="A34" s="1" t="s">
        <v>136</v>
      </c>
      <c r="B34">
        <v>0</v>
      </c>
    </row>
    <row r="35" spans="1:2" x14ac:dyDescent="0.35">
      <c r="A35" s="1" t="s">
        <v>137</v>
      </c>
      <c r="B35">
        <v>0</v>
      </c>
    </row>
    <row r="36" spans="1:2" x14ac:dyDescent="0.35">
      <c r="A36" s="1" t="s">
        <v>138</v>
      </c>
      <c r="B36">
        <v>0</v>
      </c>
    </row>
    <row r="37" spans="1:2" x14ac:dyDescent="0.35">
      <c r="A37" s="1" t="s">
        <v>139</v>
      </c>
      <c r="B37">
        <v>0</v>
      </c>
    </row>
    <row r="38" spans="1:2" x14ac:dyDescent="0.35">
      <c r="A38" s="1" t="s">
        <v>140</v>
      </c>
      <c r="B38">
        <v>0</v>
      </c>
    </row>
    <row r="39" spans="1:2" x14ac:dyDescent="0.35">
      <c r="A39" s="1" t="s">
        <v>141</v>
      </c>
      <c r="B39">
        <v>0</v>
      </c>
    </row>
    <row r="40" spans="1:2" x14ac:dyDescent="0.35">
      <c r="A40" s="1" t="s">
        <v>142</v>
      </c>
      <c r="B40">
        <v>0</v>
      </c>
    </row>
    <row r="41" spans="1:2" x14ac:dyDescent="0.35">
      <c r="A41" s="1" t="s">
        <v>143</v>
      </c>
      <c r="B41">
        <v>0</v>
      </c>
    </row>
    <row r="42" spans="1:2" x14ac:dyDescent="0.35">
      <c r="A42" s="1" t="s">
        <v>144</v>
      </c>
      <c r="B42">
        <v>0</v>
      </c>
    </row>
    <row r="43" spans="1:2" x14ac:dyDescent="0.35">
      <c r="A43" s="1" t="s">
        <v>145</v>
      </c>
      <c r="B43">
        <v>0</v>
      </c>
    </row>
    <row r="44" spans="1:2" x14ac:dyDescent="0.35">
      <c r="A44" s="1" t="s">
        <v>146</v>
      </c>
      <c r="B44">
        <v>0</v>
      </c>
    </row>
    <row r="45" spans="1:2" x14ac:dyDescent="0.35">
      <c r="A45" s="1" t="s">
        <v>147</v>
      </c>
      <c r="B45">
        <v>0</v>
      </c>
    </row>
    <row r="46" spans="1:2" x14ac:dyDescent="0.35">
      <c r="A46" s="1" t="s">
        <v>148</v>
      </c>
      <c r="B46">
        <v>0.214277692307692</v>
      </c>
    </row>
    <row r="47" spans="1:2" x14ac:dyDescent="0.35">
      <c r="A47" s="1" t="s">
        <v>149</v>
      </c>
      <c r="B47">
        <v>0.46966153846153802</v>
      </c>
    </row>
    <row r="48" spans="1:2" x14ac:dyDescent="0.35">
      <c r="A48" s="1" t="s">
        <v>150</v>
      </c>
      <c r="B48">
        <v>0.49397999999999997</v>
      </c>
    </row>
    <row r="49" spans="1:2" x14ac:dyDescent="0.35">
      <c r="A49" s="1" t="s">
        <v>151</v>
      </c>
      <c r="B49">
        <v>0.71640999999999999</v>
      </c>
    </row>
    <row r="50" spans="1:2" x14ac:dyDescent="0.35">
      <c r="A50" s="1" t="s">
        <v>152</v>
      </c>
      <c r="B50">
        <v>3.2399999999999998E-2</v>
      </c>
    </row>
    <row r="51" spans="1:2" x14ac:dyDescent="0.35">
      <c r="A51" s="1" t="s">
        <v>153</v>
      </c>
      <c r="B51">
        <v>3.2399999999999998E-2</v>
      </c>
    </row>
    <row r="52" spans="1:2" x14ac:dyDescent="0.35">
      <c r="A52" s="1" t="s">
        <v>154</v>
      </c>
      <c r="B52">
        <v>3.2399999999999998E-2</v>
      </c>
    </row>
    <row r="53" spans="1:2" x14ac:dyDescent="0.35">
      <c r="A53" s="1" t="s">
        <v>155</v>
      </c>
      <c r="B53">
        <v>3.2399999999999998E-2</v>
      </c>
    </row>
    <row r="54" spans="1:2" x14ac:dyDescent="0.35">
      <c r="A54" s="1" t="s">
        <v>156</v>
      </c>
      <c r="B54">
        <v>2.6942307692308001E-2</v>
      </c>
    </row>
    <row r="55" spans="1:2" x14ac:dyDescent="0.35">
      <c r="A55" s="1" t="s">
        <v>157</v>
      </c>
      <c r="B55">
        <v>0</v>
      </c>
    </row>
    <row r="56" spans="1:2" x14ac:dyDescent="0.35">
      <c r="A56" s="1" t="s">
        <v>158</v>
      </c>
      <c r="B56">
        <v>0</v>
      </c>
    </row>
    <row r="57" spans="1:2" x14ac:dyDescent="0.35">
      <c r="A57" s="1" t="s">
        <v>159</v>
      </c>
      <c r="B57">
        <v>0</v>
      </c>
    </row>
    <row r="58" spans="1:2" x14ac:dyDescent="0.35">
      <c r="A58" s="1" t="s">
        <v>160</v>
      </c>
      <c r="B58">
        <v>0</v>
      </c>
    </row>
    <row r="59" spans="1:2" x14ac:dyDescent="0.35">
      <c r="A59" s="1" t="s">
        <v>161</v>
      </c>
      <c r="B59">
        <v>0</v>
      </c>
    </row>
    <row r="60" spans="1:2" x14ac:dyDescent="0.35">
      <c r="A60" s="1" t="s">
        <v>162</v>
      </c>
      <c r="B60">
        <v>0</v>
      </c>
    </row>
    <row r="61" spans="1:2" x14ac:dyDescent="0.35">
      <c r="A61" s="1" t="s">
        <v>163</v>
      </c>
      <c r="B61">
        <v>0</v>
      </c>
    </row>
    <row r="62" spans="1:2" x14ac:dyDescent="0.35">
      <c r="A62" s="1" t="s">
        <v>164</v>
      </c>
      <c r="B62">
        <v>0</v>
      </c>
    </row>
    <row r="63" spans="1:2" x14ac:dyDescent="0.35">
      <c r="A63" s="1" t="s">
        <v>165</v>
      </c>
      <c r="B63">
        <v>0</v>
      </c>
    </row>
    <row r="64" spans="1:2" x14ac:dyDescent="0.35">
      <c r="A64" s="1" t="s">
        <v>166</v>
      </c>
      <c r="B64">
        <v>0</v>
      </c>
    </row>
    <row r="65" spans="1:2" x14ac:dyDescent="0.35">
      <c r="A65" s="1" t="s">
        <v>167</v>
      </c>
      <c r="B65">
        <v>0</v>
      </c>
    </row>
    <row r="66" spans="1:2" x14ac:dyDescent="0.35">
      <c r="A66" s="1" t="s">
        <v>168</v>
      </c>
      <c r="B66">
        <v>0</v>
      </c>
    </row>
    <row r="67" spans="1:2" x14ac:dyDescent="0.35">
      <c r="A67" s="1" t="s">
        <v>169</v>
      </c>
      <c r="B67">
        <v>0</v>
      </c>
    </row>
    <row r="68" spans="1:2" x14ac:dyDescent="0.35">
      <c r="A68" s="1" t="s">
        <v>170</v>
      </c>
      <c r="B68">
        <v>0</v>
      </c>
    </row>
    <row r="69" spans="1:2" x14ac:dyDescent="0.35">
      <c r="A69" s="1" t="s">
        <v>171</v>
      </c>
      <c r="B69">
        <v>0</v>
      </c>
    </row>
    <row r="70" spans="1:2" x14ac:dyDescent="0.35">
      <c r="A70" s="1" t="s">
        <v>172</v>
      </c>
      <c r="B70">
        <v>0.47713769230769199</v>
      </c>
    </row>
    <row r="71" spans="1:2" x14ac:dyDescent="0.35">
      <c r="A71" s="1" t="s">
        <v>173</v>
      </c>
      <c r="B71">
        <v>0.335261538461538</v>
      </c>
    </row>
    <row r="72" spans="1:2" x14ac:dyDescent="0.35">
      <c r="A72" s="1" t="s">
        <v>174</v>
      </c>
      <c r="B72">
        <v>0.71748999999999996</v>
      </c>
    </row>
    <row r="73" spans="1:2" x14ac:dyDescent="0.35">
      <c r="A73" s="1" t="s">
        <v>175</v>
      </c>
      <c r="B73">
        <v>0.53871000000000002</v>
      </c>
    </row>
    <row r="74" spans="1:2" x14ac:dyDescent="0.35">
      <c r="A74" s="1" t="s">
        <v>176</v>
      </c>
      <c r="B74">
        <v>0.11268</v>
      </c>
    </row>
    <row r="75" spans="1:2" x14ac:dyDescent="0.35">
      <c r="A75" s="1" t="s">
        <v>177</v>
      </c>
      <c r="B75">
        <v>0.1056</v>
      </c>
    </row>
    <row r="76" spans="1:2" x14ac:dyDescent="0.35">
      <c r="A76" s="1" t="s">
        <v>178</v>
      </c>
      <c r="B76">
        <v>4.9750000000000003E-2</v>
      </c>
    </row>
    <row r="77" spans="1:2" x14ac:dyDescent="0.35">
      <c r="A77" s="1" t="s">
        <v>179</v>
      </c>
      <c r="B77">
        <v>0.10589</v>
      </c>
    </row>
    <row r="78" spans="1:2" x14ac:dyDescent="0.35">
      <c r="A78" s="1" t="s">
        <v>180</v>
      </c>
      <c r="B78">
        <v>7.3432307692308005E-2</v>
      </c>
    </row>
    <row r="79" spans="1:2" x14ac:dyDescent="0.35">
      <c r="A79" s="1" t="s">
        <v>181</v>
      </c>
      <c r="B79">
        <v>2.2391538461538001E-2</v>
      </c>
    </row>
    <row r="80" spans="1:2" x14ac:dyDescent="0.35">
      <c r="A80" s="1" t="s">
        <v>182</v>
      </c>
      <c r="B80">
        <v>0</v>
      </c>
    </row>
    <row r="81" spans="1:2" x14ac:dyDescent="0.35">
      <c r="A81" s="1" t="s">
        <v>183</v>
      </c>
      <c r="B81">
        <v>0</v>
      </c>
    </row>
    <row r="82" spans="1:2" x14ac:dyDescent="0.35">
      <c r="A82" s="1" t="s">
        <v>184</v>
      </c>
      <c r="B82">
        <v>0</v>
      </c>
    </row>
    <row r="83" spans="1:2" x14ac:dyDescent="0.35">
      <c r="A83" s="1" t="s">
        <v>185</v>
      </c>
      <c r="B83">
        <v>0</v>
      </c>
    </row>
    <row r="84" spans="1:2" x14ac:dyDescent="0.35">
      <c r="A84" s="1" t="s">
        <v>186</v>
      </c>
      <c r="B84">
        <v>0</v>
      </c>
    </row>
    <row r="85" spans="1:2" x14ac:dyDescent="0.35">
      <c r="A85" s="1" t="s">
        <v>187</v>
      </c>
      <c r="B85">
        <v>0</v>
      </c>
    </row>
    <row r="86" spans="1:2" x14ac:dyDescent="0.35">
      <c r="A86" s="1" t="s">
        <v>188</v>
      </c>
      <c r="B86">
        <v>0</v>
      </c>
    </row>
    <row r="87" spans="1:2" x14ac:dyDescent="0.35">
      <c r="A87" s="1" t="s">
        <v>189</v>
      </c>
      <c r="B87">
        <v>0</v>
      </c>
    </row>
    <row r="88" spans="1:2" x14ac:dyDescent="0.35">
      <c r="A88" s="1" t="s">
        <v>190</v>
      </c>
      <c r="B88">
        <v>0</v>
      </c>
    </row>
    <row r="89" spans="1:2" x14ac:dyDescent="0.35">
      <c r="A89" s="1" t="s">
        <v>191</v>
      </c>
      <c r="B89">
        <v>0</v>
      </c>
    </row>
    <row r="90" spans="1:2" x14ac:dyDescent="0.35">
      <c r="A90" s="1" t="s">
        <v>192</v>
      </c>
      <c r="B90">
        <v>0</v>
      </c>
    </row>
    <row r="91" spans="1:2" x14ac:dyDescent="0.35">
      <c r="A91" s="1" t="s">
        <v>193</v>
      </c>
      <c r="B91">
        <v>0</v>
      </c>
    </row>
    <row r="92" spans="1:2" x14ac:dyDescent="0.35">
      <c r="A92" s="1" t="s">
        <v>194</v>
      </c>
      <c r="B92">
        <v>0</v>
      </c>
    </row>
    <row r="93" spans="1:2" x14ac:dyDescent="0.35">
      <c r="A93" s="1" t="s">
        <v>195</v>
      </c>
      <c r="B93">
        <v>0</v>
      </c>
    </row>
    <row r="94" spans="1:2" x14ac:dyDescent="0.35">
      <c r="A94" s="1" t="s">
        <v>196</v>
      </c>
      <c r="B94">
        <v>0</v>
      </c>
    </row>
    <row r="95" spans="1:2" x14ac:dyDescent="0.35">
      <c r="A95" s="1" t="s">
        <v>197</v>
      </c>
      <c r="B95">
        <v>0.124431538461538</v>
      </c>
    </row>
    <row r="96" spans="1:2" x14ac:dyDescent="0.35">
      <c r="A96" s="1" t="s">
        <v>198</v>
      </c>
      <c r="B96">
        <v>0.27523999999999998</v>
      </c>
    </row>
    <row r="97" spans="1:2" x14ac:dyDescent="0.35">
      <c r="A97" s="1" t="s">
        <v>199</v>
      </c>
      <c r="B97">
        <v>9.1770000000000004E-2</v>
      </c>
    </row>
    <row r="98" spans="1:2" x14ac:dyDescent="0.35">
      <c r="A98" s="1" t="s">
        <v>200</v>
      </c>
      <c r="B98">
        <v>5.4800000000000001E-2</v>
      </c>
    </row>
    <row r="99" spans="1:2" x14ac:dyDescent="0.35">
      <c r="A99" s="1" t="s">
        <v>201</v>
      </c>
      <c r="B99">
        <v>4.9000000000000002E-2</v>
      </c>
    </row>
    <row r="100" spans="1:2" x14ac:dyDescent="0.35">
      <c r="A100" s="1" t="s">
        <v>202</v>
      </c>
      <c r="B100">
        <v>2.1000000000000001E-2</v>
      </c>
    </row>
    <row r="101" spans="1:2" x14ac:dyDescent="0.35">
      <c r="A101" s="1" t="s">
        <v>203</v>
      </c>
      <c r="B101">
        <v>4.9000000000000002E-2</v>
      </c>
    </row>
    <row r="102" spans="1:2" x14ac:dyDescent="0.35">
      <c r="A102" s="1" t="s">
        <v>204</v>
      </c>
      <c r="B102">
        <v>4.0782307692307999E-2</v>
      </c>
    </row>
    <row r="103" spans="1:2" x14ac:dyDescent="0.35">
      <c r="A103" s="1" t="s">
        <v>205</v>
      </c>
      <c r="B103">
        <v>0</v>
      </c>
    </row>
    <row r="104" spans="1:2" x14ac:dyDescent="0.35">
      <c r="A104" s="1" t="s">
        <v>206</v>
      </c>
      <c r="B104">
        <v>0</v>
      </c>
    </row>
    <row r="105" spans="1:2" x14ac:dyDescent="0.35">
      <c r="A105" s="1" t="s">
        <v>207</v>
      </c>
      <c r="B105">
        <v>0</v>
      </c>
    </row>
    <row r="106" spans="1:2" x14ac:dyDescent="0.35">
      <c r="A106" s="1" t="s">
        <v>208</v>
      </c>
      <c r="B106">
        <v>0</v>
      </c>
    </row>
    <row r="107" spans="1:2" x14ac:dyDescent="0.35">
      <c r="A107" s="1" t="s">
        <v>209</v>
      </c>
      <c r="B107">
        <v>0</v>
      </c>
    </row>
    <row r="108" spans="1:2" x14ac:dyDescent="0.35">
      <c r="A108" s="1" t="s">
        <v>210</v>
      </c>
      <c r="B108">
        <v>0</v>
      </c>
    </row>
    <row r="109" spans="1:2" x14ac:dyDescent="0.35">
      <c r="A109" s="1" t="s">
        <v>211</v>
      </c>
      <c r="B109">
        <v>0</v>
      </c>
    </row>
    <row r="110" spans="1:2" x14ac:dyDescent="0.35">
      <c r="A110" s="1" t="s">
        <v>212</v>
      </c>
      <c r="B110">
        <v>0</v>
      </c>
    </row>
    <row r="111" spans="1:2" x14ac:dyDescent="0.35">
      <c r="A111" s="1" t="s">
        <v>213</v>
      </c>
      <c r="B111">
        <v>0</v>
      </c>
    </row>
    <row r="112" spans="1:2" x14ac:dyDescent="0.35">
      <c r="A112" s="1" t="s">
        <v>214</v>
      </c>
      <c r="B112">
        <v>0</v>
      </c>
    </row>
    <row r="113" spans="1:2" x14ac:dyDescent="0.35">
      <c r="A113" s="1" t="s">
        <v>215</v>
      </c>
      <c r="B113">
        <v>0</v>
      </c>
    </row>
    <row r="114" spans="1:2" x14ac:dyDescent="0.35">
      <c r="A114" s="1" t="s">
        <v>216</v>
      </c>
      <c r="B114">
        <v>0</v>
      </c>
    </row>
    <row r="115" spans="1:2" x14ac:dyDescent="0.35">
      <c r="A115" s="1" t="s">
        <v>217</v>
      </c>
      <c r="B115">
        <v>0</v>
      </c>
    </row>
    <row r="116" spans="1:2" x14ac:dyDescent="0.35">
      <c r="A116" s="1" t="s">
        <v>218</v>
      </c>
      <c r="B116">
        <v>0</v>
      </c>
    </row>
    <row r="117" spans="1:2" x14ac:dyDescent="0.35">
      <c r="A117" s="1" t="s">
        <v>219</v>
      </c>
      <c r="B117">
        <v>0</v>
      </c>
    </row>
    <row r="118" spans="1:2" x14ac:dyDescent="0.35">
      <c r="A118" s="1" t="s">
        <v>220</v>
      </c>
      <c r="B118">
        <v>6.7817692307691996E-2</v>
      </c>
    </row>
    <row r="119" spans="1:2" x14ac:dyDescent="0.35">
      <c r="A119" s="1" t="s">
        <v>221</v>
      </c>
      <c r="B119">
        <v>0.63376153846153904</v>
      </c>
    </row>
    <row r="120" spans="1:2" x14ac:dyDescent="0.35">
      <c r="A120" s="1" t="s">
        <v>222</v>
      </c>
      <c r="B120">
        <v>0.41039999999999999</v>
      </c>
    </row>
    <row r="121" spans="1:2" x14ac:dyDescent="0.35">
      <c r="A121" s="1" t="s">
        <v>223</v>
      </c>
      <c r="B121">
        <v>0.27894999999999998</v>
      </c>
    </row>
    <row r="122" spans="1:2" x14ac:dyDescent="0.35">
      <c r="A122" s="1" t="s">
        <v>224</v>
      </c>
      <c r="B122">
        <v>3.1199999999999999E-2</v>
      </c>
    </row>
    <row r="123" spans="1:2" x14ac:dyDescent="0.35">
      <c r="A123" s="1" t="s">
        <v>225</v>
      </c>
      <c r="B123">
        <v>8.2239999999999994E-2</v>
      </c>
    </row>
    <row r="124" spans="1:2" x14ac:dyDescent="0.35">
      <c r="A124" s="1" t="s">
        <v>226</v>
      </c>
      <c r="B124">
        <v>7.0639999999999994E-2</v>
      </c>
    </row>
    <row r="125" spans="1:2" x14ac:dyDescent="0.35">
      <c r="A125" s="1" t="s">
        <v>227</v>
      </c>
      <c r="B125">
        <v>4.7440000000000003E-2</v>
      </c>
    </row>
    <row r="126" spans="1:2" x14ac:dyDescent="0.35">
      <c r="A126" s="1" t="s">
        <v>228</v>
      </c>
      <c r="B126">
        <v>6.4612307692307996E-2</v>
      </c>
    </row>
    <row r="127" spans="1:2" x14ac:dyDescent="0.35">
      <c r="A127" s="1" t="s">
        <v>229</v>
      </c>
      <c r="B127">
        <v>0</v>
      </c>
    </row>
    <row r="128" spans="1:2" x14ac:dyDescent="0.35">
      <c r="A128" s="1" t="s">
        <v>230</v>
      </c>
      <c r="B128">
        <v>0</v>
      </c>
    </row>
    <row r="129" spans="1:2" x14ac:dyDescent="0.35">
      <c r="A129" s="1" t="s">
        <v>231</v>
      </c>
      <c r="B129">
        <v>0</v>
      </c>
    </row>
    <row r="130" spans="1:2" x14ac:dyDescent="0.35">
      <c r="A130" s="1" t="s">
        <v>232</v>
      </c>
      <c r="B130">
        <v>0</v>
      </c>
    </row>
    <row r="131" spans="1:2" x14ac:dyDescent="0.35">
      <c r="A131" s="1" t="s">
        <v>233</v>
      </c>
      <c r="B131">
        <v>0</v>
      </c>
    </row>
    <row r="132" spans="1:2" x14ac:dyDescent="0.35">
      <c r="A132" s="1" t="s">
        <v>234</v>
      </c>
      <c r="B132">
        <v>0</v>
      </c>
    </row>
    <row r="133" spans="1:2" x14ac:dyDescent="0.35">
      <c r="A133" s="1" t="s">
        <v>235</v>
      </c>
      <c r="B133">
        <v>0</v>
      </c>
    </row>
    <row r="134" spans="1:2" x14ac:dyDescent="0.35">
      <c r="A134" s="1" t="s">
        <v>236</v>
      </c>
      <c r="B134">
        <v>0</v>
      </c>
    </row>
    <row r="135" spans="1:2" x14ac:dyDescent="0.35">
      <c r="A135" s="1" t="s">
        <v>237</v>
      </c>
      <c r="B135">
        <v>0</v>
      </c>
    </row>
    <row r="136" spans="1:2" x14ac:dyDescent="0.35">
      <c r="A136" s="1" t="s">
        <v>238</v>
      </c>
      <c r="B136">
        <v>0</v>
      </c>
    </row>
    <row r="137" spans="1:2" x14ac:dyDescent="0.35">
      <c r="A137" s="1" t="s">
        <v>239</v>
      </c>
      <c r="B137">
        <v>0</v>
      </c>
    </row>
    <row r="138" spans="1:2" x14ac:dyDescent="0.35">
      <c r="A138" s="1" t="s">
        <v>240</v>
      </c>
      <c r="B138">
        <v>0</v>
      </c>
    </row>
    <row r="139" spans="1:2" x14ac:dyDescent="0.35">
      <c r="A139" s="1" t="s">
        <v>241</v>
      </c>
      <c r="B139">
        <v>0</v>
      </c>
    </row>
    <row r="140" spans="1:2" x14ac:dyDescent="0.35">
      <c r="A140" s="1" t="s">
        <v>242</v>
      </c>
      <c r="B140">
        <v>0</v>
      </c>
    </row>
    <row r="141" spans="1:2" x14ac:dyDescent="0.35">
      <c r="A141" s="1" t="s">
        <v>243</v>
      </c>
      <c r="B141">
        <v>0</v>
      </c>
    </row>
    <row r="142" spans="1:2" x14ac:dyDescent="0.35">
      <c r="A142" s="1" t="s">
        <v>244</v>
      </c>
      <c r="B142">
        <v>0</v>
      </c>
    </row>
    <row r="143" spans="1:2" x14ac:dyDescent="0.35">
      <c r="A143" s="1" t="s">
        <v>245</v>
      </c>
      <c r="B143">
        <v>5.9641538461538003E-2</v>
      </c>
    </row>
    <row r="144" spans="1:2" x14ac:dyDescent="0.35">
      <c r="A144" s="1" t="s">
        <v>246</v>
      </c>
      <c r="B144">
        <v>6.8320000000000006E-2</v>
      </c>
    </row>
    <row r="145" spans="1:2" x14ac:dyDescent="0.35">
      <c r="A145" s="1" t="s">
        <v>247</v>
      </c>
      <c r="B145">
        <v>6.368E-2</v>
      </c>
    </row>
    <row r="146" spans="1:2" x14ac:dyDescent="0.35">
      <c r="A146" s="1" t="s">
        <v>248</v>
      </c>
      <c r="B146">
        <v>4.07E-2</v>
      </c>
    </row>
    <row r="147" spans="1:2" x14ac:dyDescent="0.35">
      <c r="A147" s="1" t="s">
        <v>249</v>
      </c>
      <c r="B147">
        <v>5.9180000000000003E-2</v>
      </c>
    </row>
    <row r="148" spans="1:2" x14ac:dyDescent="0.35">
      <c r="A148" s="1" t="s">
        <v>250</v>
      </c>
      <c r="B148">
        <v>6.6879999999999995E-2</v>
      </c>
    </row>
    <row r="149" spans="1:2" x14ac:dyDescent="0.35">
      <c r="A149" s="1" t="s">
        <v>251</v>
      </c>
      <c r="B149">
        <v>3.3000000000000002E-2</v>
      </c>
    </row>
    <row r="150" spans="1:2" x14ac:dyDescent="0.35">
      <c r="A150" s="1" t="s">
        <v>252</v>
      </c>
      <c r="B150">
        <v>4.7982307692307997E-2</v>
      </c>
    </row>
    <row r="151" spans="1:2" x14ac:dyDescent="0.35">
      <c r="A151" s="1" t="s">
        <v>253</v>
      </c>
      <c r="B151">
        <v>0</v>
      </c>
    </row>
    <row r="152" spans="1:2" x14ac:dyDescent="0.35">
      <c r="A152" s="1" t="s">
        <v>254</v>
      </c>
      <c r="B152">
        <v>0</v>
      </c>
    </row>
    <row r="153" spans="1:2" x14ac:dyDescent="0.35">
      <c r="A153" s="1" t="s">
        <v>255</v>
      </c>
      <c r="B153">
        <v>0</v>
      </c>
    </row>
    <row r="154" spans="1:2" x14ac:dyDescent="0.35">
      <c r="A154" s="1" t="s">
        <v>256</v>
      </c>
      <c r="B154">
        <v>0</v>
      </c>
    </row>
    <row r="155" spans="1:2" x14ac:dyDescent="0.35">
      <c r="A155" s="1" t="s">
        <v>257</v>
      </c>
      <c r="B155">
        <v>0</v>
      </c>
    </row>
    <row r="156" spans="1:2" x14ac:dyDescent="0.35">
      <c r="A156" s="1" t="s">
        <v>258</v>
      </c>
      <c r="B156">
        <v>0</v>
      </c>
    </row>
    <row r="157" spans="1:2" x14ac:dyDescent="0.35">
      <c r="A157" s="1" t="s">
        <v>259</v>
      </c>
      <c r="B157">
        <v>0</v>
      </c>
    </row>
    <row r="158" spans="1:2" x14ac:dyDescent="0.35">
      <c r="A158" s="1" t="s">
        <v>260</v>
      </c>
      <c r="B158">
        <v>0</v>
      </c>
    </row>
    <row r="159" spans="1:2" x14ac:dyDescent="0.35">
      <c r="A159" s="1" t="s">
        <v>261</v>
      </c>
      <c r="B159">
        <v>0</v>
      </c>
    </row>
    <row r="160" spans="1:2" x14ac:dyDescent="0.35">
      <c r="A160" s="1" t="s">
        <v>262</v>
      </c>
      <c r="B160">
        <v>0</v>
      </c>
    </row>
    <row r="161" spans="1:2" x14ac:dyDescent="0.35">
      <c r="A161" s="1" t="s">
        <v>263</v>
      </c>
      <c r="B161">
        <v>0</v>
      </c>
    </row>
    <row r="162" spans="1:2" x14ac:dyDescent="0.35">
      <c r="A162" s="1" t="s">
        <v>264</v>
      </c>
      <c r="B162">
        <v>0</v>
      </c>
    </row>
    <row r="163" spans="1:2" x14ac:dyDescent="0.35">
      <c r="A163" s="1" t="s">
        <v>265</v>
      </c>
      <c r="B163">
        <v>0</v>
      </c>
    </row>
    <row r="164" spans="1:2" x14ac:dyDescent="0.35">
      <c r="A164" s="1" t="s">
        <v>266</v>
      </c>
      <c r="B164">
        <v>0</v>
      </c>
    </row>
    <row r="165" spans="1:2" x14ac:dyDescent="0.35">
      <c r="A165" s="1" t="s">
        <v>267</v>
      </c>
      <c r="B165">
        <v>0</v>
      </c>
    </row>
    <row r="166" spans="1:2" x14ac:dyDescent="0.35">
      <c r="A166" s="1" t="s">
        <v>268</v>
      </c>
      <c r="B166">
        <v>0.25800769230769199</v>
      </c>
    </row>
    <row r="167" spans="1:2" x14ac:dyDescent="0.35">
      <c r="A167" s="1" t="s">
        <v>269</v>
      </c>
      <c r="B167">
        <v>0.46480153846153799</v>
      </c>
    </row>
    <row r="168" spans="1:2" x14ac:dyDescent="0.35">
      <c r="A168" s="1" t="s">
        <v>270</v>
      </c>
      <c r="B168">
        <v>1.1308199999999999</v>
      </c>
    </row>
    <row r="169" spans="1:2" x14ac:dyDescent="0.35">
      <c r="A169" s="1" t="s">
        <v>271</v>
      </c>
      <c r="B169">
        <v>0.22316</v>
      </c>
    </row>
    <row r="170" spans="1:2" x14ac:dyDescent="0.35">
      <c r="A170" s="1" t="s">
        <v>272</v>
      </c>
      <c r="B170">
        <v>6.0659999999999999E-2</v>
      </c>
    </row>
    <row r="171" spans="1:2" x14ac:dyDescent="0.35">
      <c r="A171" s="1" t="s">
        <v>273</v>
      </c>
      <c r="B171">
        <v>0.11106000000000001</v>
      </c>
    </row>
    <row r="172" spans="1:2" x14ac:dyDescent="0.35">
      <c r="A172" s="1" t="s">
        <v>274</v>
      </c>
      <c r="B172">
        <v>9.6460000000000004E-2</v>
      </c>
    </row>
    <row r="173" spans="1:2" x14ac:dyDescent="0.35">
      <c r="A173" s="1" t="s">
        <v>275</v>
      </c>
      <c r="B173">
        <v>5.1459999999999999E-2</v>
      </c>
    </row>
    <row r="174" spans="1:2" x14ac:dyDescent="0.35">
      <c r="A174" s="1" t="s">
        <v>276</v>
      </c>
      <c r="B174">
        <v>0.10170230769230799</v>
      </c>
    </row>
    <row r="175" spans="1:2" x14ac:dyDescent="0.35">
      <c r="A175" s="1" t="s">
        <v>277</v>
      </c>
      <c r="B175">
        <v>3.3461538461538001E-2</v>
      </c>
    </row>
    <row r="176" spans="1:2" x14ac:dyDescent="0.35">
      <c r="A176" s="1" t="s">
        <v>278</v>
      </c>
      <c r="B176">
        <v>0.39899923076923099</v>
      </c>
    </row>
    <row r="177" spans="1:2" x14ac:dyDescent="0.35">
      <c r="A177" s="1" t="s">
        <v>279</v>
      </c>
      <c r="B177">
        <v>0</v>
      </c>
    </row>
    <row r="178" spans="1:2" x14ac:dyDescent="0.35">
      <c r="A178" s="1" t="s">
        <v>280</v>
      </c>
      <c r="B178">
        <v>0</v>
      </c>
    </row>
    <row r="179" spans="1:2" x14ac:dyDescent="0.35">
      <c r="A179" s="1" t="s">
        <v>281</v>
      </c>
      <c r="B179">
        <v>0</v>
      </c>
    </row>
    <row r="180" spans="1:2" x14ac:dyDescent="0.35">
      <c r="A180" s="1" t="s">
        <v>282</v>
      </c>
      <c r="B180">
        <v>0</v>
      </c>
    </row>
    <row r="181" spans="1:2" x14ac:dyDescent="0.35">
      <c r="A181" s="1" t="s">
        <v>283</v>
      </c>
      <c r="B181">
        <v>0</v>
      </c>
    </row>
    <row r="182" spans="1:2" x14ac:dyDescent="0.35">
      <c r="A182" s="1" t="s">
        <v>284</v>
      </c>
      <c r="B182">
        <v>0</v>
      </c>
    </row>
    <row r="183" spans="1:2" x14ac:dyDescent="0.35">
      <c r="A183" s="1" t="s">
        <v>285</v>
      </c>
      <c r="B183">
        <v>0</v>
      </c>
    </row>
    <row r="184" spans="1:2" x14ac:dyDescent="0.35">
      <c r="A184" s="1" t="s">
        <v>286</v>
      </c>
      <c r="B184">
        <v>0</v>
      </c>
    </row>
    <row r="185" spans="1:2" x14ac:dyDescent="0.35">
      <c r="A185" s="1" t="s">
        <v>287</v>
      </c>
      <c r="B185">
        <v>0</v>
      </c>
    </row>
    <row r="186" spans="1:2" x14ac:dyDescent="0.35">
      <c r="A186" s="1" t="s">
        <v>288</v>
      </c>
      <c r="B186">
        <v>0</v>
      </c>
    </row>
    <row r="187" spans="1:2" x14ac:dyDescent="0.35">
      <c r="A187" s="1" t="s">
        <v>289</v>
      </c>
      <c r="B187">
        <v>0</v>
      </c>
    </row>
    <row r="188" spans="1:2" x14ac:dyDescent="0.35">
      <c r="A188" s="1" t="s">
        <v>290</v>
      </c>
      <c r="B188">
        <v>0</v>
      </c>
    </row>
    <row r="189" spans="1:2" x14ac:dyDescent="0.35">
      <c r="A189" s="1" t="s">
        <v>291</v>
      </c>
      <c r="B189">
        <v>0</v>
      </c>
    </row>
    <row r="190" spans="1:2" x14ac:dyDescent="0.35">
      <c r="A190" s="1" t="s">
        <v>292</v>
      </c>
      <c r="B190">
        <v>0</v>
      </c>
    </row>
    <row r="191" spans="1:2" x14ac:dyDescent="0.35">
      <c r="A191" s="1" t="s">
        <v>293</v>
      </c>
      <c r="B191">
        <v>0.56240384615384598</v>
      </c>
    </row>
    <row r="192" spans="1:2" x14ac:dyDescent="0.35">
      <c r="A192" s="1" t="s">
        <v>294</v>
      </c>
      <c r="B192">
        <v>0</v>
      </c>
    </row>
    <row r="193" spans="1:2" x14ac:dyDescent="0.35">
      <c r="A193" s="1" t="s">
        <v>295</v>
      </c>
      <c r="B193">
        <v>0.81915230769230796</v>
      </c>
    </row>
    <row r="194" spans="1:2" x14ac:dyDescent="0.35">
      <c r="A194" s="1" t="s">
        <v>296</v>
      </c>
      <c r="B194">
        <v>8.4239999999999995E-2</v>
      </c>
    </row>
    <row r="195" spans="1:2" x14ac:dyDescent="0.35">
      <c r="A195" s="1" t="s">
        <v>297</v>
      </c>
      <c r="B195">
        <v>7.0199999999999999E-2</v>
      </c>
    </row>
    <row r="196" spans="1:2" x14ac:dyDescent="0.35">
      <c r="A196" s="1" t="s">
        <v>298</v>
      </c>
      <c r="B196">
        <v>8.9459999999999998E-2</v>
      </c>
    </row>
    <row r="197" spans="1:2" x14ac:dyDescent="0.35">
      <c r="A197" s="1" t="s">
        <v>299</v>
      </c>
      <c r="B197">
        <v>0.11382</v>
      </c>
    </row>
    <row r="198" spans="1:2" x14ac:dyDescent="0.35">
      <c r="A198" s="1" t="s">
        <v>300</v>
      </c>
      <c r="B198">
        <v>9.9142307692308002E-2</v>
      </c>
    </row>
    <row r="199" spans="1:2" x14ac:dyDescent="0.35">
      <c r="A199" s="1" t="s">
        <v>301</v>
      </c>
      <c r="B199">
        <v>3.6161538461538002E-2</v>
      </c>
    </row>
    <row r="200" spans="1:2" x14ac:dyDescent="0.35">
      <c r="A200" s="1" t="s">
        <v>302</v>
      </c>
      <c r="B200">
        <v>0</v>
      </c>
    </row>
    <row r="201" spans="1:2" x14ac:dyDescent="0.35">
      <c r="A201" s="1" t="s">
        <v>303</v>
      </c>
      <c r="B201">
        <v>0</v>
      </c>
    </row>
    <row r="202" spans="1:2" x14ac:dyDescent="0.35">
      <c r="A202" s="1" t="s">
        <v>304</v>
      </c>
      <c r="B202">
        <v>0</v>
      </c>
    </row>
    <row r="203" spans="1:2" x14ac:dyDescent="0.35">
      <c r="A203" s="1" t="s">
        <v>305</v>
      </c>
      <c r="B203">
        <v>0</v>
      </c>
    </row>
    <row r="204" spans="1:2" x14ac:dyDescent="0.35">
      <c r="A204" s="1" t="s">
        <v>306</v>
      </c>
      <c r="B204">
        <v>0</v>
      </c>
    </row>
    <row r="205" spans="1:2" x14ac:dyDescent="0.35">
      <c r="A205" s="1" t="s">
        <v>307</v>
      </c>
      <c r="B205">
        <v>0</v>
      </c>
    </row>
    <row r="206" spans="1:2" x14ac:dyDescent="0.35">
      <c r="A206" s="1" t="s">
        <v>308</v>
      </c>
      <c r="B206">
        <v>0</v>
      </c>
    </row>
    <row r="207" spans="1:2" x14ac:dyDescent="0.35">
      <c r="A207" s="1" t="s">
        <v>309</v>
      </c>
      <c r="B207">
        <v>0</v>
      </c>
    </row>
    <row r="208" spans="1:2" x14ac:dyDescent="0.35">
      <c r="A208" s="1" t="s">
        <v>310</v>
      </c>
      <c r="B208">
        <v>0</v>
      </c>
    </row>
    <row r="209" spans="1:2" x14ac:dyDescent="0.35">
      <c r="A209" s="1" t="s">
        <v>311</v>
      </c>
      <c r="B209">
        <v>0</v>
      </c>
    </row>
    <row r="210" spans="1:2" x14ac:dyDescent="0.35">
      <c r="A210" s="1" t="s">
        <v>312</v>
      </c>
      <c r="B210">
        <v>0</v>
      </c>
    </row>
    <row r="211" spans="1:2" x14ac:dyDescent="0.35">
      <c r="A211" s="1" t="s">
        <v>313</v>
      </c>
      <c r="B211">
        <v>0</v>
      </c>
    </row>
    <row r="212" spans="1:2" x14ac:dyDescent="0.35">
      <c r="A212" s="1" t="s">
        <v>314</v>
      </c>
      <c r="B212">
        <v>0</v>
      </c>
    </row>
    <row r="213" spans="1:2" x14ac:dyDescent="0.35">
      <c r="A213" s="1" t="s">
        <v>315</v>
      </c>
      <c r="B213">
        <v>0</v>
      </c>
    </row>
    <row r="214" spans="1:2" x14ac:dyDescent="0.35">
      <c r="A214" s="1" t="s">
        <v>316</v>
      </c>
      <c r="B214">
        <v>1.0407276923076929</v>
      </c>
    </row>
    <row r="215" spans="1:2" x14ac:dyDescent="0.35">
      <c r="A215" s="1" t="s">
        <v>317</v>
      </c>
      <c r="B215">
        <v>0.44919153846153898</v>
      </c>
    </row>
    <row r="216" spans="1:2" x14ac:dyDescent="0.35">
      <c r="A216" s="1" t="s">
        <v>318</v>
      </c>
      <c r="B216">
        <v>0.29105999999999999</v>
      </c>
    </row>
    <row r="217" spans="1:2" x14ac:dyDescent="0.35">
      <c r="A217" s="1" t="s">
        <v>319</v>
      </c>
      <c r="B217">
        <v>0.11459999999999999</v>
      </c>
    </row>
    <row r="218" spans="1:2" x14ac:dyDescent="0.35">
      <c r="A218" s="1" t="s">
        <v>320</v>
      </c>
      <c r="B218">
        <v>3.4200000000000001E-2</v>
      </c>
    </row>
    <row r="219" spans="1:2" x14ac:dyDescent="0.35">
      <c r="A219" s="1" t="s">
        <v>321</v>
      </c>
      <c r="B219">
        <v>5.4359999999999999E-2</v>
      </c>
    </row>
    <row r="220" spans="1:2" x14ac:dyDescent="0.35">
      <c r="A220" s="1" t="s">
        <v>322</v>
      </c>
      <c r="B220">
        <v>5.4359999999999999E-2</v>
      </c>
    </row>
    <row r="221" spans="1:2" x14ac:dyDescent="0.35">
      <c r="A221" s="1" t="s">
        <v>323</v>
      </c>
      <c r="B221">
        <v>4.2040000000000001E-2</v>
      </c>
    </row>
    <row r="222" spans="1:2" x14ac:dyDescent="0.35">
      <c r="A222" s="1" t="s">
        <v>324</v>
      </c>
      <c r="B222">
        <v>3.8712307692307997E-2</v>
      </c>
    </row>
    <row r="223" spans="1:2" x14ac:dyDescent="0.35">
      <c r="A223" s="1" t="s">
        <v>325</v>
      </c>
      <c r="B223">
        <v>0</v>
      </c>
    </row>
    <row r="224" spans="1:2" x14ac:dyDescent="0.35">
      <c r="A224" s="1" t="s">
        <v>326</v>
      </c>
      <c r="B224">
        <v>0</v>
      </c>
    </row>
    <row r="225" spans="1:2" x14ac:dyDescent="0.35">
      <c r="A225" s="1" t="s">
        <v>327</v>
      </c>
      <c r="B225">
        <v>0</v>
      </c>
    </row>
    <row r="226" spans="1:2" x14ac:dyDescent="0.35">
      <c r="A226" s="1" t="s">
        <v>328</v>
      </c>
      <c r="B226">
        <v>0</v>
      </c>
    </row>
    <row r="227" spans="1:2" x14ac:dyDescent="0.35">
      <c r="A227" s="1" t="s">
        <v>329</v>
      </c>
      <c r="B227">
        <v>0</v>
      </c>
    </row>
    <row r="228" spans="1:2" x14ac:dyDescent="0.35">
      <c r="A228" s="1" t="s">
        <v>330</v>
      </c>
      <c r="B228">
        <v>0</v>
      </c>
    </row>
    <row r="229" spans="1:2" x14ac:dyDescent="0.35">
      <c r="A229" s="1" t="s">
        <v>331</v>
      </c>
      <c r="B229">
        <v>0</v>
      </c>
    </row>
    <row r="230" spans="1:2" x14ac:dyDescent="0.35">
      <c r="A230" s="1" t="s">
        <v>332</v>
      </c>
      <c r="B230">
        <v>0</v>
      </c>
    </row>
    <row r="231" spans="1:2" x14ac:dyDescent="0.35">
      <c r="A231" s="1" t="s">
        <v>333</v>
      </c>
      <c r="B231">
        <v>0</v>
      </c>
    </row>
    <row r="232" spans="1:2" x14ac:dyDescent="0.35">
      <c r="A232" s="1" t="s">
        <v>334</v>
      </c>
      <c r="B232">
        <v>0</v>
      </c>
    </row>
    <row r="233" spans="1:2" x14ac:dyDescent="0.35">
      <c r="A233" s="1" t="s">
        <v>335</v>
      </c>
      <c r="B233">
        <v>0</v>
      </c>
    </row>
    <row r="234" spans="1:2" x14ac:dyDescent="0.35">
      <c r="A234" s="1" t="s">
        <v>336</v>
      </c>
      <c r="B234">
        <v>0</v>
      </c>
    </row>
    <row r="235" spans="1:2" x14ac:dyDescent="0.35">
      <c r="A235" s="1" t="s">
        <v>337</v>
      </c>
      <c r="B235">
        <v>0</v>
      </c>
    </row>
    <row r="236" spans="1:2" x14ac:dyDescent="0.35">
      <c r="A236" s="1" t="s">
        <v>338</v>
      </c>
      <c r="B236">
        <v>0</v>
      </c>
    </row>
    <row r="237" spans="1:2" x14ac:dyDescent="0.35">
      <c r="A237" s="1" t="s">
        <v>339</v>
      </c>
      <c r="B237">
        <v>0</v>
      </c>
    </row>
    <row r="238" spans="1:2" x14ac:dyDescent="0.35">
      <c r="A238" s="1" t="s">
        <v>340</v>
      </c>
      <c r="B238">
        <v>0.15183769230769201</v>
      </c>
    </row>
    <row r="239" spans="1:2" x14ac:dyDescent="0.35">
      <c r="A239" s="1" t="s">
        <v>341</v>
      </c>
      <c r="B239">
        <v>0.62708153846153902</v>
      </c>
    </row>
    <row r="240" spans="1:2" x14ac:dyDescent="0.35">
      <c r="A240" s="1" t="s">
        <v>342</v>
      </c>
      <c r="B240">
        <v>0.77778999999999998</v>
      </c>
    </row>
    <row r="241" spans="1:2" x14ac:dyDescent="0.35">
      <c r="A241" s="1" t="s">
        <v>343</v>
      </c>
      <c r="B241">
        <v>0.12044000000000001</v>
      </c>
    </row>
    <row r="242" spans="1:2" x14ac:dyDescent="0.35">
      <c r="A242" s="1" t="s">
        <v>344</v>
      </c>
      <c r="B242">
        <v>2.9399999999999999E-2</v>
      </c>
    </row>
    <row r="243" spans="1:2" x14ac:dyDescent="0.35">
      <c r="A243" s="1" t="s">
        <v>345</v>
      </c>
      <c r="B243">
        <v>5.7200000000000001E-2</v>
      </c>
    </row>
    <row r="244" spans="1:2" x14ac:dyDescent="0.35">
      <c r="A244" s="1" t="s">
        <v>346</v>
      </c>
      <c r="B244">
        <v>5.7200000000000001E-2</v>
      </c>
    </row>
    <row r="245" spans="1:2" x14ac:dyDescent="0.35">
      <c r="A245" s="1" t="s">
        <v>347</v>
      </c>
      <c r="B245">
        <v>3.9129999999999998E-2</v>
      </c>
    </row>
    <row r="246" spans="1:2" x14ac:dyDescent="0.35">
      <c r="A246" s="1" t="s">
        <v>348</v>
      </c>
      <c r="B246">
        <v>3.9502307692308003E-2</v>
      </c>
    </row>
    <row r="247" spans="1:2" x14ac:dyDescent="0.35">
      <c r="A247" s="1" t="s">
        <v>349</v>
      </c>
      <c r="B247">
        <v>0</v>
      </c>
    </row>
    <row r="248" spans="1:2" x14ac:dyDescent="0.35">
      <c r="A248" s="1" t="s">
        <v>350</v>
      </c>
      <c r="B248">
        <v>0</v>
      </c>
    </row>
    <row r="249" spans="1:2" x14ac:dyDescent="0.35">
      <c r="A249" s="1" t="s">
        <v>351</v>
      </c>
      <c r="B249">
        <v>0</v>
      </c>
    </row>
    <row r="250" spans="1:2" x14ac:dyDescent="0.35">
      <c r="A250" s="1" t="s">
        <v>352</v>
      </c>
      <c r="B250">
        <v>0</v>
      </c>
    </row>
    <row r="251" spans="1:2" x14ac:dyDescent="0.35">
      <c r="A251" s="1" t="s">
        <v>353</v>
      </c>
      <c r="B251">
        <v>0</v>
      </c>
    </row>
    <row r="252" spans="1:2" x14ac:dyDescent="0.35">
      <c r="A252" s="1" t="s">
        <v>354</v>
      </c>
      <c r="B252">
        <v>0</v>
      </c>
    </row>
    <row r="253" spans="1:2" x14ac:dyDescent="0.35">
      <c r="A253" s="1" t="s">
        <v>355</v>
      </c>
      <c r="B253">
        <v>0</v>
      </c>
    </row>
    <row r="254" spans="1:2" x14ac:dyDescent="0.35">
      <c r="A254" s="1" t="s">
        <v>356</v>
      </c>
      <c r="B254">
        <v>0</v>
      </c>
    </row>
    <row r="255" spans="1:2" x14ac:dyDescent="0.35">
      <c r="A255" s="1" t="s">
        <v>357</v>
      </c>
      <c r="B255">
        <v>0</v>
      </c>
    </row>
    <row r="256" spans="1:2" x14ac:dyDescent="0.35">
      <c r="A256" s="1" t="s">
        <v>358</v>
      </c>
      <c r="B256">
        <v>0</v>
      </c>
    </row>
    <row r="257" spans="1:2" x14ac:dyDescent="0.35">
      <c r="A257" s="1" t="s">
        <v>359</v>
      </c>
      <c r="B257">
        <v>0</v>
      </c>
    </row>
    <row r="258" spans="1:2" x14ac:dyDescent="0.35">
      <c r="A258" s="1" t="s">
        <v>360</v>
      </c>
      <c r="B258">
        <v>0</v>
      </c>
    </row>
    <row r="259" spans="1:2" x14ac:dyDescent="0.35">
      <c r="A259" s="1" t="s">
        <v>361</v>
      </c>
      <c r="B259">
        <v>0</v>
      </c>
    </row>
    <row r="260" spans="1:2" x14ac:dyDescent="0.35">
      <c r="A260" s="1" t="s">
        <v>362</v>
      </c>
      <c r="B260">
        <v>0</v>
      </c>
    </row>
    <row r="261" spans="1:2" x14ac:dyDescent="0.35">
      <c r="A261" s="1" t="s">
        <v>363</v>
      </c>
      <c r="B261">
        <v>0</v>
      </c>
    </row>
    <row r="262" spans="1:2" x14ac:dyDescent="0.35">
      <c r="A262" s="1" t="s">
        <v>364</v>
      </c>
      <c r="B262">
        <v>0.23260769230769199</v>
      </c>
    </row>
    <row r="263" spans="1:2" x14ac:dyDescent="0.35">
      <c r="A263" s="1" t="s">
        <v>365</v>
      </c>
      <c r="B263">
        <v>0.34491153846153799</v>
      </c>
    </row>
    <row r="264" spans="1:2" x14ac:dyDescent="0.35">
      <c r="A264" s="1" t="s">
        <v>366</v>
      </c>
      <c r="B264">
        <v>0.29671999999999998</v>
      </c>
    </row>
    <row r="265" spans="1:2" x14ac:dyDescent="0.35">
      <c r="A265" s="1" t="s">
        <v>367</v>
      </c>
      <c r="B265">
        <v>5.7200000000000001E-2</v>
      </c>
    </row>
    <row r="266" spans="1:2" x14ac:dyDescent="0.35">
      <c r="A266" s="1" t="s">
        <v>368</v>
      </c>
      <c r="B266">
        <v>0.29729</v>
      </c>
    </row>
    <row r="267" spans="1:2" x14ac:dyDescent="0.35">
      <c r="A267" s="1" t="s">
        <v>369</v>
      </c>
      <c r="B267">
        <v>0.10766000000000001</v>
      </c>
    </row>
    <row r="268" spans="1:2" x14ac:dyDescent="0.35">
      <c r="A268" s="1" t="s">
        <v>370</v>
      </c>
      <c r="B268">
        <v>0.1217</v>
      </c>
    </row>
    <row r="269" spans="1:2" x14ac:dyDescent="0.35">
      <c r="A269" s="1" t="s">
        <v>371</v>
      </c>
      <c r="B269">
        <v>0.11538</v>
      </c>
    </row>
    <row r="270" spans="1:2" x14ac:dyDescent="0.35">
      <c r="A270" s="1" t="s">
        <v>372</v>
      </c>
      <c r="B270">
        <v>8.0032307692308E-2</v>
      </c>
    </row>
    <row r="271" spans="1:2" x14ac:dyDescent="0.35">
      <c r="A271" s="1" t="s">
        <v>373</v>
      </c>
      <c r="B271">
        <v>1.9821538461537998E-2</v>
      </c>
    </row>
    <row r="272" spans="1:2" x14ac:dyDescent="0.35">
      <c r="A272" s="1" t="s">
        <v>374</v>
      </c>
      <c r="B272">
        <v>0</v>
      </c>
    </row>
    <row r="273" spans="1:2" x14ac:dyDescent="0.35">
      <c r="A273" s="1" t="s">
        <v>375</v>
      </c>
      <c r="B273">
        <v>0</v>
      </c>
    </row>
    <row r="274" spans="1:2" x14ac:dyDescent="0.35">
      <c r="A274" s="1" t="s">
        <v>376</v>
      </c>
      <c r="B274">
        <v>0</v>
      </c>
    </row>
    <row r="275" spans="1:2" x14ac:dyDescent="0.35">
      <c r="A275" s="1" t="s">
        <v>377</v>
      </c>
      <c r="B275">
        <v>0</v>
      </c>
    </row>
    <row r="276" spans="1:2" x14ac:dyDescent="0.35">
      <c r="A276" s="1" t="s">
        <v>378</v>
      </c>
      <c r="B276">
        <v>0</v>
      </c>
    </row>
    <row r="277" spans="1:2" x14ac:dyDescent="0.35">
      <c r="A277" s="1" t="s">
        <v>379</v>
      </c>
      <c r="B277">
        <v>0</v>
      </c>
    </row>
    <row r="278" spans="1:2" x14ac:dyDescent="0.35">
      <c r="A278" s="1" t="s">
        <v>380</v>
      </c>
      <c r="B278">
        <v>0</v>
      </c>
    </row>
    <row r="279" spans="1:2" x14ac:dyDescent="0.35">
      <c r="A279" s="1" t="s">
        <v>381</v>
      </c>
      <c r="B279">
        <v>0</v>
      </c>
    </row>
    <row r="280" spans="1:2" x14ac:dyDescent="0.35">
      <c r="A280" s="1" t="s">
        <v>382</v>
      </c>
      <c r="B280">
        <v>0</v>
      </c>
    </row>
    <row r="281" spans="1:2" x14ac:dyDescent="0.35">
      <c r="A281" s="1" t="s">
        <v>383</v>
      </c>
      <c r="B281">
        <v>0</v>
      </c>
    </row>
    <row r="282" spans="1:2" x14ac:dyDescent="0.35">
      <c r="A282" s="1" t="s">
        <v>384</v>
      </c>
      <c r="B282">
        <v>0</v>
      </c>
    </row>
    <row r="283" spans="1:2" x14ac:dyDescent="0.35">
      <c r="A283" s="1" t="s">
        <v>385</v>
      </c>
      <c r="B283">
        <v>0</v>
      </c>
    </row>
    <row r="284" spans="1:2" x14ac:dyDescent="0.35">
      <c r="A284" s="1" t="s">
        <v>386</v>
      </c>
      <c r="B284">
        <v>0</v>
      </c>
    </row>
    <row r="285" spans="1:2" x14ac:dyDescent="0.35">
      <c r="A285" s="1" t="s">
        <v>387</v>
      </c>
      <c r="B285">
        <v>0</v>
      </c>
    </row>
    <row r="286" spans="1:2" x14ac:dyDescent="0.35">
      <c r="A286" s="1" t="s">
        <v>388</v>
      </c>
      <c r="B286">
        <v>0</v>
      </c>
    </row>
    <row r="287" spans="1:2" x14ac:dyDescent="0.35">
      <c r="A287" s="1" t="s">
        <v>389</v>
      </c>
      <c r="B287">
        <v>0.30069153846153801</v>
      </c>
    </row>
    <row r="288" spans="1:2" x14ac:dyDescent="0.35">
      <c r="A288" s="1" t="s">
        <v>390</v>
      </c>
      <c r="B288">
        <v>0.29047000000000001</v>
      </c>
    </row>
    <row r="289" spans="1:2" x14ac:dyDescent="0.35">
      <c r="A289" s="1" t="s">
        <v>391</v>
      </c>
      <c r="B289">
        <v>0.22947000000000001</v>
      </c>
    </row>
    <row r="290" spans="1:2" x14ac:dyDescent="0.35">
      <c r="A290" s="1" t="s">
        <v>392</v>
      </c>
      <c r="B290">
        <v>3.3599999999999998E-2</v>
      </c>
    </row>
    <row r="291" spans="1:2" x14ac:dyDescent="0.35">
      <c r="A291" s="1" t="s">
        <v>393</v>
      </c>
      <c r="B291">
        <v>3.3599999999999998E-2</v>
      </c>
    </row>
    <row r="292" spans="1:2" x14ac:dyDescent="0.35">
      <c r="A292" s="1" t="s">
        <v>394</v>
      </c>
      <c r="B292">
        <v>3.3599999999999998E-2</v>
      </c>
    </row>
    <row r="293" spans="1:2" x14ac:dyDescent="0.35">
      <c r="A293" s="1" t="s">
        <v>395</v>
      </c>
      <c r="B293">
        <v>3.3599999999999998E-2</v>
      </c>
    </row>
    <row r="294" spans="1:2" x14ac:dyDescent="0.35">
      <c r="A294" s="1" t="s">
        <v>396</v>
      </c>
      <c r="B294">
        <v>2.7942307692307999E-2</v>
      </c>
    </row>
    <row r="295" spans="1:2" x14ac:dyDescent="0.35">
      <c r="A295" s="1" t="s">
        <v>397</v>
      </c>
      <c r="B295">
        <v>0</v>
      </c>
    </row>
    <row r="296" spans="1:2" x14ac:dyDescent="0.35">
      <c r="A296" s="1" t="s">
        <v>398</v>
      </c>
      <c r="B296">
        <v>0</v>
      </c>
    </row>
    <row r="297" spans="1:2" x14ac:dyDescent="0.35">
      <c r="A297" s="1" t="s">
        <v>399</v>
      </c>
      <c r="B297">
        <v>0</v>
      </c>
    </row>
    <row r="298" spans="1:2" x14ac:dyDescent="0.35">
      <c r="A298" s="1" t="s">
        <v>400</v>
      </c>
      <c r="B298">
        <v>0</v>
      </c>
    </row>
    <row r="299" spans="1:2" x14ac:dyDescent="0.35">
      <c r="A299" s="1" t="s">
        <v>401</v>
      </c>
      <c r="B299">
        <v>0</v>
      </c>
    </row>
    <row r="300" spans="1:2" x14ac:dyDescent="0.35">
      <c r="A300" s="1" t="s">
        <v>402</v>
      </c>
      <c r="B300">
        <v>0</v>
      </c>
    </row>
    <row r="301" spans="1:2" x14ac:dyDescent="0.35">
      <c r="A301" s="1" t="s">
        <v>403</v>
      </c>
      <c r="B301">
        <v>0</v>
      </c>
    </row>
    <row r="302" spans="1:2" x14ac:dyDescent="0.35">
      <c r="A302" s="1" t="s">
        <v>404</v>
      </c>
      <c r="B302">
        <v>0</v>
      </c>
    </row>
    <row r="303" spans="1:2" x14ac:dyDescent="0.35">
      <c r="A303" s="1" t="s">
        <v>405</v>
      </c>
      <c r="B303">
        <v>0</v>
      </c>
    </row>
    <row r="304" spans="1:2" x14ac:dyDescent="0.35">
      <c r="A304" s="1" t="s">
        <v>406</v>
      </c>
      <c r="B304">
        <v>0</v>
      </c>
    </row>
    <row r="305" spans="1:2" x14ac:dyDescent="0.35">
      <c r="A305" s="1" t="s">
        <v>407</v>
      </c>
      <c r="B305">
        <v>0</v>
      </c>
    </row>
    <row r="306" spans="1:2" x14ac:dyDescent="0.35">
      <c r="A306" s="1" t="s">
        <v>408</v>
      </c>
      <c r="B306">
        <v>0</v>
      </c>
    </row>
    <row r="307" spans="1:2" x14ac:dyDescent="0.35">
      <c r="A307" s="1" t="s">
        <v>409</v>
      </c>
      <c r="B307">
        <v>0</v>
      </c>
    </row>
    <row r="308" spans="1:2" x14ac:dyDescent="0.35">
      <c r="A308" s="1" t="s">
        <v>410</v>
      </c>
      <c r="B308">
        <v>0</v>
      </c>
    </row>
    <row r="309" spans="1:2" x14ac:dyDescent="0.35">
      <c r="A309" s="1" t="s">
        <v>411</v>
      </c>
      <c r="B309">
        <v>0</v>
      </c>
    </row>
    <row r="310" spans="1:2" x14ac:dyDescent="0.35">
      <c r="A310" s="1" t="s">
        <v>412</v>
      </c>
      <c r="B310">
        <v>6.3261025641025995E-2</v>
      </c>
    </row>
    <row r="311" spans="1:2" x14ac:dyDescent="0.35">
      <c r="A311" s="1" t="s">
        <v>413</v>
      </c>
      <c r="B311">
        <v>0.229064871794872</v>
      </c>
    </row>
    <row r="312" spans="1:2" x14ac:dyDescent="0.35">
      <c r="A312" s="1" t="s">
        <v>414</v>
      </c>
      <c r="B312">
        <v>0.318583333333333</v>
      </c>
    </row>
    <row r="313" spans="1:2" x14ac:dyDescent="0.35">
      <c r="A313" s="1" t="s">
        <v>415</v>
      </c>
      <c r="B313">
        <v>0</v>
      </c>
    </row>
    <row r="314" spans="1:2" x14ac:dyDescent="0.35">
      <c r="A314" s="1" t="s">
        <v>416</v>
      </c>
      <c r="B314">
        <v>2.9399999999999999E-2</v>
      </c>
    </row>
    <row r="315" spans="1:2" x14ac:dyDescent="0.35">
      <c r="A315" s="1" t="s">
        <v>417</v>
      </c>
      <c r="B315">
        <v>6.7460000000000006E-2</v>
      </c>
    </row>
    <row r="316" spans="1:2" x14ac:dyDescent="0.35">
      <c r="A316" s="1" t="s">
        <v>418</v>
      </c>
      <c r="B316">
        <v>7.7119999999999994E-2</v>
      </c>
    </row>
    <row r="317" spans="1:2" x14ac:dyDescent="0.35">
      <c r="A317" s="1" t="s">
        <v>419</v>
      </c>
      <c r="B317">
        <v>5.194E-2</v>
      </c>
    </row>
    <row r="318" spans="1:2" x14ac:dyDescent="0.35">
      <c r="A318" s="1" t="s">
        <v>420</v>
      </c>
      <c r="B318">
        <v>6.9582307692307999E-2</v>
      </c>
    </row>
    <row r="319" spans="1:2" x14ac:dyDescent="0.35">
      <c r="A319" s="1" t="s">
        <v>421</v>
      </c>
      <c r="B319">
        <v>2.571538461538E-3</v>
      </c>
    </row>
    <row r="320" spans="1:2" x14ac:dyDescent="0.35">
      <c r="A320" s="1" t="s">
        <v>422</v>
      </c>
      <c r="B320">
        <v>0</v>
      </c>
    </row>
    <row r="321" spans="1:2" x14ac:dyDescent="0.35">
      <c r="A321" s="1" t="s">
        <v>423</v>
      </c>
      <c r="B321">
        <v>0</v>
      </c>
    </row>
    <row r="322" spans="1:2" x14ac:dyDescent="0.35">
      <c r="A322" s="1" t="s">
        <v>424</v>
      </c>
      <c r="B322">
        <v>0</v>
      </c>
    </row>
    <row r="323" spans="1:2" x14ac:dyDescent="0.35">
      <c r="A323" s="1" t="s">
        <v>425</v>
      </c>
      <c r="B323">
        <v>0</v>
      </c>
    </row>
    <row r="324" spans="1:2" x14ac:dyDescent="0.35">
      <c r="A324" s="1" t="s">
        <v>426</v>
      </c>
      <c r="B324">
        <v>0</v>
      </c>
    </row>
    <row r="325" spans="1:2" x14ac:dyDescent="0.35">
      <c r="A325" s="1" t="s">
        <v>427</v>
      </c>
      <c r="B325">
        <v>0</v>
      </c>
    </row>
    <row r="326" spans="1:2" x14ac:dyDescent="0.35">
      <c r="A326" s="1" t="s">
        <v>428</v>
      </c>
      <c r="B326">
        <v>0</v>
      </c>
    </row>
    <row r="327" spans="1:2" x14ac:dyDescent="0.35">
      <c r="A327" s="1" t="s">
        <v>429</v>
      </c>
      <c r="B327">
        <v>0</v>
      </c>
    </row>
    <row r="328" spans="1:2" x14ac:dyDescent="0.35">
      <c r="A328" s="1" t="s">
        <v>430</v>
      </c>
      <c r="B328">
        <v>0</v>
      </c>
    </row>
    <row r="329" spans="1:2" x14ac:dyDescent="0.35">
      <c r="A329" s="1" t="s">
        <v>431</v>
      </c>
      <c r="B329">
        <v>0</v>
      </c>
    </row>
    <row r="330" spans="1:2" x14ac:dyDescent="0.35">
      <c r="A330" s="1" t="s">
        <v>432</v>
      </c>
      <c r="B330">
        <v>0</v>
      </c>
    </row>
    <row r="331" spans="1:2" x14ac:dyDescent="0.35">
      <c r="A331" s="1" t="s">
        <v>433</v>
      </c>
      <c r="B331">
        <v>0</v>
      </c>
    </row>
    <row r="332" spans="1:2" x14ac:dyDescent="0.35">
      <c r="A332" s="1" t="s">
        <v>434</v>
      </c>
      <c r="B332">
        <v>0</v>
      </c>
    </row>
    <row r="333" spans="1:2" x14ac:dyDescent="0.35">
      <c r="A333" s="1" t="s">
        <v>435</v>
      </c>
      <c r="B333">
        <v>0</v>
      </c>
    </row>
    <row r="334" spans="1:2" x14ac:dyDescent="0.35">
      <c r="A334" s="1" t="s">
        <v>436</v>
      </c>
      <c r="B334">
        <v>5.4587692307691997E-2</v>
      </c>
    </row>
    <row r="335" spans="1:2" x14ac:dyDescent="0.35">
      <c r="A335" s="1" t="s">
        <v>437</v>
      </c>
      <c r="B335">
        <v>0.339311538461538</v>
      </c>
    </row>
    <row r="336" spans="1:2" x14ac:dyDescent="0.35">
      <c r="A336" s="1" t="s">
        <v>438</v>
      </c>
      <c r="B336">
        <v>7.9509999999999997E-2</v>
      </c>
    </row>
    <row r="337" spans="1:2" x14ac:dyDescent="0.35">
      <c r="A337" s="1" t="s">
        <v>439</v>
      </c>
      <c r="B337">
        <v>5.4579999999999997E-2</v>
      </c>
    </row>
    <row r="338" spans="1:2" x14ac:dyDescent="0.35">
      <c r="A338" s="1" t="s">
        <v>440</v>
      </c>
      <c r="B338">
        <v>6.9199999999999998E-2</v>
      </c>
    </row>
    <row r="339" spans="1:2" x14ac:dyDescent="0.35">
      <c r="A339" s="1" t="s">
        <v>441</v>
      </c>
      <c r="B339">
        <v>3.1800000000000002E-2</v>
      </c>
    </row>
    <row r="340" spans="1:2" x14ac:dyDescent="0.35">
      <c r="A340" s="1" t="s">
        <v>442</v>
      </c>
      <c r="B340">
        <v>6.9199999999999998E-2</v>
      </c>
    </row>
    <row r="341" spans="1:2" x14ac:dyDescent="0.35">
      <c r="A341" s="1" t="s">
        <v>443</v>
      </c>
      <c r="B341">
        <v>6.9199999999999998E-2</v>
      </c>
    </row>
    <row r="342" spans="1:2" x14ac:dyDescent="0.35">
      <c r="A342" s="1" t="s">
        <v>444</v>
      </c>
      <c r="B342">
        <v>2.6442307692308001E-2</v>
      </c>
    </row>
    <row r="343" spans="1:2" x14ac:dyDescent="0.35">
      <c r="A343" s="1" t="s">
        <v>445</v>
      </c>
      <c r="B343">
        <v>0</v>
      </c>
    </row>
    <row r="344" spans="1:2" x14ac:dyDescent="0.35">
      <c r="A344" s="1" t="s">
        <v>446</v>
      </c>
      <c r="B344">
        <v>0</v>
      </c>
    </row>
    <row r="345" spans="1:2" x14ac:dyDescent="0.35">
      <c r="A345" s="1" t="s">
        <v>447</v>
      </c>
      <c r="B345">
        <v>0</v>
      </c>
    </row>
    <row r="346" spans="1:2" x14ac:dyDescent="0.35">
      <c r="A346" s="1" t="s">
        <v>448</v>
      </c>
      <c r="B346">
        <v>0</v>
      </c>
    </row>
    <row r="347" spans="1:2" x14ac:dyDescent="0.35">
      <c r="A347" s="1" t="s">
        <v>449</v>
      </c>
      <c r="B347">
        <v>0</v>
      </c>
    </row>
    <row r="348" spans="1:2" x14ac:dyDescent="0.35">
      <c r="A348" s="1" t="s">
        <v>450</v>
      </c>
      <c r="B348">
        <v>0</v>
      </c>
    </row>
    <row r="349" spans="1:2" x14ac:dyDescent="0.35">
      <c r="A349" s="1" t="s">
        <v>451</v>
      </c>
      <c r="B349">
        <v>0</v>
      </c>
    </row>
    <row r="350" spans="1:2" x14ac:dyDescent="0.35">
      <c r="A350" s="1" t="s">
        <v>452</v>
      </c>
      <c r="B350">
        <v>0</v>
      </c>
    </row>
    <row r="351" spans="1:2" x14ac:dyDescent="0.35">
      <c r="A351" s="1" t="s">
        <v>453</v>
      </c>
      <c r="B351">
        <v>0</v>
      </c>
    </row>
    <row r="352" spans="1:2" x14ac:dyDescent="0.35">
      <c r="A352" s="1" t="s">
        <v>454</v>
      </c>
      <c r="B352">
        <v>0</v>
      </c>
    </row>
    <row r="353" spans="1:2" x14ac:dyDescent="0.35">
      <c r="A353" s="1" t="s">
        <v>455</v>
      </c>
      <c r="B353">
        <v>0</v>
      </c>
    </row>
    <row r="354" spans="1:2" x14ac:dyDescent="0.35">
      <c r="A354" s="1" t="s">
        <v>456</v>
      </c>
      <c r="B354">
        <v>0</v>
      </c>
    </row>
    <row r="355" spans="1:2" x14ac:dyDescent="0.35">
      <c r="A355" s="1" t="s">
        <v>457</v>
      </c>
      <c r="B355">
        <v>0</v>
      </c>
    </row>
    <row r="356" spans="1:2" x14ac:dyDescent="0.35">
      <c r="A356" s="1" t="s">
        <v>458</v>
      </c>
      <c r="B356">
        <v>0</v>
      </c>
    </row>
    <row r="357" spans="1:2" x14ac:dyDescent="0.35">
      <c r="A357" s="1" t="s">
        <v>459</v>
      </c>
      <c r="B357">
        <v>0</v>
      </c>
    </row>
    <row r="358" spans="1:2" x14ac:dyDescent="0.35">
      <c r="A358" s="1" t="s">
        <v>460</v>
      </c>
      <c r="B358">
        <v>0</v>
      </c>
    </row>
    <row r="359" spans="1:2" x14ac:dyDescent="0.35">
      <c r="A359" s="1" t="s">
        <v>461</v>
      </c>
      <c r="B359">
        <v>0.36059153846153802</v>
      </c>
    </row>
    <row r="360" spans="1:2" x14ac:dyDescent="0.35">
      <c r="A360" s="1" t="s">
        <v>462</v>
      </c>
      <c r="B360">
        <v>0.45371</v>
      </c>
    </row>
    <row r="361" spans="1:2" x14ac:dyDescent="0.35">
      <c r="A361" s="1" t="s">
        <v>463</v>
      </c>
      <c r="B361">
        <v>0.24628</v>
      </c>
    </row>
    <row r="362" spans="1:2" x14ac:dyDescent="0.35">
      <c r="A362" s="1" t="s">
        <v>464</v>
      </c>
      <c r="B362">
        <v>0.29788999999999999</v>
      </c>
    </row>
    <row r="363" spans="1:2" x14ac:dyDescent="0.35">
      <c r="A363" s="1" t="s">
        <v>465</v>
      </c>
      <c r="B363">
        <v>7.7149999999999996E-2</v>
      </c>
    </row>
    <row r="364" spans="1:2" x14ac:dyDescent="0.35">
      <c r="A364" s="1" t="s">
        <v>466</v>
      </c>
      <c r="B364">
        <v>3.7749999999999999E-2</v>
      </c>
    </row>
    <row r="365" spans="1:2" x14ac:dyDescent="0.35">
      <c r="A365" s="1" t="s">
        <v>467</v>
      </c>
      <c r="B365">
        <v>7.8460000000000002E-2</v>
      </c>
    </row>
    <row r="366" spans="1:2" x14ac:dyDescent="0.35">
      <c r="A366" s="1" t="s">
        <v>468</v>
      </c>
      <c r="B366">
        <v>6.0952307692308E-2</v>
      </c>
    </row>
    <row r="367" spans="1:2" x14ac:dyDescent="0.35">
      <c r="A367" s="1" t="s">
        <v>469</v>
      </c>
      <c r="B367">
        <v>2.3415384615379999E-3</v>
      </c>
    </row>
    <row r="368" spans="1:2" x14ac:dyDescent="0.35">
      <c r="A368" s="1" t="s">
        <v>470</v>
      </c>
      <c r="B368">
        <v>0</v>
      </c>
    </row>
    <row r="369" spans="1:2" x14ac:dyDescent="0.35">
      <c r="A369" s="1" t="s">
        <v>471</v>
      </c>
      <c r="B369">
        <v>0</v>
      </c>
    </row>
    <row r="370" spans="1:2" x14ac:dyDescent="0.35">
      <c r="A370" s="1" t="s">
        <v>472</v>
      </c>
      <c r="B370">
        <v>0</v>
      </c>
    </row>
    <row r="371" spans="1:2" x14ac:dyDescent="0.35">
      <c r="A371" s="1" t="s">
        <v>473</v>
      </c>
      <c r="B371">
        <v>0</v>
      </c>
    </row>
    <row r="372" spans="1:2" x14ac:dyDescent="0.35">
      <c r="A372" s="1" t="s">
        <v>474</v>
      </c>
      <c r="B372">
        <v>0</v>
      </c>
    </row>
    <row r="373" spans="1:2" x14ac:dyDescent="0.35">
      <c r="A373" s="1" t="s">
        <v>475</v>
      </c>
      <c r="B373">
        <v>0</v>
      </c>
    </row>
    <row r="374" spans="1:2" x14ac:dyDescent="0.35">
      <c r="A374" s="1" t="s">
        <v>476</v>
      </c>
      <c r="B374">
        <v>0</v>
      </c>
    </row>
    <row r="375" spans="1:2" x14ac:dyDescent="0.35">
      <c r="A375" s="1" t="s">
        <v>477</v>
      </c>
      <c r="B375">
        <v>0</v>
      </c>
    </row>
    <row r="376" spans="1:2" x14ac:dyDescent="0.35">
      <c r="A376" s="1" t="s">
        <v>478</v>
      </c>
      <c r="B376">
        <v>0</v>
      </c>
    </row>
    <row r="377" spans="1:2" x14ac:dyDescent="0.35">
      <c r="A377" s="1" t="s">
        <v>479</v>
      </c>
      <c r="B377">
        <v>0</v>
      </c>
    </row>
    <row r="378" spans="1:2" x14ac:dyDescent="0.35">
      <c r="A378" s="1" t="s">
        <v>480</v>
      </c>
      <c r="B378">
        <v>0</v>
      </c>
    </row>
    <row r="379" spans="1:2" x14ac:dyDescent="0.35">
      <c r="A379" s="1" t="s">
        <v>481</v>
      </c>
      <c r="B379">
        <v>0</v>
      </c>
    </row>
    <row r="380" spans="1:2" x14ac:dyDescent="0.35">
      <c r="A380" s="1" t="s">
        <v>482</v>
      </c>
      <c r="B380">
        <v>0</v>
      </c>
    </row>
    <row r="381" spans="1:2" x14ac:dyDescent="0.35">
      <c r="A381" s="1" t="s">
        <v>483</v>
      </c>
      <c r="B381">
        <v>0</v>
      </c>
    </row>
    <row r="382" spans="1:2" x14ac:dyDescent="0.35">
      <c r="A382" s="1" t="s">
        <v>484</v>
      </c>
      <c r="B382">
        <v>0.36553769230769201</v>
      </c>
    </row>
    <row r="383" spans="1:2" x14ac:dyDescent="0.35">
      <c r="A383" s="1" t="s">
        <v>485</v>
      </c>
      <c r="B383">
        <v>0.50856153846153795</v>
      </c>
    </row>
    <row r="384" spans="1:2" x14ac:dyDescent="0.35">
      <c r="A384" s="1" t="s">
        <v>486</v>
      </c>
      <c r="B384">
        <v>0.45950000000000002</v>
      </c>
    </row>
    <row r="385" spans="1:2" x14ac:dyDescent="0.35">
      <c r="A385" s="1" t="s">
        <v>487</v>
      </c>
      <c r="B385">
        <v>7.7289999999999998E-2</v>
      </c>
    </row>
    <row r="386" spans="1:2" x14ac:dyDescent="0.35">
      <c r="A386" s="1" t="s">
        <v>488</v>
      </c>
      <c r="B386">
        <v>4.4900000000000002E-2</v>
      </c>
    </row>
    <row r="387" spans="1:2" x14ac:dyDescent="0.35">
      <c r="A387" s="1" t="s">
        <v>489</v>
      </c>
      <c r="B387">
        <v>7.3020000000000002E-2</v>
      </c>
    </row>
    <row r="388" spans="1:2" x14ac:dyDescent="0.35">
      <c r="A388" s="1" t="s">
        <v>490</v>
      </c>
      <c r="B388">
        <v>7.3020000000000002E-2</v>
      </c>
    </row>
    <row r="389" spans="1:2" x14ac:dyDescent="0.35">
      <c r="A389" s="1" t="s">
        <v>491</v>
      </c>
      <c r="B389">
        <v>4.086E-2</v>
      </c>
    </row>
    <row r="390" spans="1:2" x14ac:dyDescent="0.35">
      <c r="A390" s="1" t="s">
        <v>492</v>
      </c>
      <c r="B390">
        <v>5.0742307692308003E-2</v>
      </c>
    </row>
    <row r="391" spans="1:2" x14ac:dyDescent="0.35">
      <c r="A391" s="1" t="s">
        <v>493</v>
      </c>
      <c r="B391">
        <v>0</v>
      </c>
    </row>
    <row r="392" spans="1:2" x14ac:dyDescent="0.35">
      <c r="A392" s="1" t="s">
        <v>494</v>
      </c>
      <c r="B392">
        <v>0</v>
      </c>
    </row>
    <row r="393" spans="1:2" x14ac:dyDescent="0.35">
      <c r="A393" s="1" t="s">
        <v>495</v>
      </c>
      <c r="B393">
        <v>0</v>
      </c>
    </row>
    <row r="394" spans="1:2" x14ac:dyDescent="0.35">
      <c r="A394" s="1" t="s">
        <v>496</v>
      </c>
      <c r="B394">
        <v>0</v>
      </c>
    </row>
    <row r="395" spans="1:2" x14ac:dyDescent="0.35">
      <c r="A395" s="1" t="s">
        <v>497</v>
      </c>
      <c r="B395">
        <v>0</v>
      </c>
    </row>
    <row r="396" spans="1:2" x14ac:dyDescent="0.35">
      <c r="A396" s="1" t="s">
        <v>498</v>
      </c>
      <c r="B396">
        <v>0</v>
      </c>
    </row>
    <row r="397" spans="1:2" x14ac:dyDescent="0.35">
      <c r="A397" s="1" t="s">
        <v>499</v>
      </c>
      <c r="B397">
        <v>0</v>
      </c>
    </row>
    <row r="398" spans="1:2" x14ac:dyDescent="0.35">
      <c r="A398" s="1" t="s">
        <v>500</v>
      </c>
      <c r="B398">
        <v>0</v>
      </c>
    </row>
    <row r="399" spans="1:2" x14ac:dyDescent="0.35">
      <c r="A399" s="1" t="s">
        <v>501</v>
      </c>
      <c r="B399">
        <v>0</v>
      </c>
    </row>
    <row r="400" spans="1:2" x14ac:dyDescent="0.35">
      <c r="A400" s="1" t="s">
        <v>502</v>
      </c>
      <c r="B400">
        <v>0</v>
      </c>
    </row>
    <row r="401" spans="1:2" x14ac:dyDescent="0.35">
      <c r="A401" s="1" t="s">
        <v>503</v>
      </c>
      <c r="B401">
        <v>0</v>
      </c>
    </row>
    <row r="402" spans="1:2" x14ac:dyDescent="0.35">
      <c r="A402" s="1" t="s">
        <v>504</v>
      </c>
      <c r="B402">
        <v>0</v>
      </c>
    </row>
    <row r="403" spans="1:2" x14ac:dyDescent="0.35">
      <c r="A403" s="1" t="s">
        <v>505</v>
      </c>
      <c r="B403">
        <v>0</v>
      </c>
    </row>
    <row r="404" spans="1:2" x14ac:dyDescent="0.35">
      <c r="A404" s="1" t="s">
        <v>506</v>
      </c>
      <c r="B404">
        <v>0</v>
      </c>
    </row>
    <row r="405" spans="1:2" x14ac:dyDescent="0.35">
      <c r="A405" s="1" t="s">
        <v>507</v>
      </c>
      <c r="B405">
        <v>0</v>
      </c>
    </row>
    <row r="406" spans="1:2" x14ac:dyDescent="0.35">
      <c r="A406" s="1" t="s">
        <v>508</v>
      </c>
      <c r="B406">
        <v>0.13300769230769199</v>
      </c>
    </row>
    <row r="407" spans="1:2" x14ac:dyDescent="0.35">
      <c r="A407" s="1" t="s">
        <v>509</v>
      </c>
      <c r="B407">
        <v>0.42909153846153802</v>
      </c>
    </row>
    <row r="408" spans="1:2" x14ac:dyDescent="0.35">
      <c r="A408" s="1" t="s">
        <v>510</v>
      </c>
      <c r="B408">
        <v>0.35632000000000003</v>
      </c>
    </row>
    <row r="409" spans="1:2" x14ac:dyDescent="0.35">
      <c r="A409" s="1" t="s">
        <v>511</v>
      </c>
      <c r="B409">
        <v>0.25362000000000001</v>
      </c>
    </row>
    <row r="410" spans="1:2" x14ac:dyDescent="0.35">
      <c r="A410" s="1" t="s">
        <v>512</v>
      </c>
      <c r="B410">
        <v>2.9399999999999999E-2</v>
      </c>
    </row>
    <row r="411" spans="1:2" x14ac:dyDescent="0.35">
      <c r="A411" s="1" t="s">
        <v>513</v>
      </c>
      <c r="B411">
        <v>7.8020000000000006E-2</v>
      </c>
    </row>
    <row r="412" spans="1:2" x14ac:dyDescent="0.35">
      <c r="A412" s="1" t="s">
        <v>514</v>
      </c>
      <c r="B412">
        <v>0.10800999999999999</v>
      </c>
    </row>
    <row r="413" spans="1:2" x14ac:dyDescent="0.35">
      <c r="A413" s="1" t="s">
        <v>515</v>
      </c>
      <c r="B413">
        <v>6.3810000000000006E-2</v>
      </c>
    </row>
    <row r="414" spans="1:2" x14ac:dyDescent="0.35">
      <c r="A414" s="1" t="s">
        <v>516</v>
      </c>
      <c r="B414">
        <v>9.0452307692307998E-2</v>
      </c>
    </row>
    <row r="415" spans="1:2" x14ac:dyDescent="0.35">
      <c r="A415" s="1" t="s">
        <v>517</v>
      </c>
      <c r="B415">
        <v>3.2531538461538001E-2</v>
      </c>
    </row>
    <row r="416" spans="1:2" x14ac:dyDescent="0.35">
      <c r="A416" s="1" t="s">
        <v>518</v>
      </c>
      <c r="B416">
        <v>0</v>
      </c>
    </row>
    <row r="417" spans="1:2" x14ac:dyDescent="0.35">
      <c r="A417" s="1" t="s">
        <v>519</v>
      </c>
      <c r="B417">
        <v>0</v>
      </c>
    </row>
    <row r="418" spans="1:2" x14ac:dyDescent="0.35">
      <c r="A418" s="1" t="s">
        <v>520</v>
      </c>
      <c r="B418">
        <v>0</v>
      </c>
    </row>
    <row r="419" spans="1:2" x14ac:dyDescent="0.35">
      <c r="A419" s="1" t="s">
        <v>521</v>
      </c>
      <c r="B419">
        <v>0</v>
      </c>
    </row>
    <row r="420" spans="1:2" x14ac:dyDescent="0.35">
      <c r="A420" s="1" t="s">
        <v>522</v>
      </c>
      <c r="B420">
        <v>0</v>
      </c>
    </row>
    <row r="421" spans="1:2" x14ac:dyDescent="0.35">
      <c r="A421" s="1" t="s">
        <v>523</v>
      </c>
      <c r="B421">
        <v>0</v>
      </c>
    </row>
    <row r="422" spans="1:2" x14ac:dyDescent="0.35">
      <c r="A422" s="1" t="s">
        <v>524</v>
      </c>
      <c r="B422">
        <v>0</v>
      </c>
    </row>
    <row r="423" spans="1:2" x14ac:dyDescent="0.35">
      <c r="A423" s="1" t="s">
        <v>525</v>
      </c>
      <c r="B423">
        <v>0</v>
      </c>
    </row>
    <row r="424" spans="1:2" x14ac:dyDescent="0.35">
      <c r="A424" s="1" t="s">
        <v>526</v>
      </c>
      <c r="B424">
        <v>0</v>
      </c>
    </row>
    <row r="425" spans="1:2" x14ac:dyDescent="0.35">
      <c r="A425" s="1" t="s">
        <v>527</v>
      </c>
      <c r="B425">
        <v>0</v>
      </c>
    </row>
    <row r="426" spans="1:2" x14ac:dyDescent="0.35">
      <c r="A426" s="1" t="s">
        <v>528</v>
      </c>
      <c r="B426">
        <v>0</v>
      </c>
    </row>
    <row r="427" spans="1:2" x14ac:dyDescent="0.35">
      <c r="A427" s="1" t="s">
        <v>529</v>
      </c>
      <c r="B427">
        <v>0</v>
      </c>
    </row>
    <row r="428" spans="1:2" x14ac:dyDescent="0.35">
      <c r="A428" s="1" t="s">
        <v>530</v>
      </c>
      <c r="B428">
        <v>0</v>
      </c>
    </row>
    <row r="429" spans="1:2" x14ac:dyDescent="0.35">
      <c r="A429" s="1" t="s">
        <v>531</v>
      </c>
      <c r="B429">
        <v>0</v>
      </c>
    </row>
    <row r="430" spans="1:2" x14ac:dyDescent="0.35">
      <c r="A430" s="1" t="s">
        <v>532</v>
      </c>
      <c r="B430">
        <v>0</v>
      </c>
    </row>
    <row r="431" spans="1:2" x14ac:dyDescent="0.35">
      <c r="A431" s="1" t="s">
        <v>533</v>
      </c>
      <c r="B431">
        <v>0.41407218980253402</v>
      </c>
    </row>
    <row r="432" spans="1:2" x14ac:dyDescent="0.35">
      <c r="A432" s="1" t="s">
        <v>534</v>
      </c>
      <c r="B432">
        <v>0.55058065134099599</v>
      </c>
    </row>
    <row r="433" spans="1:2" x14ac:dyDescent="0.35">
      <c r="A433" s="1" t="s">
        <v>535</v>
      </c>
      <c r="B433">
        <v>5.4550651340996001E-2</v>
      </c>
    </row>
    <row r="434" spans="1:2" x14ac:dyDescent="0.35">
      <c r="A434" s="1" t="s">
        <v>536</v>
      </c>
      <c r="B434">
        <v>0.10224</v>
      </c>
    </row>
    <row r="435" spans="1:2" x14ac:dyDescent="0.35">
      <c r="A435" s="1" t="s">
        <v>537</v>
      </c>
      <c r="B435">
        <v>7.3359999999999995E-2</v>
      </c>
    </row>
    <row r="436" spans="1:2" x14ac:dyDescent="0.35">
      <c r="A436" s="1" t="s">
        <v>538</v>
      </c>
      <c r="B436">
        <v>6.0679999999999998E-2</v>
      </c>
    </row>
    <row r="437" spans="1:2" x14ac:dyDescent="0.35">
      <c r="A437" s="1" t="s">
        <v>539</v>
      </c>
      <c r="B437">
        <v>0.10224</v>
      </c>
    </row>
    <row r="438" spans="1:2" x14ac:dyDescent="0.35">
      <c r="A438" s="1" t="s">
        <v>540</v>
      </c>
      <c r="B438">
        <v>8.5142307692308003E-2</v>
      </c>
    </row>
    <row r="439" spans="1:2" x14ac:dyDescent="0.35">
      <c r="A439" s="1" t="s">
        <v>541</v>
      </c>
      <c r="B439">
        <v>1.2291538461538E-2</v>
      </c>
    </row>
    <row r="440" spans="1:2" x14ac:dyDescent="0.35">
      <c r="A440" s="1" t="s">
        <v>542</v>
      </c>
      <c r="B440">
        <v>4.0689230769230998E-2</v>
      </c>
    </row>
    <row r="441" spans="1:2" x14ac:dyDescent="0.35">
      <c r="A441" s="1" t="s">
        <v>543</v>
      </c>
      <c r="B441">
        <v>0</v>
      </c>
    </row>
    <row r="442" spans="1:2" x14ac:dyDescent="0.35">
      <c r="A442" s="1" t="s">
        <v>544</v>
      </c>
      <c r="B442">
        <v>0</v>
      </c>
    </row>
    <row r="443" spans="1:2" x14ac:dyDescent="0.35">
      <c r="A443" s="1" t="s">
        <v>545</v>
      </c>
      <c r="B443">
        <v>0</v>
      </c>
    </row>
    <row r="444" spans="1:2" x14ac:dyDescent="0.35">
      <c r="A444" s="1" t="s">
        <v>546</v>
      </c>
      <c r="B444">
        <v>0</v>
      </c>
    </row>
    <row r="445" spans="1:2" x14ac:dyDescent="0.35">
      <c r="A445" s="1" t="s">
        <v>547</v>
      </c>
      <c r="B445">
        <v>0</v>
      </c>
    </row>
    <row r="446" spans="1:2" x14ac:dyDescent="0.35">
      <c r="A446" s="1" t="s">
        <v>548</v>
      </c>
      <c r="B446">
        <v>0</v>
      </c>
    </row>
    <row r="447" spans="1:2" x14ac:dyDescent="0.35">
      <c r="A447" s="1" t="s">
        <v>549</v>
      </c>
      <c r="B447">
        <v>0</v>
      </c>
    </row>
    <row r="448" spans="1:2" x14ac:dyDescent="0.35">
      <c r="A448" s="1" t="s">
        <v>550</v>
      </c>
      <c r="B448">
        <v>0</v>
      </c>
    </row>
    <row r="449" spans="1:2" x14ac:dyDescent="0.35">
      <c r="A449" s="1" t="s">
        <v>551</v>
      </c>
      <c r="B449">
        <v>0</v>
      </c>
    </row>
    <row r="450" spans="1:2" x14ac:dyDescent="0.35">
      <c r="A450" s="1" t="s">
        <v>552</v>
      </c>
      <c r="B450">
        <v>0</v>
      </c>
    </row>
    <row r="451" spans="1:2" x14ac:dyDescent="0.35">
      <c r="A451" s="1" t="s">
        <v>553</v>
      </c>
      <c r="B451">
        <v>0</v>
      </c>
    </row>
    <row r="452" spans="1:2" x14ac:dyDescent="0.35">
      <c r="A452" s="1" t="s">
        <v>554</v>
      </c>
      <c r="B452">
        <v>0</v>
      </c>
    </row>
    <row r="453" spans="1:2" x14ac:dyDescent="0.35">
      <c r="A453" s="1" t="s">
        <v>555</v>
      </c>
      <c r="B453">
        <v>0</v>
      </c>
    </row>
    <row r="454" spans="1:2" x14ac:dyDescent="0.35">
      <c r="A454" s="1" t="s">
        <v>556</v>
      </c>
      <c r="B454">
        <v>0</v>
      </c>
    </row>
    <row r="455" spans="1:2" x14ac:dyDescent="0.35">
      <c r="A455" s="1" t="s">
        <v>557</v>
      </c>
      <c r="B455">
        <v>5.3601538461537999E-2</v>
      </c>
    </row>
    <row r="456" spans="1:2" x14ac:dyDescent="0.35">
      <c r="A456" s="1" t="s">
        <v>558</v>
      </c>
      <c r="B456">
        <v>0.10072</v>
      </c>
    </row>
    <row r="457" spans="1:2" x14ac:dyDescent="0.35">
      <c r="A457" s="1" t="s">
        <v>559</v>
      </c>
      <c r="B457">
        <v>0.10224</v>
      </c>
    </row>
    <row r="458" spans="1:2" x14ac:dyDescent="0.35">
      <c r="A458" s="1" t="s">
        <v>560</v>
      </c>
      <c r="B458">
        <v>5.2200000000000003E-2</v>
      </c>
    </row>
    <row r="459" spans="1:2" x14ac:dyDescent="0.35">
      <c r="A459" s="1" t="s">
        <v>561</v>
      </c>
      <c r="B459">
        <v>7.8340000000000007E-2</v>
      </c>
    </row>
    <row r="460" spans="1:2" x14ac:dyDescent="0.35">
      <c r="A460" s="1" t="s">
        <v>562</v>
      </c>
      <c r="B460">
        <v>5.8990000000000001E-2</v>
      </c>
    </row>
    <row r="461" spans="1:2" x14ac:dyDescent="0.35">
      <c r="A461" s="1" t="s">
        <v>563</v>
      </c>
      <c r="B461">
        <v>7.7549999999999994E-2</v>
      </c>
    </row>
    <row r="462" spans="1:2" x14ac:dyDescent="0.35">
      <c r="A462" s="1" t="s">
        <v>564</v>
      </c>
      <c r="B462">
        <v>7.8222307692307994E-2</v>
      </c>
    </row>
    <row r="463" spans="1:2" x14ac:dyDescent="0.35">
      <c r="A463" s="1" t="s">
        <v>565</v>
      </c>
      <c r="B463">
        <v>2.0241538461537999E-2</v>
      </c>
    </row>
    <row r="464" spans="1:2" x14ac:dyDescent="0.35">
      <c r="A464" s="1" t="s">
        <v>566</v>
      </c>
      <c r="B464">
        <v>0</v>
      </c>
    </row>
    <row r="465" spans="1:2" x14ac:dyDescent="0.35">
      <c r="A465" s="1" t="s">
        <v>567</v>
      </c>
      <c r="B465">
        <v>0</v>
      </c>
    </row>
    <row r="466" spans="1:2" x14ac:dyDescent="0.35">
      <c r="A466" s="1" t="s">
        <v>568</v>
      </c>
      <c r="B466">
        <v>0</v>
      </c>
    </row>
    <row r="467" spans="1:2" x14ac:dyDescent="0.35">
      <c r="A467" s="1" t="s">
        <v>569</v>
      </c>
      <c r="B467">
        <v>0</v>
      </c>
    </row>
    <row r="468" spans="1:2" x14ac:dyDescent="0.35">
      <c r="A468" s="1" t="s">
        <v>570</v>
      </c>
      <c r="B468">
        <v>0</v>
      </c>
    </row>
    <row r="469" spans="1:2" x14ac:dyDescent="0.35">
      <c r="A469" s="1" t="s">
        <v>571</v>
      </c>
      <c r="B469">
        <v>0</v>
      </c>
    </row>
    <row r="470" spans="1:2" x14ac:dyDescent="0.35">
      <c r="A470" s="1" t="s">
        <v>572</v>
      </c>
      <c r="B470">
        <v>0</v>
      </c>
    </row>
    <row r="471" spans="1:2" x14ac:dyDescent="0.35">
      <c r="A471" s="1" t="s">
        <v>573</v>
      </c>
      <c r="B471">
        <v>0</v>
      </c>
    </row>
    <row r="472" spans="1:2" x14ac:dyDescent="0.35">
      <c r="A472" s="1" t="s">
        <v>574</v>
      </c>
      <c r="B472">
        <v>0</v>
      </c>
    </row>
    <row r="473" spans="1:2" x14ac:dyDescent="0.35">
      <c r="A473" s="1" t="s">
        <v>575</v>
      </c>
      <c r="B473">
        <v>0</v>
      </c>
    </row>
    <row r="474" spans="1:2" x14ac:dyDescent="0.35">
      <c r="A474" s="1" t="s">
        <v>576</v>
      </c>
      <c r="B474">
        <v>0</v>
      </c>
    </row>
    <row r="475" spans="1:2" x14ac:dyDescent="0.35">
      <c r="A475" s="1" t="s">
        <v>577</v>
      </c>
      <c r="B475">
        <v>0</v>
      </c>
    </row>
    <row r="476" spans="1:2" x14ac:dyDescent="0.35">
      <c r="A476" s="1" t="s">
        <v>578</v>
      </c>
      <c r="B476">
        <v>0</v>
      </c>
    </row>
    <row r="477" spans="1:2" x14ac:dyDescent="0.35">
      <c r="A477" s="1" t="s">
        <v>579</v>
      </c>
      <c r="B477">
        <v>0</v>
      </c>
    </row>
    <row r="478" spans="1:2" x14ac:dyDescent="0.35">
      <c r="A478" s="1" t="s">
        <v>580</v>
      </c>
      <c r="B478">
        <v>1.0227976923076929</v>
      </c>
    </row>
    <row r="479" spans="1:2" x14ac:dyDescent="0.35">
      <c r="A479" s="1" t="s">
        <v>581</v>
      </c>
      <c r="B479">
        <v>0.63134153846153795</v>
      </c>
    </row>
    <row r="480" spans="1:2" x14ac:dyDescent="0.35">
      <c r="A480" s="1" t="s">
        <v>582</v>
      </c>
      <c r="B480">
        <v>0.83540000000000003</v>
      </c>
    </row>
    <row r="481" spans="1:2" x14ac:dyDescent="0.35">
      <c r="A481" s="1" t="s">
        <v>583</v>
      </c>
      <c r="B481">
        <v>9.9940000000000001E-2</v>
      </c>
    </row>
    <row r="482" spans="1:2" x14ac:dyDescent="0.35">
      <c r="A482" s="1" t="s">
        <v>584</v>
      </c>
      <c r="B482">
        <v>2.7E-2</v>
      </c>
    </row>
    <row r="483" spans="1:2" x14ac:dyDescent="0.35">
      <c r="A483" s="1" t="s">
        <v>585</v>
      </c>
      <c r="B483">
        <v>6.9900000000000004E-2</v>
      </c>
    </row>
    <row r="484" spans="1:2" x14ac:dyDescent="0.35">
      <c r="A484" s="1" t="s">
        <v>586</v>
      </c>
      <c r="B484">
        <v>5.6250000000000001E-2</v>
      </c>
    </row>
    <row r="485" spans="1:2" x14ac:dyDescent="0.35">
      <c r="A485" s="1" t="s">
        <v>587</v>
      </c>
      <c r="B485">
        <v>5.04E-2</v>
      </c>
    </row>
    <row r="486" spans="1:2" x14ac:dyDescent="0.35">
      <c r="A486" s="1" t="s">
        <v>588</v>
      </c>
      <c r="B486">
        <v>5.0072307692307999E-2</v>
      </c>
    </row>
    <row r="487" spans="1:2" x14ac:dyDescent="0.35">
      <c r="A487" s="1" t="s">
        <v>589</v>
      </c>
      <c r="B487">
        <v>0</v>
      </c>
    </row>
    <row r="488" spans="1:2" x14ac:dyDescent="0.35">
      <c r="A488" s="1" t="s">
        <v>590</v>
      </c>
      <c r="B488">
        <v>0</v>
      </c>
    </row>
    <row r="489" spans="1:2" x14ac:dyDescent="0.35">
      <c r="A489" s="1" t="s">
        <v>591</v>
      </c>
      <c r="B489">
        <v>0</v>
      </c>
    </row>
    <row r="490" spans="1:2" x14ac:dyDescent="0.35">
      <c r="A490" s="1" t="s">
        <v>592</v>
      </c>
      <c r="B490">
        <v>0</v>
      </c>
    </row>
    <row r="491" spans="1:2" x14ac:dyDescent="0.35">
      <c r="A491" s="1" t="s">
        <v>593</v>
      </c>
      <c r="B491">
        <v>0</v>
      </c>
    </row>
    <row r="492" spans="1:2" x14ac:dyDescent="0.35">
      <c r="A492" s="1" t="s">
        <v>594</v>
      </c>
      <c r="B492">
        <v>0</v>
      </c>
    </row>
    <row r="493" spans="1:2" x14ac:dyDescent="0.35">
      <c r="A493" s="1" t="s">
        <v>595</v>
      </c>
      <c r="B493">
        <v>0</v>
      </c>
    </row>
    <row r="494" spans="1:2" x14ac:dyDescent="0.35">
      <c r="A494" s="1" t="s">
        <v>596</v>
      </c>
      <c r="B494">
        <v>0</v>
      </c>
    </row>
    <row r="495" spans="1:2" x14ac:dyDescent="0.35">
      <c r="A495" s="1" t="s">
        <v>597</v>
      </c>
      <c r="B495">
        <v>0</v>
      </c>
    </row>
    <row r="496" spans="1:2" x14ac:dyDescent="0.35">
      <c r="A496" s="1" t="s">
        <v>598</v>
      </c>
      <c r="B496">
        <v>0</v>
      </c>
    </row>
    <row r="497" spans="1:2" x14ac:dyDescent="0.35">
      <c r="A497" s="1" t="s">
        <v>599</v>
      </c>
      <c r="B497">
        <v>0</v>
      </c>
    </row>
    <row r="498" spans="1:2" x14ac:dyDescent="0.35">
      <c r="A498" s="1" t="s">
        <v>600</v>
      </c>
      <c r="B498">
        <v>0</v>
      </c>
    </row>
    <row r="499" spans="1:2" x14ac:dyDescent="0.35">
      <c r="A499" s="1" t="s">
        <v>601</v>
      </c>
      <c r="B499">
        <v>0</v>
      </c>
    </row>
    <row r="500" spans="1:2" x14ac:dyDescent="0.35">
      <c r="A500" s="1" t="s">
        <v>602</v>
      </c>
      <c r="B500">
        <v>0</v>
      </c>
    </row>
    <row r="501" spans="1:2" x14ac:dyDescent="0.35">
      <c r="A501" s="1" t="s">
        <v>603</v>
      </c>
      <c r="B501">
        <v>0</v>
      </c>
    </row>
    <row r="502" spans="1:2" x14ac:dyDescent="0.35">
      <c r="A502" s="1" t="s">
        <v>604</v>
      </c>
      <c r="B502">
        <v>0.59847769230769199</v>
      </c>
    </row>
    <row r="503" spans="1:2" x14ac:dyDescent="0.35">
      <c r="A503" s="1" t="s">
        <v>605</v>
      </c>
      <c r="B503">
        <v>0.26529153846153802</v>
      </c>
    </row>
    <row r="504" spans="1:2" x14ac:dyDescent="0.35">
      <c r="A504" s="1" t="s">
        <v>606</v>
      </c>
      <c r="B504">
        <v>8.0879999999999994E-2</v>
      </c>
    </row>
    <row r="505" spans="1:2" x14ac:dyDescent="0.35">
      <c r="A505" s="1" t="s">
        <v>607</v>
      </c>
      <c r="B505">
        <v>6.4049999999999996E-2</v>
      </c>
    </row>
    <row r="506" spans="1:2" x14ac:dyDescent="0.35">
      <c r="A506" s="1" t="s">
        <v>608</v>
      </c>
      <c r="B506">
        <v>3.2399999999999998E-2</v>
      </c>
    </row>
    <row r="507" spans="1:2" x14ac:dyDescent="0.35">
      <c r="A507" s="1" t="s">
        <v>609</v>
      </c>
      <c r="B507">
        <v>9.4820000000000002E-2</v>
      </c>
    </row>
    <row r="508" spans="1:2" x14ac:dyDescent="0.35">
      <c r="A508" s="1" t="s">
        <v>610</v>
      </c>
      <c r="B508">
        <v>4.2250000000000003E-2</v>
      </c>
    </row>
    <row r="509" spans="1:2" x14ac:dyDescent="0.35">
      <c r="A509" s="1" t="s">
        <v>611</v>
      </c>
      <c r="B509">
        <v>8.4970000000000004E-2</v>
      </c>
    </row>
    <row r="510" spans="1:2" x14ac:dyDescent="0.35">
      <c r="A510" s="1" t="s">
        <v>612</v>
      </c>
      <c r="B510">
        <v>7.8962307692307998E-2</v>
      </c>
    </row>
    <row r="511" spans="1:2" x14ac:dyDescent="0.35">
      <c r="A511" s="1" t="s">
        <v>613</v>
      </c>
      <c r="B511">
        <v>1.2015384615379999E-3</v>
      </c>
    </row>
    <row r="512" spans="1:2" x14ac:dyDescent="0.35">
      <c r="A512" s="1" t="s">
        <v>614</v>
      </c>
      <c r="B512">
        <v>0</v>
      </c>
    </row>
    <row r="513" spans="1:2" x14ac:dyDescent="0.35">
      <c r="A513" s="1" t="s">
        <v>615</v>
      </c>
      <c r="B513">
        <v>0</v>
      </c>
    </row>
    <row r="514" spans="1:2" x14ac:dyDescent="0.35">
      <c r="A514" s="1" t="s">
        <v>616</v>
      </c>
      <c r="B514">
        <v>0</v>
      </c>
    </row>
    <row r="515" spans="1:2" x14ac:dyDescent="0.35">
      <c r="A515" s="1" t="s">
        <v>617</v>
      </c>
      <c r="B515">
        <v>0</v>
      </c>
    </row>
    <row r="516" spans="1:2" x14ac:dyDescent="0.35">
      <c r="A516" s="1" t="s">
        <v>618</v>
      </c>
      <c r="B516">
        <v>0</v>
      </c>
    </row>
    <row r="517" spans="1:2" x14ac:dyDescent="0.35">
      <c r="A517" s="1" t="s">
        <v>619</v>
      </c>
      <c r="B517">
        <v>0</v>
      </c>
    </row>
    <row r="518" spans="1:2" x14ac:dyDescent="0.35">
      <c r="A518" s="1" t="s">
        <v>620</v>
      </c>
      <c r="B518">
        <v>0</v>
      </c>
    </row>
    <row r="519" spans="1:2" x14ac:dyDescent="0.35">
      <c r="A519" s="1" t="s">
        <v>621</v>
      </c>
      <c r="B519">
        <v>0</v>
      </c>
    </row>
    <row r="520" spans="1:2" x14ac:dyDescent="0.35">
      <c r="A520" s="1" t="s">
        <v>622</v>
      </c>
      <c r="B520">
        <v>0</v>
      </c>
    </row>
    <row r="521" spans="1:2" x14ac:dyDescent="0.35">
      <c r="A521" s="1" t="s">
        <v>623</v>
      </c>
      <c r="B521">
        <v>0</v>
      </c>
    </row>
    <row r="522" spans="1:2" x14ac:dyDescent="0.35">
      <c r="A522" s="1" t="s">
        <v>624</v>
      </c>
      <c r="B522">
        <v>0</v>
      </c>
    </row>
    <row r="523" spans="1:2" x14ac:dyDescent="0.35">
      <c r="A523" s="1" t="s">
        <v>625</v>
      </c>
      <c r="B523">
        <v>0</v>
      </c>
    </row>
    <row r="524" spans="1:2" x14ac:dyDescent="0.35">
      <c r="A524" s="1" t="s">
        <v>626</v>
      </c>
      <c r="B524">
        <v>0</v>
      </c>
    </row>
    <row r="525" spans="1:2" x14ac:dyDescent="0.35">
      <c r="A525" s="1" t="s">
        <v>627</v>
      </c>
      <c r="B525">
        <v>0</v>
      </c>
    </row>
    <row r="526" spans="1:2" x14ac:dyDescent="0.35">
      <c r="A526" s="1" t="s">
        <v>628</v>
      </c>
      <c r="B526">
        <v>0.21933769230769201</v>
      </c>
    </row>
    <row r="527" spans="1:2" x14ac:dyDescent="0.35">
      <c r="A527" s="1" t="s">
        <v>629</v>
      </c>
      <c r="B527">
        <v>0.13500153846153801</v>
      </c>
    </row>
    <row r="528" spans="1:2" x14ac:dyDescent="0.35">
      <c r="A528" s="1" t="s">
        <v>630</v>
      </c>
      <c r="B528">
        <v>9.3759999999999996E-2</v>
      </c>
    </row>
    <row r="529" spans="1:2" x14ac:dyDescent="0.35">
      <c r="A529" s="1" t="s">
        <v>631</v>
      </c>
      <c r="B529">
        <v>8.3159999999999998E-2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632</v>
      </c>
      <c r="B2">
        <v>0</v>
      </c>
    </row>
    <row r="3" spans="1:2" x14ac:dyDescent="0.35">
      <c r="A3" s="1" t="s">
        <v>633</v>
      </c>
      <c r="B3">
        <v>0</v>
      </c>
    </row>
    <row r="4" spans="1:2" x14ac:dyDescent="0.35">
      <c r="A4" s="1" t="s">
        <v>634</v>
      </c>
      <c r="B4">
        <v>0</v>
      </c>
    </row>
    <row r="5" spans="1:2" x14ac:dyDescent="0.35">
      <c r="A5" s="1" t="s">
        <v>635</v>
      </c>
      <c r="B5">
        <v>0</v>
      </c>
    </row>
    <row r="6" spans="1:2" x14ac:dyDescent="0.35">
      <c r="A6" s="1" t="s">
        <v>636</v>
      </c>
      <c r="B6">
        <v>0</v>
      </c>
    </row>
    <row r="7" spans="1:2" x14ac:dyDescent="0.35">
      <c r="A7" s="1" t="s">
        <v>637</v>
      </c>
      <c r="B7">
        <v>2.7638461538462E-2</v>
      </c>
    </row>
    <row r="8" spans="1:2" x14ac:dyDescent="0.35">
      <c r="A8" s="1" t="s">
        <v>638</v>
      </c>
      <c r="B8">
        <v>0.17765794302215099</v>
      </c>
    </row>
    <row r="9" spans="1:2" x14ac:dyDescent="0.35">
      <c r="A9" s="1" t="s">
        <v>639</v>
      </c>
      <c r="B9">
        <v>0.31180384615384599</v>
      </c>
    </row>
    <row r="10" spans="1:2" x14ac:dyDescent="0.35">
      <c r="A10" s="1" t="s">
        <v>640</v>
      </c>
      <c r="B10">
        <v>1.484400769230769</v>
      </c>
    </row>
    <row r="11" spans="1:2" x14ac:dyDescent="0.35">
      <c r="A11" s="1" t="s">
        <v>641</v>
      </c>
      <c r="B11">
        <v>2.15710076495892</v>
      </c>
    </row>
    <row r="12" spans="1:2" x14ac:dyDescent="0.35">
      <c r="A12" s="1" t="s">
        <v>642</v>
      </c>
      <c r="B12">
        <v>2.978103846153846</v>
      </c>
    </row>
    <row r="13" spans="1:2" x14ac:dyDescent="0.35">
      <c r="A13" s="1" t="s">
        <v>643</v>
      </c>
      <c r="B13">
        <v>3.3952861538461532</v>
      </c>
    </row>
    <row r="14" spans="1:2" x14ac:dyDescent="0.35">
      <c r="A14" s="1" t="s">
        <v>644</v>
      </c>
      <c r="B14">
        <v>3.7720548660990731</v>
      </c>
    </row>
    <row r="15" spans="1:2" x14ac:dyDescent="0.35">
      <c r="A15" s="1" t="s">
        <v>645</v>
      </c>
      <c r="B15">
        <v>3.8175433276375328</v>
      </c>
    </row>
    <row r="16" spans="1:2" x14ac:dyDescent="0.35">
      <c r="A16" s="1" t="s">
        <v>646</v>
      </c>
      <c r="B16">
        <v>3.5664076923076919</v>
      </c>
    </row>
    <row r="17" spans="1:2" x14ac:dyDescent="0.35">
      <c r="A17" s="1" t="s">
        <v>647</v>
      </c>
      <c r="B17">
        <v>3.1238346153846162</v>
      </c>
    </row>
    <row r="18" spans="1:2" x14ac:dyDescent="0.35">
      <c r="A18" s="1" t="s">
        <v>648</v>
      </c>
      <c r="B18">
        <v>2.6007376923076921</v>
      </c>
    </row>
    <row r="19" spans="1:2" x14ac:dyDescent="0.35">
      <c r="A19" s="1" t="s">
        <v>649</v>
      </c>
      <c r="B19">
        <v>1.607237692307693</v>
      </c>
    </row>
    <row r="20" spans="1:2" x14ac:dyDescent="0.35">
      <c r="A20" s="1" t="s">
        <v>650</v>
      </c>
      <c r="B20">
        <v>0.81536538461538499</v>
      </c>
    </row>
    <row r="21" spans="1:2" x14ac:dyDescent="0.35">
      <c r="A21" s="1" t="s">
        <v>651</v>
      </c>
      <c r="B21">
        <v>0.28681923076923099</v>
      </c>
    </row>
    <row r="22" spans="1:2" x14ac:dyDescent="0.35">
      <c r="A22" s="1" t="s">
        <v>652</v>
      </c>
      <c r="B22">
        <v>0</v>
      </c>
    </row>
    <row r="23" spans="1:2" x14ac:dyDescent="0.35">
      <c r="A23" s="1" t="s">
        <v>653</v>
      </c>
      <c r="B23">
        <v>0</v>
      </c>
    </row>
    <row r="24" spans="1:2" x14ac:dyDescent="0.35">
      <c r="A24" s="1" t="s">
        <v>654</v>
      </c>
      <c r="B24">
        <v>0</v>
      </c>
    </row>
    <row r="25" spans="1:2" x14ac:dyDescent="0.35">
      <c r="A25" s="1" t="s">
        <v>655</v>
      </c>
      <c r="B25">
        <v>0</v>
      </c>
    </row>
    <row r="26" spans="1:2" x14ac:dyDescent="0.35">
      <c r="A26" s="1" t="s">
        <v>656</v>
      </c>
      <c r="B26">
        <v>0</v>
      </c>
    </row>
    <row r="27" spans="1:2" x14ac:dyDescent="0.35">
      <c r="A27" s="1" t="s">
        <v>657</v>
      </c>
      <c r="B27">
        <v>0</v>
      </c>
    </row>
    <row r="28" spans="1:2" x14ac:dyDescent="0.35">
      <c r="A28" s="1" t="s">
        <v>658</v>
      </c>
      <c r="B28">
        <v>0</v>
      </c>
    </row>
    <row r="29" spans="1:2" x14ac:dyDescent="0.35">
      <c r="A29" s="1" t="s">
        <v>659</v>
      </c>
      <c r="B29">
        <v>0</v>
      </c>
    </row>
    <row r="30" spans="1:2" x14ac:dyDescent="0.35">
      <c r="A30" s="1" t="s">
        <v>660</v>
      </c>
      <c r="B30">
        <v>0</v>
      </c>
    </row>
    <row r="31" spans="1:2" x14ac:dyDescent="0.35">
      <c r="A31" s="1" t="s">
        <v>661</v>
      </c>
      <c r="B31">
        <v>0</v>
      </c>
    </row>
    <row r="32" spans="1:2" x14ac:dyDescent="0.35">
      <c r="A32" s="1" t="s">
        <v>662</v>
      </c>
      <c r="B32">
        <v>0.27154076923076897</v>
      </c>
    </row>
    <row r="33" spans="1:2" x14ac:dyDescent="0.35">
      <c r="A33" s="1" t="s">
        <v>663</v>
      </c>
      <c r="B33">
        <v>0.90404384615384603</v>
      </c>
    </row>
    <row r="34" spans="1:2" x14ac:dyDescent="0.35">
      <c r="A34" s="1" t="s">
        <v>664</v>
      </c>
      <c r="B34">
        <v>1.717420769230769</v>
      </c>
    </row>
    <row r="35" spans="1:2" x14ac:dyDescent="0.35">
      <c r="A35" s="1" t="s">
        <v>665</v>
      </c>
      <c r="B35">
        <v>2.4506353846153841</v>
      </c>
    </row>
    <row r="36" spans="1:2" x14ac:dyDescent="0.35">
      <c r="A36" s="1" t="s">
        <v>666</v>
      </c>
      <c r="B36">
        <v>3.1802038461538462</v>
      </c>
    </row>
    <row r="37" spans="1:2" x14ac:dyDescent="0.35">
      <c r="A37" s="1" t="s">
        <v>667</v>
      </c>
      <c r="B37">
        <v>3.4771961538461529</v>
      </c>
    </row>
    <row r="38" spans="1:2" x14ac:dyDescent="0.35">
      <c r="A38" s="1" t="s">
        <v>668</v>
      </c>
      <c r="B38">
        <v>3.7776776923076918</v>
      </c>
    </row>
    <row r="39" spans="1:2" x14ac:dyDescent="0.35">
      <c r="A39" s="1" t="s">
        <v>669</v>
      </c>
      <c r="B39">
        <v>3.8718061538461521</v>
      </c>
    </row>
    <row r="40" spans="1:2" x14ac:dyDescent="0.35">
      <c r="A40" s="1" t="s">
        <v>670</v>
      </c>
      <c r="B40">
        <v>3.5402876923076918</v>
      </c>
    </row>
    <row r="41" spans="1:2" x14ac:dyDescent="0.35">
      <c r="A41" s="1" t="s">
        <v>671</v>
      </c>
      <c r="B41">
        <v>2.9981646153846162</v>
      </c>
    </row>
    <row r="42" spans="1:2" x14ac:dyDescent="0.35">
      <c r="A42" s="1" t="s">
        <v>672</v>
      </c>
      <c r="B42">
        <v>2.3181376923076922</v>
      </c>
    </row>
    <row r="43" spans="1:2" x14ac:dyDescent="0.35">
      <c r="A43" s="1" t="s">
        <v>673</v>
      </c>
      <c r="B43">
        <v>1.465017692307693</v>
      </c>
    </row>
    <row r="44" spans="1:2" x14ac:dyDescent="0.35">
      <c r="A44" s="1" t="s">
        <v>674</v>
      </c>
      <c r="B44">
        <v>4.0345384615384998E-2</v>
      </c>
    </row>
    <row r="45" spans="1:2" x14ac:dyDescent="0.35">
      <c r="A45" s="1" t="s">
        <v>675</v>
      </c>
      <c r="B45">
        <v>0.31039923076923098</v>
      </c>
    </row>
    <row r="46" spans="1:2" x14ac:dyDescent="0.35">
      <c r="A46" s="1" t="s">
        <v>676</v>
      </c>
      <c r="B46">
        <v>0</v>
      </c>
    </row>
    <row r="47" spans="1:2" x14ac:dyDescent="0.35">
      <c r="A47" s="1" t="s">
        <v>677</v>
      </c>
      <c r="B47">
        <v>0</v>
      </c>
    </row>
    <row r="48" spans="1:2" x14ac:dyDescent="0.35">
      <c r="A48" s="1" t="s">
        <v>678</v>
      </c>
      <c r="B48">
        <v>0</v>
      </c>
    </row>
    <row r="49" spans="1:2" x14ac:dyDescent="0.35">
      <c r="A49" s="1" t="s">
        <v>679</v>
      </c>
      <c r="B49">
        <v>0</v>
      </c>
    </row>
    <row r="50" spans="1:2" x14ac:dyDescent="0.35">
      <c r="A50" s="1" t="s">
        <v>680</v>
      </c>
      <c r="B50">
        <v>0</v>
      </c>
    </row>
    <row r="51" spans="1:2" x14ac:dyDescent="0.35">
      <c r="A51" s="1" t="s">
        <v>681</v>
      </c>
      <c r="B51">
        <v>0</v>
      </c>
    </row>
    <row r="52" spans="1:2" x14ac:dyDescent="0.35">
      <c r="A52" s="1" t="s">
        <v>682</v>
      </c>
      <c r="B52">
        <v>0</v>
      </c>
    </row>
    <row r="53" spans="1:2" x14ac:dyDescent="0.35">
      <c r="A53" s="1" t="s">
        <v>683</v>
      </c>
      <c r="B53">
        <v>0</v>
      </c>
    </row>
    <row r="54" spans="1:2" x14ac:dyDescent="0.35">
      <c r="A54" s="1" t="s">
        <v>684</v>
      </c>
      <c r="B54">
        <v>0</v>
      </c>
    </row>
    <row r="55" spans="1:2" x14ac:dyDescent="0.35">
      <c r="A55" s="1" t="s">
        <v>685</v>
      </c>
      <c r="B55">
        <v>3.6038461538461998E-2</v>
      </c>
    </row>
    <row r="56" spans="1:2" x14ac:dyDescent="0.35">
      <c r="A56" s="1" t="s">
        <v>686</v>
      </c>
      <c r="B56">
        <v>0.31848076923076901</v>
      </c>
    </row>
    <row r="57" spans="1:2" x14ac:dyDescent="0.35">
      <c r="A57" s="1" t="s">
        <v>687</v>
      </c>
      <c r="B57">
        <v>0.83404384615384597</v>
      </c>
    </row>
    <row r="58" spans="1:2" x14ac:dyDescent="0.35">
      <c r="A58" s="1" t="s">
        <v>688</v>
      </c>
      <c r="B58">
        <v>1.5493807692307691</v>
      </c>
    </row>
    <row r="59" spans="1:2" x14ac:dyDescent="0.35">
      <c r="A59" s="1" t="s">
        <v>689</v>
      </c>
      <c r="B59">
        <v>2.4433353846153838</v>
      </c>
    </row>
    <row r="60" spans="1:2" x14ac:dyDescent="0.35">
      <c r="A60" s="1" t="s">
        <v>690</v>
      </c>
      <c r="B60">
        <v>3.241653846153846</v>
      </c>
    </row>
    <row r="61" spans="1:2" x14ac:dyDescent="0.35">
      <c r="A61" s="1" t="s">
        <v>691</v>
      </c>
      <c r="B61">
        <v>3.5333461538461521</v>
      </c>
    </row>
    <row r="62" spans="1:2" x14ac:dyDescent="0.35">
      <c r="A62" s="1" t="s">
        <v>692</v>
      </c>
      <c r="B62">
        <v>3.8618076923076918</v>
      </c>
    </row>
    <row r="63" spans="1:2" x14ac:dyDescent="0.35">
      <c r="A63" s="1" t="s">
        <v>693</v>
      </c>
      <c r="B63">
        <v>3.9155961538461521</v>
      </c>
    </row>
    <row r="64" spans="1:2" x14ac:dyDescent="0.35">
      <c r="A64" s="1" t="s">
        <v>694</v>
      </c>
      <c r="B64">
        <v>3.5943076923076922</v>
      </c>
    </row>
    <row r="65" spans="1:2" x14ac:dyDescent="0.35">
      <c r="A65" s="1" t="s">
        <v>695</v>
      </c>
      <c r="B65">
        <v>3.208134615384616</v>
      </c>
    </row>
    <row r="66" spans="1:2" x14ac:dyDescent="0.35">
      <c r="A66" s="1" t="s">
        <v>696</v>
      </c>
      <c r="B66">
        <v>2.7968076923076919</v>
      </c>
    </row>
    <row r="67" spans="1:2" x14ac:dyDescent="0.35">
      <c r="A67" s="1" t="s">
        <v>697</v>
      </c>
      <c r="B67">
        <v>2.0865976923076932</v>
      </c>
    </row>
    <row r="68" spans="1:2" x14ac:dyDescent="0.35">
      <c r="A68" s="1" t="s">
        <v>698</v>
      </c>
      <c r="B68">
        <v>1.0991053846153851</v>
      </c>
    </row>
    <row r="69" spans="1:2" x14ac:dyDescent="0.35">
      <c r="A69" s="1" t="s">
        <v>699</v>
      </c>
      <c r="B69">
        <v>0.282779230769231</v>
      </c>
    </row>
    <row r="70" spans="1:2" x14ac:dyDescent="0.35">
      <c r="A70" s="1" t="s">
        <v>700</v>
      </c>
      <c r="B70">
        <v>0</v>
      </c>
    </row>
    <row r="71" spans="1:2" x14ac:dyDescent="0.35">
      <c r="A71" s="1" t="s">
        <v>701</v>
      </c>
      <c r="B71">
        <v>0</v>
      </c>
    </row>
    <row r="72" spans="1:2" x14ac:dyDescent="0.35">
      <c r="A72" s="1" t="s">
        <v>702</v>
      </c>
      <c r="B72">
        <v>0</v>
      </c>
    </row>
    <row r="73" spans="1:2" x14ac:dyDescent="0.35">
      <c r="A73" s="1" t="s">
        <v>703</v>
      </c>
      <c r="B73">
        <v>0</v>
      </c>
    </row>
    <row r="74" spans="1:2" x14ac:dyDescent="0.35">
      <c r="A74" s="1" t="s">
        <v>704</v>
      </c>
      <c r="B74">
        <v>0</v>
      </c>
    </row>
    <row r="75" spans="1:2" x14ac:dyDescent="0.35">
      <c r="A75" s="1" t="s">
        <v>705</v>
      </c>
      <c r="B75">
        <v>0</v>
      </c>
    </row>
    <row r="76" spans="1:2" x14ac:dyDescent="0.35">
      <c r="A76" s="1" t="s">
        <v>706</v>
      </c>
      <c r="B76">
        <v>0</v>
      </c>
    </row>
    <row r="77" spans="1:2" x14ac:dyDescent="0.35">
      <c r="A77" s="1" t="s">
        <v>707</v>
      </c>
      <c r="B77">
        <v>0</v>
      </c>
    </row>
    <row r="78" spans="1:2" x14ac:dyDescent="0.35">
      <c r="A78" s="1" t="s">
        <v>708</v>
      </c>
      <c r="B78">
        <v>0</v>
      </c>
    </row>
    <row r="79" spans="1:2" x14ac:dyDescent="0.35">
      <c r="A79" s="1" t="s">
        <v>709</v>
      </c>
      <c r="B79">
        <v>0</v>
      </c>
    </row>
    <row r="80" spans="1:2" x14ac:dyDescent="0.35">
      <c r="A80" s="1" t="s">
        <v>710</v>
      </c>
      <c r="B80">
        <v>0.26732076923076897</v>
      </c>
    </row>
    <row r="81" spans="1:2" x14ac:dyDescent="0.35">
      <c r="A81" s="1" t="s">
        <v>711</v>
      </c>
      <c r="B81">
        <v>0.92685384615384603</v>
      </c>
    </row>
    <row r="82" spans="1:2" x14ac:dyDescent="0.35">
      <c r="A82" s="1" t="s">
        <v>712</v>
      </c>
      <c r="B82">
        <v>1.7363207692307689</v>
      </c>
    </row>
    <row r="83" spans="1:2" x14ac:dyDescent="0.35">
      <c r="A83" s="1" t="s">
        <v>713</v>
      </c>
      <c r="B83">
        <v>2.4536353846153842</v>
      </c>
    </row>
    <row r="84" spans="1:2" x14ac:dyDescent="0.35">
      <c r="A84" s="1" t="s">
        <v>714</v>
      </c>
      <c r="B84">
        <v>3.1764238461538459</v>
      </c>
    </row>
    <row r="85" spans="1:2" x14ac:dyDescent="0.35">
      <c r="A85" s="1" t="s">
        <v>715</v>
      </c>
      <c r="B85">
        <v>2.9014061538461529</v>
      </c>
    </row>
    <row r="86" spans="1:2" x14ac:dyDescent="0.35">
      <c r="A86" s="1" t="s">
        <v>716</v>
      </c>
      <c r="B86">
        <v>3.0963276923076921</v>
      </c>
    </row>
    <row r="87" spans="1:2" x14ac:dyDescent="0.35">
      <c r="A87" s="1" t="s">
        <v>717</v>
      </c>
      <c r="B87">
        <v>3.756956153846152</v>
      </c>
    </row>
    <row r="88" spans="1:2" x14ac:dyDescent="0.35">
      <c r="A88" s="1" t="s">
        <v>718</v>
      </c>
      <c r="B88">
        <v>3.3428976923076918</v>
      </c>
    </row>
    <row r="89" spans="1:2" x14ac:dyDescent="0.35">
      <c r="A89" s="1" t="s">
        <v>719</v>
      </c>
      <c r="B89">
        <v>3.139734615384616</v>
      </c>
    </row>
    <row r="90" spans="1:2" x14ac:dyDescent="0.35">
      <c r="A90" s="1" t="s">
        <v>720</v>
      </c>
      <c r="B90">
        <v>2.655007692307692</v>
      </c>
    </row>
    <row r="91" spans="1:2" x14ac:dyDescent="0.35">
      <c r="A91" s="1" t="s">
        <v>721</v>
      </c>
      <c r="B91">
        <v>1.853237692307693</v>
      </c>
    </row>
    <row r="92" spans="1:2" x14ac:dyDescent="0.35">
      <c r="A92" s="1" t="s">
        <v>722</v>
      </c>
      <c r="B92">
        <v>0.70398538461538496</v>
      </c>
    </row>
    <row r="93" spans="1:2" x14ac:dyDescent="0.35">
      <c r="A93" s="1" t="s">
        <v>723</v>
      </c>
      <c r="B93">
        <v>0.22248923076923099</v>
      </c>
    </row>
    <row r="94" spans="1:2" x14ac:dyDescent="0.35">
      <c r="A94" s="1" t="s">
        <v>724</v>
      </c>
      <c r="B94">
        <v>2.2652307692307999E-2</v>
      </c>
    </row>
    <row r="95" spans="1:2" x14ac:dyDescent="0.35">
      <c r="A95" s="1" t="s">
        <v>725</v>
      </c>
      <c r="B95">
        <v>0</v>
      </c>
    </row>
    <row r="96" spans="1:2" x14ac:dyDescent="0.35">
      <c r="A96" s="1" t="s">
        <v>726</v>
      </c>
      <c r="B96">
        <v>0</v>
      </c>
    </row>
    <row r="97" spans="1:2" x14ac:dyDescent="0.35">
      <c r="A97" s="1" t="s">
        <v>727</v>
      </c>
      <c r="B97">
        <v>0</v>
      </c>
    </row>
    <row r="98" spans="1:2" x14ac:dyDescent="0.35">
      <c r="A98" s="1" t="s">
        <v>728</v>
      </c>
      <c r="B98">
        <v>0</v>
      </c>
    </row>
    <row r="99" spans="1:2" x14ac:dyDescent="0.35">
      <c r="A99" s="1" t="s">
        <v>729</v>
      </c>
      <c r="B99">
        <v>0</v>
      </c>
    </row>
    <row r="100" spans="1:2" x14ac:dyDescent="0.35">
      <c r="A100" s="1" t="s">
        <v>730</v>
      </c>
      <c r="B100">
        <v>0</v>
      </c>
    </row>
    <row r="101" spans="1:2" x14ac:dyDescent="0.35">
      <c r="A101" s="1" t="s">
        <v>731</v>
      </c>
      <c r="B101">
        <v>0</v>
      </c>
    </row>
    <row r="102" spans="1:2" x14ac:dyDescent="0.35">
      <c r="A102" s="1" t="s">
        <v>732</v>
      </c>
      <c r="B102">
        <v>0</v>
      </c>
    </row>
    <row r="103" spans="1:2" x14ac:dyDescent="0.35">
      <c r="A103" s="1" t="s">
        <v>733</v>
      </c>
      <c r="B103">
        <v>3.8878461538462E-2</v>
      </c>
    </row>
    <row r="104" spans="1:2" x14ac:dyDescent="0.35">
      <c r="A104" s="1" t="s">
        <v>734</v>
      </c>
      <c r="B104">
        <v>0.311310769230769</v>
      </c>
    </row>
    <row r="105" spans="1:2" x14ac:dyDescent="0.35">
      <c r="A105" s="1" t="s">
        <v>735</v>
      </c>
      <c r="B105">
        <v>0.81544384615384602</v>
      </c>
    </row>
    <row r="106" spans="1:2" x14ac:dyDescent="0.35">
      <c r="A106" s="1" t="s">
        <v>736</v>
      </c>
      <c r="B106">
        <v>1.772390769230769</v>
      </c>
    </row>
    <row r="107" spans="1:2" x14ac:dyDescent="0.35">
      <c r="A107" s="1" t="s">
        <v>737</v>
      </c>
      <c r="B107">
        <v>1.9837253846153839</v>
      </c>
    </row>
    <row r="108" spans="1:2" x14ac:dyDescent="0.35">
      <c r="A108" s="1" t="s">
        <v>738</v>
      </c>
      <c r="B108">
        <v>3.1987338461538459</v>
      </c>
    </row>
    <row r="109" spans="1:2" x14ac:dyDescent="0.35">
      <c r="A109" s="1" t="s">
        <v>739</v>
      </c>
      <c r="B109">
        <v>3.033056153846152</v>
      </c>
    </row>
    <row r="110" spans="1:2" x14ac:dyDescent="0.35">
      <c r="A110" s="1" t="s">
        <v>740</v>
      </c>
      <c r="B110">
        <v>3.8374776923076919</v>
      </c>
    </row>
    <row r="111" spans="1:2" x14ac:dyDescent="0.35">
      <c r="A111" s="1" t="s">
        <v>741</v>
      </c>
      <c r="B111">
        <v>3.8868961538461519</v>
      </c>
    </row>
    <row r="112" spans="1:2" x14ac:dyDescent="0.35">
      <c r="A112" s="1" t="s">
        <v>742</v>
      </c>
      <c r="B112">
        <v>3.5888076923076921</v>
      </c>
    </row>
    <row r="113" spans="1:2" x14ac:dyDescent="0.35">
      <c r="A113" s="1" t="s">
        <v>743</v>
      </c>
      <c r="B113">
        <v>3.1942946153846159</v>
      </c>
    </row>
    <row r="114" spans="1:2" x14ac:dyDescent="0.35">
      <c r="A114" s="1" t="s">
        <v>744</v>
      </c>
      <c r="B114">
        <v>2.7829676923076918</v>
      </c>
    </row>
    <row r="115" spans="1:2" x14ac:dyDescent="0.35">
      <c r="A115" s="1" t="s">
        <v>745</v>
      </c>
      <c r="B115">
        <v>2.0803076923076929</v>
      </c>
    </row>
    <row r="116" spans="1:2" x14ac:dyDescent="0.35">
      <c r="A116" s="1" t="s">
        <v>746</v>
      </c>
      <c r="B116">
        <v>1.2124453846153851</v>
      </c>
    </row>
    <row r="117" spans="1:2" x14ac:dyDescent="0.35">
      <c r="A117" s="1" t="s">
        <v>747</v>
      </c>
      <c r="B117">
        <v>0.52679923076923096</v>
      </c>
    </row>
    <row r="118" spans="1:2" x14ac:dyDescent="0.35">
      <c r="A118" s="1" t="s">
        <v>748</v>
      </c>
      <c r="B118">
        <v>0</v>
      </c>
    </row>
    <row r="119" spans="1:2" x14ac:dyDescent="0.35">
      <c r="A119" s="1" t="s">
        <v>749</v>
      </c>
      <c r="B119">
        <v>0</v>
      </c>
    </row>
    <row r="120" spans="1:2" x14ac:dyDescent="0.35">
      <c r="A120" s="1" t="s">
        <v>750</v>
      </c>
      <c r="B120">
        <v>0</v>
      </c>
    </row>
    <row r="121" spans="1:2" x14ac:dyDescent="0.35">
      <c r="A121" s="1" t="s">
        <v>751</v>
      </c>
      <c r="B121">
        <v>0</v>
      </c>
    </row>
    <row r="122" spans="1:2" x14ac:dyDescent="0.35">
      <c r="A122" s="1" t="s">
        <v>752</v>
      </c>
      <c r="B122">
        <v>0</v>
      </c>
    </row>
    <row r="123" spans="1:2" x14ac:dyDescent="0.35">
      <c r="A123" s="1" t="s">
        <v>753</v>
      </c>
      <c r="B123">
        <v>0</v>
      </c>
    </row>
    <row r="124" spans="1:2" x14ac:dyDescent="0.35">
      <c r="A124" s="1" t="s">
        <v>754</v>
      </c>
      <c r="B124">
        <v>0</v>
      </c>
    </row>
    <row r="125" spans="1:2" x14ac:dyDescent="0.35">
      <c r="A125" s="1" t="s">
        <v>755</v>
      </c>
      <c r="B125">
        <v>0</v>
      </c>
    </row>
    <row r="126" spans="1:2" x14ac:dyDescent="0.35">
      <c r="A126" s="1" t="s">
        <v>756</v>
      </c>
      <c r="B126">
        <v>0</v>
      </c>
    </row>
    <row r="127" spans="1:2" x14ac:dyDescent="0.35">
      <c r="A127" s="1" t="s">
        <v>757</v>
      </c>
      <c r="B127">
        <v>3.7038461538461999E-2</v>
      </c>
    </row>
    <row r="128" spans="1:2" x14ac:dyDescent="0.35">
      <c r="A128" s="1" t="s">
        <v>758</v>
      </c>
      <c r="B128">
        <v>0.27910076923076899</v>
      </c>
    </row>
    <row r="129" spans="1:2" x14ac:dyDescent="0.35">
      <c r="A129" s="1" t="s">
        <v>759</v>
      </c>
      <c r="B129">
        <v>0.56044384615384601</v>
      </c>
    </row>
    <row r="130" spans="1:2" x14ac:dyDescent="0.35">
      <c r="A130" s="1" t="s">
        <v>760</v>
      </c>
      <c r="B130">
        <v>1.500570769230769</v>
      </c>
    </row>
    <row r="131" spans="1:2" x14ac:dyDescent="0.35">
      <c r="A131" s="1" t="s">
        <v>761</v>
      </c>
      <c r="B131">
        <v>2.262435384615384</v>
      </c>
    </row>
    <row r="132" spans="1:2" x14ac:dyDescent="0.35">
      <c r="A132" s="1" t="s">
        <v>762</v>
      </c>
      <c r="B132">
        <v>3.1770938461538458</v>
      </c>
    </row>
    <row r="133" spans="1:2" x14ac:dyDescent="0.35">
      <c r="A133" s="1" t="s">
        <v>763</v>
      </c>
      <c r="B133">
        <v>3.5188761538461528</v>
      </c>
    </row>
    <row r="134" spans="1:2" x14ac:dyDescent="0.35">
      <c r="A134" s="1" t="s">
        <v>764</v>
      </c>
      <c r="B134">
        <v>3.820277692307692</v>
      </c>
    </row>
    <row r="135" spans="1:2" x14ac:dyDescent="0.35">
      <c r="A135" s="1" t="s">
        <v>765</v>
      </c>
      <c r="B135">
        <v>3.9030561538461521</v>
      </c>
    </row>
    <row r="136" spans="1:2" x14ac:dyDescent="0.35">
      <c r="A136" s="1" t="s">
        <v>766</v>
      </c>
      <c r="B136">
        <v>3.5663076923076922</v>
      </c>
    </row>
    <row r="137" spans="1:2" x14ac:dyDescent="0.35">
      <c r="A137" s="1" t="s">
        <v>767</v>
      </c>
      <c r="B137">
        <v>3.0608546153846161</v>
      </c>
    </row>
    <row r="138" spans="1:2" x14ac:dyDescent="0.35">
      <c r="A138" s="1" t="s">
        <v>768</v>
      </c>
      <c r="B138">
        <v>2.667017692307692</v>
      </c>
    </row>
    <row r="139" spans="1:2" x14ac:dyDescent="0.35">
      <c r="A139" s="1" t="s">
        <v>769</v>
      </c>
      <c r="B139">
        <v>1.972107692307693</v>
      </c>
    </row>
    <row r="140" spans="1:2" x14ac:dyDescent="0.35">
      <c r="A140" s="1" t="s">
        <v>770</v>
      </c>
      <c r="B140">
        <v>1.199045384615385</v>
      </c>
    </row>
    <row r="141" spans="1:2" x14ac:dyDescent="0.35">
      <c r="A141" s="1" t="s">
        <v>771</v>
      </c>
      <c r="B141">
        <v>0.55035923076923099</v>
      </c>
    </row>
    <row r="142" spans="1:2" x14ac:dyDescent="0.35">
      <c r="A142" s="1" t="s">
        <v>772</v>
      </c>
      <c r="B142">
        <v>5.5452307692308002E-2</v>
      </c>
    </row>
    <row r="143" spans="1:2" x14ac:dyDescent="0.35">
      <c r="A143" s="1" t="s">
        <v>773</v>
      </c>
      <c r="B143">
        <v>0</v>
      </c>
    </row>
    <row r="144" spans="1:2" x14ac:dyDescent="0.35">
      <c r="A144" s="1" t="s">
        <v>774</v>
      </c>
      <c r="B144">
        <v>0</v>
      </c>
    </row>
    <row r="145" spans="1:2" x14ac:dyDescent="0.35">
      <c r="A145" s="1" t="s">
        <v>775</v>
      </c>
      <c r="B145">
        <v>0</v>
      </c>
    </row>
    <row r="146" spans="1:2" x14ac:dyDescent="0.35">
      <c r="A146" s="1" t="s">
        <v>776</v>
      </c>
      <c r="B146">
        <v>0</v>
      </c>
    </row>
    <row r="147" spans="1:2" x14ac:dyDescent="0.35">
      <c r="A147" s="1" t="s">
        <v>777</v>
      </c>
      <c r="B147">
        <v>0</v>
      </c>
    </row>
    <row r="148" spans="1:2" x14ac:dyDescent="0.35">
      <c r="A148" s="1" t="s">
        <v>778</v>
      </c>
      <c r="B148">
        <v>0</v>
      </c>
    </row>
    <row r="149" spans="1:2" x14ac:dyDescent="0.35">
      <c r="A149" s="1" t="s">
        <v>779</v>
      </c>
      <c r="B149">
        <v>0</v>
      </c>
    </row>
    <row r="150" spans="1:2" x14ac:dyDescent="0.35">
      <c r="A150" s="1" t="s">
        <v>780</v>
      </c>
      <c r="B150">
        <v>0</v>
      </c>
    </row>
    <row r="151" spans="1:2" x14ac:dyDescent="0.35">
      <c r="A151" s="1" t="s">
        <v>781</v>
      </c>
      <c r="B151">
        <v>2.7838461538461999E-2</v>
      </c>
    </row>
    <row r="152" spans="1:2" x14ac:dyDescent="0.35">
      <c r="A152" s="1" t="s">
        <v>782</v>
      </c>
      <c r="B152">
        <v>0.28975076923076898</v>
      </c>
    </row>
    <row r="153" spans="1:2" x14ac:dyDescent="0.35">
      <c r="A153" s="1" t="s">
        <v>783</v>
      </c>
      <c r="B153">
        <v>0.88649384615384597</v>
      </c>
    </row>
    <row r="154" spans="1:2" x14ac:dyDescent="0.35">
      <c r="A154" s="1" t="s">
        <v>784</v>
      </c>
      <c r="B154">
        <v>1.687490769230769</v>
      </c>
    </row>
    <row r="155" spans="1:2" x14ac:dyDescent="0.35">
      <c r="A155" s="1" t="s">
        <v>785</v>
      </c>
      <c r="B155">
        <v>2.4983653846153842</v>
      </c>
    </row>
    <row r="156" spans="1:2" x14ac:dyDescent="0.35">
      <c r="A156" s="1" t="s">
        <v>786</v>
      </c>
      <c r="B156">
        <v>3.2129238461538461</v>
      </c>
    </row>
    <row r="157" spans="1:2" x14ac:dyDescent="0.35">
      <c r="A157" s="1" t="s">
        <v>787</v>
      </c>
      <c r="B157">
        <v>3.5097461538461521</v>
      </c>
    </row>
    <row r="158" spans="1:2" x14ac:dyDescent="0.35">
      <c r="A158" s="1" t="s">
        <v>788</v>
      </c>
      <c r="B158">
        <v>3.4962876923076922</v>
      </c>
    </row>
    <row r="159" spans="1:2" x14ac:dyDescent="0.35">
      <c r="A159" s="1" t="s">
        <v>789</v>
      </c>
      <c r="B159">
        <v>3.8868661538461522</v>
      </c>
    </row>
    <row r="160" spans="1:2" x14ac:dyDescent="0.35">
      <c r="A160" s="1" t="s">
        <v>790</v>
      </c>
      <c r="B160">
        <v>3.442027692307692</v>
      </c>
    </row>
    <row r="161" spans="1:2" x14ac:dyDescent="0.35">
      <c r="A161" s="1" t="s">
        <v>791</v>
      </c>
      <c r="B161">
        <v>3.1055346153846162</v>
      </c>
    </row>
    <row r="162" spans="1:2" x14ac:dyDescent="0.35">
      <c r="A162" s="1" t="s">
        <v>792</v>
      </c>
      <c r="B162">
        <v>2.3388976923076918</v>
      </c>
    </row>
    <row r="163" spans="1:2" x14ac:dyDescent="0.35">
      <c r="A163" s="1" t="s">
        <v>793</v>
      </c>
      <c r="B163">
        <v>1.3552876923076931</v>
      </c>
    </row>
    <row r="164" spans="1:2" x14ac:dyDescent="0.35">
      <c r="A164" s="1" t="s">
        <v>794</v>
      </c>
      <c r="B164">
        <v>1.111025384615385</v>
      </c>
    </row>
    <row r="165" spans="1:2" x14ac:dyDescent="0.35">
      <c r="A165" s="1" t="s">
        <v>795</v>
      </c>
      <c r="B165">
        <v>0.37978923076923099</v>
      </c>
    </row>
    <row r="166" spans="1:2" x14ac:dyDescent="0.35">
      <c r="A166" s="1" t="s">
        <v>796</v>
      </c>
      <c r="B166">
        <v>0</v>
      </c>
    </row>
    <row r="167" spans="1:2" x14ac:dyDescent="0.35">
      <c r="A167" s="1" t="s">
        <v>797</v>
      </c>
      <c r="B167">
        <v>0</v>
      </c>
    </row>
    <row r="168" spans="1:2" x14ac:dyDescent="0.35">
      <c r="A168" s="1" t="s">
        <v>798</v>
      </c>
      <c r="B168">
        <v>0</v>
      </c>
    </row>
    <row r="169" spans="1:2" x14ac:dyDescent="0.35">
      <c r="A169" s="1" t="s">
        <v>799</v>
      </c>
      <c r="B169">
        <v>0</v>
      </c>
    </row>
    <row r="170" spans="1:2" x14ac:dyDescent="0.35">
      <c r="A170" s="1" t="s">
        <v>800</v>
      </c>
      <c r="B170">
        <v>0</v>
      </c>
    </row>
    <row r="171" spans="1:2" x14ac:dyDescent="0.35">
      <c r="A171" s="1" t="s">
        <v>801</v>
      </c>
      <c r="B171">
        <v>0</v>
      </c>
    </row>
    <row r="172" spans="1:2" x14ac:dyDescent="0.35">
      <c r="A172" s="1" t="s">
        <v>802</v>
      </c>
      <c r="B172">
        <v>0</v>
      </c>
    </row>
    <row r="173" spans="1:2" x14ac:dyDescent="0.35">
      <c r="A173" s="1" t="s">
        <v>803</v>
      </c>
      <c r="B173">
        <v>0</v>
      </c>
    </row>
    <row r="174" spans="1:2" x14ac:dyDescent="0.35">
      <c r="A174" s="1" t="s">
        <v>804</v>
      </c>
      <c r="B174">
        <v>0</v>
      </c>
    </row>
    <row r="175" spans="1:2" x14ac:dyDescent="0.35">
      <c r="A175" s="1" t="s">
        <v>805</v>
      </c>
      <c r="B175">
        <v>0</v>
      </c>
    </row>
    <row r="176" spans="1:2" x14ac:dyDescent="0.35">
      <c r="A176" s="1" t="s">
        <v>806</v>
      </c>
      <c r="B176">
        <v>0</v>
      </c>
    </row>
    <row r="177" spans="1:2" x14ac:dyDescent="0.35">
      <c r="A177" s="1" t="s">
        <v>807</v>
      </c>
      <c r="B177">
        <v>0.49133384615384601</v>
      </c>
    </row>
    <row r="178" spans="1:2" x14ac:dyDescent="0.35">
      <c r="A178" s="1" t="s">
        <v>808</v>
      </c>
      <c r="B178">
        <v>0.94332076923076902</v>
      </c>
    </row>
    <row r="179" spans="1:2" x14ac:dyDescent="0.35">
      <c r="A179" s="1" t="s">
        <v>809</v>
      </c>
      <c r="B179">
        <v>1.658344943820224</v>
      </c>
    </row>
    <row r="180" spans="1:2" x14ac:dyDescent="0.35">
      <c r="A180" s="1" t="s">
        <v>810</v>
      </c>
      <c r="B180">
        <v>2.565069576490925</v>
      </c>
    </row>
    <row r="181" spans="1:2" x14ac:dyDescent="0.35">
      <c r="A181" s="1" t="s">
        <v>811</v>
      </c>
      <c r="B181">
        <v>3.4427261538461522</v>
      </c>
    </row>
    <row r="182" spans="1:2" x14ac:dyDescent="0.35">
      <c r="A182" s="1" t="s">
        <v>812</v>
      </c>
      <c r="B182">
        <v>3.4850072515125321</v>
      </c>
    </row>
    <row r="183" spans="1:2" x14ac:dyDescent="0.35">
      <c r="A183" s="1" t="s">
        <v>813</v>
      </c>
      <c r="B183">
        <v>3.887306153846152</v>
      </c>
    </row>
    <row r="184" spans="1:2" x14ac:dyDescent="0.35">
      <c r="A184" s="1" t="s">
        <v>814</v>
      </c>
      <c r="B184">
        <v>3.5334876923076921</v>
      </c>
    </row>
    <row r="185" spans="1:2" x14ac:dyDescent="0.35">
      <c r="A185" s="1" t="s">
        <v>815</v>
      </c>
      <c r="B185">
        <v>2.7765846153846159</v>
      </c>
    </row>
    <row r="186" spans="1:2" x14ac:dyDescent="0.35">
      <c r="A186" s="1" t="s">
        <v>816</v>
      </c>
      <c r="B186">
        <v>2.427997692307692</v>
      </c>
    </row>
    <row r="187" spans="1:2" x14ac:dyDescent="0.35">
      <c r="A187" s="1" t="s">
        <v>817</v>
      </c>
      <c r="B187">
        <v>1.8743776923076929</v>
      </c>
    </row>
    <row r="188" spans="1:2" x14ac:dyDescent="0.35">
      <c r="A188" s="1" t="s">
        <v>818</v>
      </c>
      <c r="B188">
        <v>0.82902494382022496</v>
      </c>
    </row>
    <row r="189" spans="1:2" x14ac:dyDescent="0.35">
      <c r="A189" s="1" t="s">
        <v>819</v>
      </c>
      <c r="B189">
        <v>0.30196923076923099</v>
      </c>
    </row>
    <row r="190" spans="1:2" x14ac:dyDescent="0.35">
      <c r="A190" s="1" t="s">
        <v>820</v>
      </c>
      <c r="B190">
        <v>0</v>
      </c>
    </row>
    <row r="191" spans="1:2" x14ac:dyDescent="0.35">
      <c r="A191" s="1" t="s">
        <v>821</v>
      </c>
      <c r="B191">
        <v>0</v>
      </c>
    </row>
    <row r="192" spans="1:2" x14ac:dyDescent="0.35">
      <c r="A192" s="1" t="s">
        <v>822</v>
      </c>
      <c r="B192">
        <v>0</v>
      </c>
    </row>
    <row r="193" spans="1:2" x14ac:dyDescent="0.35">
      <c r="A193" s="1" t="s">
        <v>823</v>
      </c>
      <c r="B193">
        <v>0</v>
      </c>
    </row>
    <row r="194" spans="1:2" x14ac:dyDescent="0.35">
      <c r="A194" s="1" t="s">
        <v>824</v>
      </c>
      <c r="B194">
        <v>0</v>
      </c>
    </row>
    <row r="195" spans="1:2" x14ac:dyDescent="0.35">
      <c r="A195" s="1" t="s">
        <v>825</v>
      </c>
      <c r="B195">
        <v>0</v>
      </c>
    </row>
    <row r="196" spans="1:2" x14ac:dyDescent="0.35">
      <c r="A196" s="1" t="s">
        <v>826</v>
      </c>
      <c r="B196">
        <v>0</v>
      </c>
    </row>
    <row r="197" spans="1:2" x14ac:dyDescent="0.35">
      <c r="A197" s="1" t="s">
        <v>827</v>
      </c>
      <c r="B197">
        <v>0</v>
      </c>
    </row>
    <row r="198" spans="1:2" x14ac:dyDescent="0.35">
      <c r="A198" s="1" t="s">
        <v>828</v>
      </c>
      <c r="B198">
        <v>0</v>
      </c>
    </row>
    <row r="199" spans="1:2" x14ac:dyDescent="0.35">
      <c r="A199" s="1" t="s">
        <v>829</v>
      </c>
      <c r="B199">
        <v>0</v>
      </c>
    </row>
    <row r="200" spans="1:2" x14ac:dyDescent="0.35">
      <c r="A200" s="1" t="s">
        <v>830</v>
      </c>
      <c r="B200">
        <v>0.29193076923076899</v>
      </c>
    </row>
    <row r="201" spans="1:2" x14ac:dyDescent="0.35">
      <c r="A201" s="1" t="s">
        <v>831</v>
      </c>
      <c r="B201">
        <v>0.93025384615384599</v>
      </c>
    </row>
    <row r="202" spans="1:2" x14ac:dyDescent="0.35">
      <c r="A202" s="1" t="s">
        <v>832</v>
      </c>
      <c r="B202">
        <v>1.3265307692307691</v>
      </c>
    </row>
    <row r="203" spans="1:2" x14ac:dyDescent="0.35">
      <c r="A203" s="1" t="s">
        <v>833</v>
      </c>
      <c r="B203">
        <v>2.3767653846153838</v>
      </c>
    </row>
    <row r="204" spans="1:2" x14ac:dyDescent="0.35">
      <c r="A204" s="1" t="s">
        <v>834</v>
      </c>
      <c r="B204">
        <v>3.153333846153846</v>
      </c>
    </row>
    <row r="205" spans="1:2" x14ac:dyDescent="0.35">
      <c r="A205" s="1" t="s">
        <v>835</v>
      </c>
      <c r="B205">
        <v>3.2171961538461522</v>
      </c>
    </row>
    <row r="206" spans="1:2" x14ac:dyDescent="0.35">
      <c r="A206" s="1" t="s">
        <v>836</v>
      </c>
      <c r="B206">
        <v>2.8980076923076918</v>
      </c>
    </row>
    <row r="207" spans="1:2" x14ac:dyDescent="0.35">
      <c r="A207" s="1" t="s">
        <v>837</v>
      </c>
      <c r="B207">
        <v>3.7271061538461518</v>
      </c>
    </row>
    <row r="208" spans="1:2" x14ac:dyDescent="0.35">
      <c r="A208" s="1" t="s">
        <v>838</v>
      </c>
      <c r="B208">
        <v>2.9745476923076919</v>
      </c>
    </row>
    <row r="209" spans="1:2" x14ac:dyDescent="0.35">
      <c r="A209" s="1" t="s">
        <v>839</v>
      </c>
      <c r="B209">
        <v>1.8217046153846159</v>
      </c>
    </row>
    <row r="210" spans="1:2" x14ac:dyDescent="0.35">
      <c r="A210" s="1" t="s">
        <v>840</v>
      </c>
      <c r="B210">
        <v>1.3925276923076919</v>
      </c>
    </row>
    <row r="211" spans="1:2" x14ac:dyDescent="0.35">
      <c r="A211" s="1" t="s">
        <v>841</v>
      </c>
      <c r="B211">
        <v>1.562057692307693</v>
      </c>
    </row>
    <row r="212" spans="1:2" x14ac:dyDescent="0.35">
      <c r="A212" s="1" t="s">
        <v>842</v>
      </c>
      <c r="B212">
        <v>0.937655384615385</v>
      </c>
    </row>
    <row r="213" spans="1:2" x14ac:dyDescent="0.35">
      <c r="A213" s="1" t="s">
        <v>843</v>
      </c>
      <c r="B213">
        <v>3.9399230769230999E-2</v>
      </c>
    </row>
    <row r="214" spans="1:2" x14ac:dyDescent="0.35">
      <c r="A214" s="1" t="s">
        <v>844</v>
      </c>
      <c r="B214">
        <v>0</v>
      </c>
    </row>
    <row r="215" spans="1:2" x14ac:dyDescent="0.35">
      <c r="A215" s="1" t="s">
        <v>845</v>
      </c>
      <c r="B215">
        <v>0</v>
      </c>
    </row>
    <row r="216" spans="1:2" x14ac:dyDescent="0.35">
      <c r="A216" s="1" t="s">
        <v>846</v>
      </c>
      <c r="B216">
        <v>0</v>
      </c>
    </row>
    <row r="217" spans="1:2" x14ac:dyDescent="0.35">
      <c r="A217" s="1" t="s">
        <v>847</v>
      </c>
      <c r="B217">
        <v>0</v>
      </c>
    </row>
    <row r="218" spans="1:2" x14ac:dyDescent="0.35">
      <c r="A218" s="1" t="s">
        <v>848</v>
      </c>
      <c r="B218">
        <v>0</v>
      </c>
    </row>
    <row r="219" spans="1:2" x14ac:dyDescent="0.35">
      <c r="A219" s="1" t="s">
        <v>849</v>
      </c>
      <c r="B219">
        <v>0</v>
      </c>
    </row>
    <row r="220" spans="1:2" x14ac:dyDescent="0.35">
      <c r="A220" s="1" t="s">
        <v>850</v>
      </c>
      <c r="B220">
        <v>0</v>
      </c>
    </row>
    <row r="221" spans="1:2" x14ac:dyDescent="0.35">
      <c r="A221" s="1" t="s">
        <v>851</v>
      </c>
      <c r="B221">
        <v>0</v>
      </c>
    </row>
    <row r="222" spans="1:2" x14ac:dyDescent="0.35">
      <c r="A222" s="1" t="s">
        <v>852</v>
      </c>
      <c r="B222">
        <v>0</v>
      </c>
    </row>
    <row r="223" spans="1:2" x14ac:dyDescent="0.35">
      <c r="A223" s="1" t="s">
        <v>853</v>
      </c>
      <c r="B223">
        <v>1.7738461538462001E-2</v>
      </c>
    </row>
    <row r="224" spans="1:2" x14ac:dyDescent="0.35">
      <c r="A224" s="1" t="s">
        <v>854</v>
      </c>
      <c r="B224">
        <v>0.30018076923076897</v>
      </c>
    </row>
    <row r="225" spans="1:2" x14ac:dyDescent="0.35">
      <c r="A225" s="1" t="s">
        <v>855</v>
      </c>
      <c r="B225">
        <v>0.95072384615384598</v>
      </c>
    </row>
    <row r="226" spans="1:2" x14ac:dyDescent="0.35">
      <c r="A226" s="1" t="s">
        <v>856</v>
      </c>
      <c r="B226">
        <v>1.622550769230769</v>
      </c>
    </row>
    <row r="227" spans="1:2" x14ac:dyDescent="0.35">
      <c r="A227" s="1" t="s">
        <v>857</v>
      </c>
      <c r="B227">
        <v>1.7890053846153839</v>
      </c>
    </row>
    <row r="228" spans="1:2" x14ac:dyDescent="0.35">
      <c r="A228" s="1" t="s">
        <v>858</v>
      </c>
      <c r="B228">
        <v>2.7745638461538462</v>
      </c>
    </row>
    <row r="229" spans="1:2" x14ac:dyDescent="0.35">
      <c r="A229" s="1" t="s">
        <v>859</v>
      </c>
      <c r="B229">
        <v>2.3396961538461531</v>
      </c>
    </row>
    <row r="230" spans="1:2" x14ac:dyDescent="0.35">
      <c r="A230" s="1" t="s">
        <v>860</v>
      </c>
      <c r="B230">
        <v>3.6780076923076921</v>
      </c>
    </row>
    <row r="231" spans="1:2" x14ac:dyDescent="0.35">
      <c r="A231" s="1" t="s">
        <v>861</v>
      </c>
      <c r="B231">
        <v>3.8339761538461521</v>
      </c>
    </row>
    <row r="232" spans="1:2" x14ac:dyDescent="0.35">
      <c r="A232" s="1" t="s">
        <v>862</v>
      </c>
      <c r="B232">
        <v>3.394507692307692</v>
      </c>
    </row>
    <row r="233" spans="1:2" x14ac:dyDescent="0.35">
      <c r="A233" s="1" t="s">
        <v>863</v>
      </c>
      <c r="B233">
        <v>2.9901846153846159</v>
      </c>
    </row>
    <row r="234" spans="1:2" x14ac:dyDescent="0.35">
      <c r="A234" s="1" t="s">
        <v>864</v>
      </c>
      <c r="B234">
        <v>2.777577692307692</v>
      </c>
    </row>
    <row r="235" spans="1:2" x14ac:dyDescent="0.35">
      <c r="A235" s="1" t="s">
        <v>865</v>
      </c>
      <c r="B235">
        <v>2.0949376923076928</v>
      </c>
    </row>
    <row r="236" spans="1:2" x14ac:dyDescent="0.35">
      <c r="A236" s="1" t="s">
        <v>866</v>
      </c>
      <c r="B236">
        <v>1.343565384615385</v>
      </c>
    </row>
    <row r="237" spans="1:2" x14ac:dyDescent="0.35">
      <c r="A237" s="1" t="s">
        <v>867</v>
      </c>
      <c r="B237">
        <v>0.39366923076923099</v>
      </c>
    </row>
    <row r="238" spans="1:2" x14ac:dyDescent="0.35">
      <c r="A238" s="1" t="s">
        <v>868</v>
      </c>
      <c r="B238">
        <v>0</v>
      </c>
    </row>
    <row r="239" spans="1:2" x14ac:dyDescent="0.35">
      <c r="A239" s="1" t="s">
        <v>869</v>
      </c>
      <c r="B239">
        <v>0</v>
      </c>
    </row>
    <row r="240" spans="1:2" x14ac:dyDescent="0.35">
      <c r="A240" s="1" t="s">
        <v>870</v>
      </c>
      <c r="B240">
        <v>0</v>
      </c>
    </row>
    <row r="241" spans="1:2" x14ac:dyDescent="0.35">
      <c r="A241" s="1" t="s">
        <v>871</v>
      </c>
      <c r="B241">
        <v>0</v>
      </c>
    </row>
    <row r="242" spans="1:2" x14ac:dyDescent="0.35">
      <c r="A242" s="1" t="s">
        <v>872</v>
      </c>
      <c r="B242">
        <v>0</v>
      </c>
    </row>
    <row r="243" spans="1:2" x14ac:dyDescent="0.35">
      <c r="A243" s="1" t="s">
        <v>873</v>
      </c>
      <c r="B243">
        <v>0</v>
      </c>
    </row>
    <row r="244" spans="1:2" x14ac:dyDescent="0.35">
      <c r="A244" s="1" t="s">
        <v>874</v>
      </c>
      <c r="B244">
        <v>0</v>
      </c>
    </row>
    <row r="245" spans="1:2" x14ac:dyDescent="0.35">
      <c r="A245" s="1" t="s">
        <v>875</v>
      </c>
      <c r="B245">
        <v>0</v>
      </c>
    </row>
    <row r="246" spans="1:2" x14ac:dyDescent="0.35">
      <c r="A246" s="1" t="s">
        <v>876</v>
      </c>
      <c r="B246">
        <v>0</v>
      </c>
    </row>
    <row r="247" spans="1:2" x14ac:dyDescent="0.35">
      <c r="A247" s="1" t="s">
        <v>877</v>
      </c>
      <c r="B247">
        <v>1.5378461538462E-2</v>
      </c>
    </row>
    <row r="248" spans="1:2" x14ac:dyDescent="0.35">
      <c r="A248" s="1" t="s">
        <v>878</v>
      </c>
      <c r="B248">
        <v>0.297820769230769</v>
      </c>
    </row>
    <row r="249" spans="1:2" x14ac:dyDescent="0.35">
      <c r="A249" s="1" t="s">
        <v>879</v>
      </c>
      <c r="B249">
        <v>0.958403846153846</v>
      </c>
    </row>
    <row r="250" spans="1:2" x14ac:dyDescent="0.35">
      <c r="A250" s="1" t="s">
        <v>880</v>
      </c>
      <c r="B250">
        <v>1.7655707692307689</v>
      </c>
    </row>
    <row r="251" spans="1:2" x14ac:dyDescent="0.35">
      <c r="A251" s="1" t="s">
        <v>881</v>
      </c>
      <c r="B251">
        <v>2.477865384615384</v>
      </c>
    </row>
    <row r="252" spans="1:2" x14ac:dyDescent="0.35">
      <c r="A252" s="1" t="s">
        <v>882</v>
      </c>
      <c r="B252">
        <v>3.1806038461538462</v>
      </c>
    </row>
    <row r="253" spans="1:2" x14ac:dyDescent="0.35">
      <c r="A253" s="1" t="s">
        <v>883</v>
      </c>
      <c r="B253">
        <v>3.3609561538461521</v>
      </c>
    </row>
    <row r="254" spans="1:2" x14ac:dyDescent="0.35">
      <c r="A254" s="1" t="s">
        <v>884</v>
      </c>
      <c r="B254">
        <v>3.8150076923076921</v>
      </c>
    </row>
    <row r="255" spans="1:2" x14ac:dyDescent="0.35">
      <c r="A255" s="1" t="s">
        <v>885</v>
      </c>
      <c r="B255">
        <v>3.9180961538461521</v>
      </c>
    </row>
    <row r="256" spans="1:2" x14ac:dyDescent="0.35">
      <c r="A256" s="1" t="s">
        <v>886</v>
      </c>
      <c r="B256">
        <v>3.5736476923076919</v>
      </c>
    </row>
    <row r="257" spans="1:2" x14ac:dyDescent="0.35">
      <c r="A257" s="1" t="s">
        <v>887</v>
      </c>
      <c r="B257">
        <v>3.201284615384616</v>
      </c>
    </row>
    <row r="258" spans="1:2" x14ac:dyDescent="0.35">
      <c r="A258" s="1" t="s">
        <v>888</v>
      </c>
      <c r="B258">
        <v>2.2847376923076919</v>
      </c>
    </row>
    <row r="259" spans="1:2" x14ac:dyDescent="0.35">
      <c r="A259" s="1" t="s">
        <v>889</v>
      </c>
      <c r="B259">
        <v>1.927977692307693</v>
      </c>
    </row>
    <row r="260" spans="1:2" x14ac:dyDescent="0.35">
      <c r="A260" s="1" t="s">
        <v>890</v>
      </c>
      <c r="B260">
        <v>1.2829553846153849</v>
      </c>
    </row>
    <row r="261" spans="1:2" x14ac:dyDescent="0.35">
      <c r="A261" s="1" t="s">
        <v>891</v>
      </c>
      <c r="B261">
        <v>0.40883923076923101</v>
      </c>
    </row>
    <row r="262" spans="1:2" x14ac:dyDescent="0.35">
      <c r="A262" s="1" t="s">
        <v>892</v>
      </c>
      <c r="B262">
        <v>0</v>
      </c>
    </row>
    <row r="263" spans="1:2" x14ac:dyDescent="0.35">
      <c r="A263" s="1" t="s">
        <v>893</v>
      </c>
      <c r="B263">
        <v>0</v>
      </c>
    </row>
    <row r="264" spans="1:2" x14ac:dyDescent="0.35">
      <c r="A264" s="1" t="s">
        <v>894</v>
      </c>
      <c r="B264">
        <v>0</v>
      </c>
    </row>
    <row r="265" spans="1:2" x14ac:dyDescent="0.35">
      <c r="A265" s="1" t="s">
        <v>895</v>
      </c>
      <c r="B265">
        <v>0</v>
      </c>
    </row>
    <row r="266" spans="1:2" x14ac:dyDescent="0.35">
      <c r="A266" s="1" t="s">
        <v>896</v>
      </c>
      <c r="B266">
        <v>0</v>
      </c>
    </row>
    <row r="267" spans="1:2" x14ac:dyDescent="0.35">
      <c r="A267" s="1" t="s">
        <v>897</v>
      </c>
      <c r="B267">
        <v>0</v>
      </c>
    </row>
    <row r="268" spans="1:2" x14ac:dyDescent="0.35">
      <c r="A268" s="1" t="s">
        <v>898</v>
      </c>
      <c r="B268">
        <v>0</v>
      </c>
    </row>
    <row r="269" spans="1:2" x14ac:dyDescent="0.35">
      <c r="A269" s="1" t="s">
        <v>899</v>
      </c>
      <c r="B269">
        <v>0</v>
      </c>
    </row>
    <row r="270" spans="1:2" x14ac:dyDescent="0.35">
      <c r="A270" s="1" t="s">
        <v>900</v>
      </c>
      <c r="B270">
        <v>0</v>
      </c>
    </row>
    <row r="271" spans="1:2" x14ac:dyDescent="0.35">
      <c r="A271" s="1" t="s">
        <v>901</v>
      </c>
      <c r="B271">
        <v>0</v>
      </c>
    </row>
    <row r="272" spans="1:2" x14ac:dyDescent="0.35">
      <c r="A272" s="1" t="s">
        <v>902</v>
      </c>
      <c r="B272">
        <v>0.23253076923076901</v>
      </c>
    </row>
    <row r="273" spans="1:2" x14ac:dyDescent="0.35">
      <c r="A273" s="1" t="s">
        <v>903</v>
      </c>
      <c r="B273">
        <v>0.91675384615384603</v>
      </c>
    </row>
    <row r="274" spans="1:2" x14ac:dyDescent="0.35">
      <c r="A274" s="1" t="s">
        <v>904</v>
      </c>
      <c r="B274">
        <v>1.7446407692307691</v>
      </c>
    </row>
    <row r="275" spans="1:2" x14ac:dyDescent="0.35">
      <c r="A275" s="1" t="s">
        <v>905</v>
      </c>
      <c r="B275">
        <v>2.4142753846153839</v>
      </c>
    </row>
    <row r="276" spans="1:2" x14ac:dyDescent="0.35">
      <c r="A276" s="1" t="s">
        <v>906</v>
      </c>
      <c r="B276">
        <v>3.2426538461538459</v>
      </c>
    </row>
    <row r="277" spans="1:2" x14ac:dyDescent="0.35">
      <c r="A277" s="1" t="s">
        <v>907</v>
      </c>
      <c r="B277">
        <v>3.4198661538461521</v>
      </c>
    </row>
    <row r="278" spans="1:2" x14ac:dyDescent="0.35">
      <c r="A278" s="1" t="s">
        <v>908</v>
      </c>
      <c r="B278">
        <v>3.7998576923076919</v>
      </c>
    </row>
    <row r="279" spans="1:2" x14ac:dyDescent="0.35">
      <c r="A279" s="1" t="s">
        <v>909</v>
      </c>
      <c r="B279">
        <v>3.8762961538461518</v>
      </c>
    </row>
    <row r="280" spans="1:2" x14ac:dyDescent="0.35">
      <c r="A280" s="1" t="s">
        <v>910</v>
      </c>
      <c r="B280">
        <v>3.523297692307692</v>
      </c>
    </row>
    <row r="281" spans="1:2" x14ac:dyDescent="0.35">
      <c r="A281" s="1" t="s">
        <v>911</v>
      </c>
      <c r="B281">
        <v>3.1609146153846162</v>
      </c>
    </row>
    <row r="282" spans="1:2" x14ac:dyDescent="0.35">
      <c r="A282" s="1" t="s">
        <v>912</v>
      </c>
      <c r="B282">
        <v>2.7279276923076918</v>
      </c>
    </row>
    <row r="283" spans="1:2" x14ac:dyDescent="0.35">
      <c r="A283" s="1" t="s">
        <v>913</v>
      </c>
      <c r="B283">
        <v>2.0006676923076929</v>
      </c>
    </row>
    <row r="284" spans="1:2" x14ac:dyDescent="0.35">
      <c r="A284" s="1" t="s">
        <v>914</v>
      </c>
      <c r="B284">
        <v>1.241315384615385</v>
      </c>
    </row>
    <row r="285" spans="1:2" x14ac:dyDescent="0.35">
      <c r="A285" s="1" t="s">
        <v>915</v>
      </c>
      <c r="B285">
        <v>0.58169923076923102</v>
      </c>
    </row>
    <row r="286" spans="1:2" x14ac:dyDescent="0.35">
      <c r="A286" s="1" t="s">
        <v>916</v>
      </c>
      <c r="B286">
        <v>3.0312307692307999E-2</v>
      </c>
    </row>
    <row r="287" spans="1:2" x14ac:dyDescent="0.35">
      <c r="A287" s="1" t="s">
        <v>917</v>
      </c>
      <c r="B287">
        <v>0</v>
      </c>
    </row>
    <row r="288" spans="1:2" x14ac:dyDescent="0.35">
      <c r="A288" s="1" t="s">
        <v>918</v>
      </c>
      <c r="B288">
        <v>0</v>
      </c>
    </row>
    <row r="289" spans="1:2" x14ac:dyDescent="0.35">
      <c r="A289" s="1" t="s">
        <v>919</v>
      </c>
      <c r="B289">
        <v>0</v>
      </c>
    </row>
    <row r="290" spans="1:2" x14ac:dyDescent="0.35">
      <c r="A290" s="1" t="s">
        <v>920</v>
      </c>
      <c r="B290">
        <v>0</v>
      </c>
    </row>
    <row r="291" spans="1:2" x14ac:dyDescent="0.35">
      <c r="A291" s="1" t="s">
        <v>921</v>
      </c>
      <c r="B291">
        <v>0</v>
      </c>
    </row>
    <row r="292" spans="1:2" x14ac:dyDescent="0.35">
      <c r="A292" s="1" t="s">
        <v>922</v>
      </c>
      <c r="B292">
        <v>0</v>
      </c>
    </row>
    <row r="293" spans="1:2" x14ac:dyDescent="0.35">
      <c r="A293" s="1" t="s">
        <v>923</v>
      </c>
      <c r="B293">
        <v>0</v>
      </c>
    </row>
    <row r="294" spans="1:2" x14ac:dyDescent="0.35">
      <c r="A294" s="1" t="s">
        <v>924</v>
      </c>
      <c r="B294">
        <v>0</v>
      </c>
    </row>
    <row r="295" spans="1:2" x14ac:dyDescent="0.35">
      <c r="A295" s="1" t="s">
        <v>925</v>
      </c>
      <c r="B295">
        <v>3.5038461538461997E-2</v>
      </c>
    </row>
    <row r="296" spans="1:2" x14ac:dyDescent="0.35">
      <c r="A296" s="1" t="s">
        <v>926</v>
      </c>
      <c r="B296">
        <v>0.24060436473638699</v>
      </c>
    </row>
    <row r="297" spans="1:2" x14ac:dyDescent="0.35">
      <c r="A297" s="1" t="s">
        <v>927</v>
      </c>
      <c r="B297">
        <v>0.77442384615384596</v>
      </c>
    </row>
    <row r="298" spans="1:2" x14ac:dyDescent="0.35">
      <c r="A298" s="1" t="s">
        <v>928</v>
      </c>
      <c r="B298">
        <v>1.2308388965715931</v>
      </c>
    </row>
    <row r="299" spans="1:2" x14ac:dyDescent="0.35">
      <c r="A299" s="1" t="s">
        <v>929</v>
      </c>
      <c r="B299">
        <v>1.7973753846153839</v>
      </c>
    </row>
    <row r="300" spans="1:2" x14ac:dyDescent="0.35">
      <c r="A300" s="1" t="s">
        <v>930</v>
      </c>
      <c r="B300">
        <v>2.0822519734946692</v>
      </c>
    </row>
    <row r="301" spans="1:2" x14ac:dyDescent="0.35">
      <c r="A301" s="1" t="s">
        <v>931</v>
      </c>
      <c r="B301">
        <v>3.4890061538461521</v>
      </c>
    </row>
    <row r="302" spans="1:2" x14ac:dyDescent="0.35">
      <c r="A302" s="1" t="s">
        <v>932</v>
      </c>
      <c r="B302">
        <v>3.753465819648516</v>
      </c>
    </row>
    <row r="303" spans="1:2" x14ac:dyDescent="0.35">
      <c r="A303" s="1" t="s">
        <v>933</v>
      </c>
      <c r="B303">
        <v>3.9145961538461518</v>
      </c>
    </row>
    <row r="304" spans="1:2" x14ac:dyDescent="0.35">
      <c r="A304" s="1" t="s">
        <v>934</v>
      </c>
      <c r="B304">
        <v>3.5933076923076919</v>
      </c>
    </row>
    <row r="305" spans="1:2" x14ac:dyDescent="0.35">
      <c r="A305" s="1" t="s">
        <v>935</v>
      </c>
      <c r="B305">
        <v>3.2022946153846159</v>
      </c>
    </row>
    <row r="306" spans="1:2" x14ac:dyDescent="0.35">
      <c r="A306" s="1" t="s">
        <v>936</v>
      </c>
      <c r="B306">
        <v>2.6080676923076922</v>
      </c>
    </row>
    <row r="307" spans="1:2" x14ac:dyDescent="0.35">
      <c r="A307" s="1" t="s">
        <v>937</v>
      </c>
      <c r="B307">
        <v>1.701797692307693</v>
      </c>
    </row>
    <row r="308" spans="1:2" x14ac:dyDescent="0.35">
      <c r="A308" s="1" t="s">
        <v>938</v>
      </c>
      <c r="B308">
        <v>1.037715384615385</v>
      </c>
    </row>
    <row r="309" spans="1:2" x14ac:dyDescent="0.35">
      <c r="A309" s="1" t="s">
        <v>939</v>
      </c>
      <c r="B309">
        <v>0.32735923076923101</v>
      </c>
    </row>
    <row r="310" spans="1:2" x14ac:dyDescent="0.35">
      <c r="A310" s="1" t="s">
        <v>940</v>
      </c>
      <c r="B310">
        <v>0</v>
      </c>
    </row>
    <row r="311" spans="1:2" x14ac:dyDescent="0.35">
      <c r="A311" s="1" t="s">
        <v>941</v>
      </c>
      <c r="B311">
        <v>0</v>
      </c>
    </row>
    <row r="312" spans="1:2" x14ac:dyDescent="0.35">
      <c r="A312" s="1" t="s">
        <v>942</v>
      </c>
      <c r="B312">
        <v>0</v>
      </c>
    </row>
    <row r="313" spans="1:2" x14ac:dyDescent="0.35">
      <c r="A313" s="1" t="s">
        <v>943</v>
      </c>
      <c r="B313">
        <v>0</v>
      </c>
    </row>
    <row r="314" spans="1:2" x14ac:dyDescent="0.35">
      <c r="A314" s="1" t="s">
        <v>944</v>
      </c>
      <c r="B314">
        <v>0</v>
      </c>
    </row>
    <row r="315" spans="1:2" x14ac:dyDescent="0.35">
      <c r="A315" s="1" t="s">
        <v>945</v>
      </c>
      <c r="B315">
        <v>0</v>
      </c>
    </row>
    <row r="316" spans="1:2" x14ac:dyDescent="0.35">
      <c r="A316" s="1" t="s">
        <v>946</v>
      </c>
      <c r="B316">
        <v>0</v>
      </c>
    </row>
    <row r="317" spans="1:2" x14ac:dyDescent="0.35">
      <c r="A317" s="1" t="s">
        <v>947</v>
      </c>
      <c r="B317">
        <v>0</v>
      </c>
    </row>
    <row r="318" spans="1:2" x14ac:dyDescent="0.35">
      <c r="A318" s="1" t="s">
        <v>948</v>
      </c>
      <c r="B318">
        <v>0</v>
      </c>
    </row>
    <row r="319" spans="1:2" x14ac:dyDescent="0.35">
      <c r="A319" s="1" t="s">
        <v>949</v>
      </c>
      <c r="B319">
        <v>0</v>
      </c>
    </row>
    <row r="320" spans="1:2" x14ac:dyDescent="0.35">
      <c r="A320" s="1" t="s">
        <v>950</v>
      </c>
      <c r="B320">
        <v>0.31696076923076899</v>
      </c>
    </row>
    <row r="321" spans="1:2" x14ac:dyDescent="0.35">
      <c r="A321" s="1" t="s">
        <v>951</v>
      </c>
      <c r="B321">
        <v>0.935763846153846</v>
      </c>
    </row>
    <row r="322" spans="1:2" x14ac:dyDescent="0.35">
      <c r="A322" s="1" t="s">
        <v>952</v>
      </c>
      <c r="B322">
        <v>1.7621107692307689</v>
      </c>
    </row>
    <row r="323" spans="1:2" x14ac:dyDescent="0.35">
      <c r="A323" s="1" t="s">
        <v>953</v>
      </c>
      <c r="B323">
        <v>2.4745353846153839</v>
      </c>
    </row>
    <row r="324" spans="1:2" x14ac:dyDescent="0.35">
      <c r="A324" s="1" t="s">
        <v>954</v>
      </c>
      <c r="B324">
        <v>3.199013846153846</v>
      </c>
    </row>
    <row r="325" spans="1:2" x14ac:dyDescent="0.35">
      <c r="A325" s="1" t="s">
        <v>955</v>
      </c>
      <c r="B325">
        <v>3.4882461538461529</v>
      </c>
    </row>
    <row r="326" spans="1:2" x14ac:dyDescent="0.35">
      <c r="A326" s="1" t="s">
        <v>956</v>
      </c>
      <c r="B326">
        <v>3.704567692307692</v>
      </c>
    </row>
    <row r="327" spans="1:2" x14ac:dyDescent="0.35">
      <c r="A327" s="1" t="s">
        <v>957</v>
      </c>
      <c r="B327">
        <v>3.7708661538461521</v>
      </c>
    </row>
    <row r="328" spans="1:2" x14ac:dyDescent="0.35">
      <c r="A328" s="1" t="s">
        <v>958</v>
      </c>
      <c r="B328">
        <v>3.4034276923076918</v>
      </c>
    </row>
    <row r="329" spans="1:2" x14ac:dyDescent="0.35">
      <c r="A329" s="1" t="s">
        <v>959</v>
      </c>
      <c r="B329">
        <v>3.1096946153846159</v>
      </c>
    </row>
    <row r="330" spans="1:2" x14ac:dyDescent="0.35">
      <c r="A330" s="1" t="s">
        <v>960</v>
      </c>
      <c r="B330">
        <v>2.7541676923076919</v>
      </c>
    </row>
    <row r="331" spans="1:2" x14ac:dyDescent="0.35">
      <c r="A331" s="1" t="s">
        <v>961</v>
      </c>
      <c r="B331">
        <v>1.8231876923076931</v>
      </c>
    </row>
    <row r="332" spans="1:2" x14ac:dyDescent="0.35">
      <c r="A332" s="1" t="s">
        <v>962</v>
      </c>
      <c r="B332">
        <v>1.211985384615385</v>
      </c>
    </row>
    <row r="333" spans="1:2" x14ac:dyDescent="0.35">
      <c r="A333" s="1" t="s">
        <v>963</v>
      </c>
      <c r="B333">
        <v>0.42794923076923103</v>
      </c>
    </row>
    <row r="334" spans="1:2" x14ac:dyDescent="0.35">
      <c r="A334" s="1" t="s">
        <v>964</v>
      </c>
      <c r="B334">
        <v>0</v>
      </c>
    </row>
    <row r="335" spans="1:2" x14ac:dyDescent="0.35">
      <c r="A335" s="1" t="s">
        <v>965</v>
      </c>
      <c r="B335">
        <v>0</v>
      </c>
    </row>
    <row r="336" spans="1:2" x14ac:dyDescent="0.35">
      <c r="A336" s="1" t="s">
        <v>966</v>
      </c>
      <c r="B336">
        <v>0</v>
      </c>
    </row>
    <row r="337" spans="1:2" x14ac:dyDescent="0.35">
      <c r="A337" s="1" t="s">
        <v>967</v>
      </c>
      <c r="B337">
        <v>0</v>
      </c>
    </row>
    <row r="338" spans="1:2" x14ac:dyDescent="0.35">
      <c r="A338" s="1" t="s">
        <v>968</v>
      </c>
      <c r="B338">
        <v>0</v>
      </c>
    </row>
    <row r="339" spans="1:2" x14ac:dyDescent="0.35">
      <c r="A339" s="1" t="s">
        <v>969</v>
      </c>
      <c r="B339">
        <v>0</v>
      </c>
    </row>
    <row r="340" spans="1:2" x14ac:dyDescent="0.35">
      <c r="A340" s="1" t="s">
        <v>970</v>
      </c>
      <c r="B340">
        <v>0</v>
      </c>
    </row>
    <row r="341" spans="1:2" x14ac:dyDescent="0.35">
      <c r="A341" s="1" t="s">
        <v>971</v>
      </c>
      <c r="B341">
        <v>0</v>
      </c>
    </row>
    <row r="342" spans="1:2" x14ac:dyDescent="0.35">
      <c r="A342" s="1" t="s">
        <v>972</v>
      </c>
      <c r="B342">
        <v>0</v>
      </c>
    </row>
    <row r="343" spans="1:2" x14ac:dyDescent="0.35">
      <c r="A343" s="1" t="s">
        <v>973</v>
      </c>
      <c r="B343">
        <v>5.3684615384620004E-3</v>
      </c>
    </row>
    <row r="344" spans="1:2" x14ac:dyDescent="0.35">
      <c r="A344" s="1" t="s">
        <v>974</v>
      </c>
      <c r="B344">
        <v>0.29963076923076898</v>
      </c>
    </row>
    <row r="345" spans="1:2" x14ac:dyDescent="0.35">
      <c r="A345" s="1" t="s">
        <v>975</v>
      </c>
      <c r="B345">
        <v>0.942813846153846</v>
      </c>
    </row>
    <row r="346" spans="1:2" x14ac:dyDescent="0.35">
      <c r="A346" s="1" t="s">
        <v>976</v>
      </c>
      <c r="B346">
        <v>1.6915707692307691</v>
      </c>
    </row>
    <row r="347" spans="1:2" x14ac:dyDescent="0.35">
      <c r="A347" s="1" t="s">
        <v>977</v>
      </c>
      <c r="B347">
        <v>2.0221153846153839</v>
      </c>
    </row>
    <row r="348" spans="1:2" x14ac:dyDescent="0.35">
      <c r="A348" s="1" t="s">
        <v>978</v>
      </c>
      <c r="B348">
        <v>3.027383846153846</v>
      </c>
    </row>
    <row r="349" spans="1:2" x14ac:dyDescent="0.35">
      <c r="A349" s="1" t="s">
        <v>979</v>
      </c>
      <c r="B349">
        <v>3.2123461538461529</v>
      </c>
    </row>
    <row r="350" spans="1:2" x14ac:dyDescent="0.35">
      <c r="A350" s="1" t="s">
        <v>980</v>
      </c>
      <c r="B350">
        <v>3.6864776923076921</v>
      </c>
    </row>
    <row r="351" spans="1:2" x14ac:dyDescent="0.35">
      <c r="A351" s="1" t="s">
        <v>981</v>
      </c>
      <c r="B351">
        <v>3.911846153846152</v>
      </c>
    </row>
    <row r="352" spans="1:2" x14ac:dyDescent="0.35">
      <c r="A352" s="1" t="s">
        <v>982</v>
      </c>
      <c r="B352">
        <v>3.5678976923076919</v>
      </c>
    </row>
    <row r="353" spans="1:2" x14ac:dyDescent="0.35">
      <c r="A353" s="1" t="s">
        <v>983</v>
      </c>
      <c r="B353">
        <v>3.1774646153846162</v>
      </c>
    </row>
    <row r="354" spans="1:2" x14ac:dyDescent="0.35">
      <c r="A354" s="1" t="s">
        <v>984</v>
      </c>
      <c r="B354">
        <v>2.7661376923076921</v>
      </c>
    </row>
    <row r="355" spans="1:2" x14ac:dyDescent="0.35">
      <c r="A355" s="1" t="s">
        <v>985</v>
      </c>
      <c r="B355">
        <v>2.1128076923076931</v>
      </c>
    </row>
    <row r="356" spans="1:2" x14ac:dyDescent="0.35">
      <c r="A356" s="1" t="s">
        <v>986</v>
      </c>
      <c r="B356">
        <v>1.331195384615385</v>
      </c>
    </row>
    <row r="357" spans="1:2" x14ac:dyDescent="0.35">
      <c r="A357" s="1" t="s">
        <v>987</v>
      </c>
      <c r="B357">
        <v>0.609319230769231</v>
      </c>
    </row>
    <row r="358" spans="1:2" x14ac:dyDescent="0.35">
      <c r="A358" s="1" t="s">
        <v>988</v>
      </c>
      <c r="B358">
        <v>0.10589230769230799</v>
      </c>
    </row>
    <row r="359" spans="1:2" x14ac:dyDescent="0.35">
      <c r="A359" s="1" t="s">
        <v>989</v>
      </c>
      <c r="B359">
        <v>0</v>
      </c>
    </row>
    <row r="360" spans="1:2" x14ac:dyDescent="0.35">
      <c r="A360" s="1" t="s">
        <v>990</v>
      </c>
      <c r="B360">
        <v>0</v>
      </c>
    </row>
    <row r="361" spans="1:2" x14ac:dyDescent="0.35">
      <c r="A361" s="1" t="s">
        <v>991</v>
      </c>
      <c r="B361">
        <v>0</v>
      </c>
    </row>
    <row r="362" spans="1:2" x14ac:dyDescent="0.35">
      <c r="A362" s="1" t="s">
        <v>992</v>
      </c>
      <c r="B362">
        <v>0</v>
      </c>
    </row>
    <row r="363" spans="1:2" x14ac:dyDescent="0.35">
      <c r="A363" s="1" t="s">
        <v>993</v>
      </c>
      <c r="B363">
        <v>0</v>
      </c>
    </row>
    <row r="364" spans="1:2" x14ac:dyDescent="0.35">
      <c r="A364" s="1" t="s">
        <v>994</v>
      </c>
      <c r="B364">
        <v>0</v>
      </c>
    </row>
    <row r="365" spans="1:2" x14ac:dyDescent="0.35">
      <c r="A365" s="1" t="s">
        <v>995</v>
      </c>
      <c r="B365">
        <v>0</v>
      </c>
    </row>
    <row r="366" spans="1:2" x14ac:dyDescent="0.35">
      <c r="A366" s="1" t="s">
        <v>996</v>
      </c>
      <c r="B366">
        <v>0</v>
      </c>
    </row>
    <row r="367" spans="1:2" x14ac:dyDescent="0.35">
      <c r="A367" s="1" t="s">
        <v>997</v>
      </c>
      <c r="B367">
        <v>0</v>
      </c>
    </row>
    <row r="368" spans="1:2" x14ac:dyDescent="0.35">
      <c r="A368" s="1" t="s">
        <v>998</v>
      </c>
      <c r="B368">
        <v>0.28010076923076899</v>
      </c>
    </row>
    <row r="369" spans="1:2" x14ac:dyDescent="0.35">
      <c r="A369" s="1" t="s">
        <v>999</v>
      </c>
      <c r="B369">
        <v>0.76752384615384595</v>
      </c>
    </row>
    <row r="370" spans="1:2" x14ac:dyDescent="0.35">
      <c r="A370" s="1" t="s">
        <v>1000</v>
      </c>
      <c r="B370">
        <v>1.174170769230769</v>
      </c>
    </row>
    <row r="371" spans="1:2" x14ac:dyDescent="0.35">
      <c r="A371" s="1" t="s">
        <v>1001</v>
      </c>
      <c r="B371">
        <v>2.1696753846153838</v>
      </c>
    </row>
    <row r="372" spans="1:2" x14ac:dyDescent="0.35">
      <c r="A372" s="1" t="s">
        <v>1002</v>
      </c>
      <c r="B372">
        <v>3.1149138461538461</v>
      </c>
    </row>
    <row r="373" spans="1:2" x14ac:dyDescent="0.35">
      <c r="A373" s="1" t="s">
        <v>1003</v>
      </c>
      <c r="B373">
        <v>3.4755861538461521</v>
      </c>
    </row>
    <row r="374" spans="1:2" x14ac:dyDescent="0.35">
      <c r="A374" s="1" t="s">
        <v>1004</v>
      </c>
      <c r="B374">
        <v>3.5780576923076919</v>
      </c>
    </row>
    <row r="375" spans="1:2" x14ac:dyDescent="0.35">
      <c r="A375" s="1" t="s">
        <v>1005</v>
      </c>
      <c r="B375">
        <v>3.8217461538461519</v>
      </c>
    </row>
    <row r="376" spans="1:2" x14ac:dyDescent="0.35">
      <c r="A376" s="1" t="s">
        <v>1006</v>
      </c>
      <c r="B376">
        <v>3.531907692307692</v>
      </c>
    </row>
    <row r="377" spans="1:2" x14ac:dyDescent="0.35">
      <c r="A377" s="1" t="s">
        <v>1007</v>
      </c>
      <c r="B377">
        <v>3.118254615384616</v>
      </c>
    </row>
    <row r="378" spans="1:2" x14ac:dyDescent="0.35">
      <c r="A378" s="1" t="s">
        <v>1008</v>
      </c>
      <c r="B378">
        <v>2.566887692307692</v>
      </c>
    </row>
    <row r="379" spans="1:2" x14ac:dyDescent="0.35">
      <c r="A379" s="1" t="s">
        <v>1009</v>
      </c>
      <c r="B379">
        <v>1.805117692307693</v>
      </c>
    </row>
    <row r="380" spans="1:2" x14ac:dyDescent="0.35">
      <c r="A380" s="1" t="s">
        <v>1010</v>
      </c>
      <c r="B380">
        <v>1.010185384615385</v>
      </c>
    </row>
    <row r="381" spans="1:2" x14ac:dyDescent="0.35">
      <c r="A381" s="1" t="s">
        <v>1011</v>
      </c>
      <c r="B381">
        <v>0.28096923076923103</v>
      </c>
    </row>
    <row r="382" spans="1:2" x14ac:dyDescent="0.35">
      <c r="A382" s="1" t="s">
        <v>1012</v>
      </c>
      <c r="B382">
        <v>0</v>
      </c>
    </row>
    <row r="383" spans="1:2" x14ac:dyDescent="0.35">
      <c r="A383" s="1" t="s">
        <v>1013</v>
      </c>
      <c r="B383">
        <v>0</v>
      </c>
    </row>
    <row r="384" spans="1:2" x14ac:dyDescent="0.35">
      <c r="A384" s="1" t="s">
        <v>1014</v>
      </c>
      <c r="B384">
        <v>0</v>
      </c>
    </row>
    <row r="385" spans="1:2" x14ac:dyDescent="0.35">
      <c r="A385" s="1" t="s">
        <v>1015</v>
      </c>
      <c r="B385">
        <v>0</v>
      </c>
    </row>
    <row r="386" spans="1:2" x14ac:dyDescent="0.35">
      <c r="A386" s="1" t="s">
        <v>1016</v>
      </c>
      <c r="B386">
        <v>0</v>
      </c>
    </row>
    <row r="387" spans="1:2" x14ac:dyDescent="0.35">
      <c r="A387" s="1" t="s">
        <v>1017</v>
      </c>
      <c r="B387">
        <v>0</v>
      </c>
    </row>
    <row r="388" spans="1:2" x14ac:dyDescent="0.35">
      <c r="A388" s="1" t="s">
        <v>1018</v>
      </c>
      <c r="B388">
        <v>0</v>
      </c>
    </row>
    <row r="389" spans="1:2" x14ac:dyDescent="0.35">
      <c r="A389" s="1" t="s">
        <v>1019</v>
      </c>
      <c r="B389">
        <v>0</v>
      </c>
    </row>
    <row r="390" spans="1:2" x14ac:dyDescent="0.35">
      <c r="A390" s="1" t="s">
        <v>1020</v>
      </c>
      <c r="B390">
        <v>0</v>
      </c>
    </row>
    <row r="391" spans="1:2" x14ac:dyDescent="0.35">
      <c r="A391" s="1" t="s">
        <v>1021</v>
      </c>
      <c r="B391">
        <v>2.1884615384619999E-3</v>
      </c>
    </row>
    <row r="392" spans="1:2" x14ac:dyDescent="0.35">
      <c r="A392" s="1" t="s">
        <v>1022</v>
      </c>
      <c r="B392">
        <v>0.28463076923076902</v>
      </c>
    </row>
    <row r="393" spans="1:2" x14ac:dyDescent="0.35">
      <c r="A393" s="1" t="s">
        <v>1023</v>
      </c>
      <c r="B393">
        <v>0.95795384615384604</v>
      </c>
    </row>
    <row r="394" spans="1:2" x14ac:dyDescent="0.35">
      <c r="A394" s="1" t="s">
        <v>1024</v>
      </c>
      <c r="B394">
        <v>1.6792407692307689</v>
      </c>
    </row>
    <row r="395" spans="1:2" x14ac:dyDescent="0.35">
      <c r="A395" s="1" t="s">
        <v>1025</v>
      </c>
      <c r="B395">
        <v>2.4227053846153841</v>
      </c>
    </row>
    <row r="396" spans="1:2" x14ac:dyDescent="0.35">
      <c r="A396" s="1" t="s">
        <v>1026</v>
      </c>
      <c r="B396">
        <v>3.2446538461538461</v>
      </c>
    </row>
    <row r="397" spans="1:2" x14ac:dyDescent="0.35">
      <c r="A397" s="1" t="s">
        <v>1027</v>
      </c>
      <c r="B397">
        <v>3.4994961538461529</v>
      </c>
    </row>
    <row r="398" spans="1:2" x14ac:dyDescent="0.35">
      <c r="A398" s="1" t="s">
        <v>1028</v>
      </c>
      <c r="B398">
        <v>3.8279576923076921</v>
      </c>
    </row>
    <row r="399" spans="1:2" x14ac:dyDescent="0.35">
      <c r="A399" s="1" t="s">
        <v>1029</v>
      </c>
      <c r="B399">
        <v>3.8850961538461521</v>
      </c>
    </row>
    <row r="400" spans="1:2" x14ac:dyDescent="0.35">
      <c r="A400" s="1" t="s">
        <v>1030</v>
      </c>
      <c r="B400">
        <v>3.5939576923076921</v>
      </c>
    </row>
    <row r="401" spans="1:2" x14ac:dyDescent="0.35">
      <c r="A401" s="1" t="s">
        <v>1031</v>
      </c>
      <c r="B401">
        <v>3.1742846153846158</v>
      </c>
    </row>
    <row r="402" spans="1:2" x14ac:dyDescent="0.35">
      <c r="A402" s="1" t="s">
        <v>1032</v>
      </c>
      <c r="B402">
        <v>2.6934176923076918</v>
      </c>
    </row>
    <row r="403" spans="1:2" x14ac:dyDescent="0.35">
      <c r="A403" s="1" t="s">
        <v>1033</v>
      </c>
      <c r="B403">
        <v>2.0018676923076928</v>
      </c>
    </row>
    <row r="404" spans="1:2" x14ac:dyDescent="0.35">
      <c r="A404" s="1" t="s">
        <v>1034</v>
      </c>
      <c r="B404">
        <v>1.1712253846153851</v>
      </c>
    </row>
    <row r="405" spans="1:2" x14ac:dyDescent="0.35">
      <c r="A405" s="1" t="s">
        <v>1035</v>
      </c>
      <c r="B405">
        <v>0.50210923076923097</v>
      </c>
    </row>
    <row r="406" spans="1:2" x14ac:dyDescent="0.35">
      <c r="A406" s="1" t="s">
        <v>1036</v>
      </c>
      <c r="B406">
        <v>0</v>
      </c>
    </row>
    <row r="407" spans="1:2" x14ac:dyDescent="0.35">
      <c r="A407" s="1" t="s">
        <v>1037</v>
      </c>
      <c r="B407">
        <v>0</v>
      </c>
    </row>
    <row r="408" spans="1:2" x14ac:dyDescent="0.35">
      <c r="A408" s="1" t="s">
        <v>1038</v>
      </c>
      <c r="B408">
        <v>0</v>
      </c>
    </row>
    <row r="409" spans="1:2" x14ac:dyDescent="0.35">
      <c r="A409" s="1" t="s">
        <v>1039</v>
      </c>
      <c r="B409">
        <v>0</v>
      </c>
    </row>
    <row r="410" spans="1:2" x14ac:dyDescent="0.35">
      <c r="A410" s="1" t="s">
        <v>1040</v>
      </c>
      <c r="B410">
        <v>0</v>
      </c>
    </row>
    <row r="411" spans="1:2" x14ac:dyDescent="0.35">
      <c r="A411" s="1" t="s">
        <v>1041</v>
      </c>
      <c r="B411">
        <v>0</v>
      </c>
    </row>
    <row r="412" spans="1:2" x14ac:dyDescent="0.35">
      <c r="A412" s="1" t="s">
        <v>1042</v>
      </c>
      <c r="B412">
        <v>0</v>
      </c>
    </row>
    <row r="413" spans="1:2" x14ac:dyDescent="0.35">
      <c r="A413" s="1" t="s">
        <v>1043</v>
      </c>
      <c r="B413">
        <v>0</v>
      </c>
    </row>
    <row r="414" spans="1:2" x14ac:dyDescent="0.35">
      <c r="A414" s="1" t="s">
        <v>1044</v>
      </c>
      <c r="B414">
        <v>0</v>
      </c>
    </row>
    <row r="415" spans="1:2" x14ac:dyDescent="0.35">
      <c r="A415" s="1" t="s">
        <v>1045</v>
      </c>
      <c r="B415">
        <v>0</v>
      </c>
    </row>
    <row r="416" spans="1:2" x14ac:dyDescent="0.35">
      <c r="A416" s="1" t="s">
        <v>1046</v>
      </c>
      <c r="B416">
        <v>0.237144984220652</v>
      </c>
    </row>
    <row r="417" spans="1:2" x14ac:dyDescent="0.35">
      <c r="A417" s="1" t="s">
        <v>1047</v>
      </c>
      <c r="B417">
        <v>7.9743846153845999E-2</v>
      </c>
    </row>
    <row r="418" spans="1:2" x14ac:dyDescent="0.35">
      <c r="A418" s="1" t="s">
        <v>1048</v>
      </c>
      <c r="B418">
        <v>1.0284007692307691</v>
      </c>
    </row>
    <row r="419" spans="1:2" x14ac:dyDescent="0.35">
      <c r="A419" s="1" t="s">
        <v>1049</v>
      </c>
      <c r="B419">
        <v>1.9631853846153839</v>
      </c>
    </row>
    <row r="420" spans="1:2" x14ac:dyDescent="0.35">
      <c r="A420" s="1" t="s">
        <v>1050</v>
      </c>
      <c r="B420">
        <v>2.9922438461538459</v>
      </c>
    </row>
    <row r="421" spans="1:2" x14ac:dyDescent="0.35">
      <c r="A421" s="1" t="s">
        <v>1051</v>
      </c>
      <c r="B421">
        <v>3.3464861538461532</v>
      </c>
    </row>
    <row r="422" spans="1:2" x14ac:dyDescent="0.35">
      <c r="A422" s="1" t="s">
        <v>1052</v>
      </c>
      <c r="B422">
        <v>3.8135376923076918</v>
      </c>
    </row>
    <row r="423" spans="1:2" x14ac:dyDescent="0.35">
      <c r="A423" s="1" t="s">
        <v>1053</v>
      </c>
      <c r="B423">
        <v>3.8849461538461521</v>
      </c>
    </row>
    <row r="424" spans="1:2" x14ac:dyDescent="0.35">
      <c r="A424" s="1" t="s">
        <v>1054</v>
      </c>
      <c r="B424">
        <v>3.5497176923076919</v>
      </c>
    </row>
    <row r="425" spans="1:2" x14ac:dyDescent="0.35">
      <c r="A425" s="1" t="s">
        <v>1055</v>
      </c>
      <c r="B425">
        <v>3.1616946153846159</v>
      </c>
    </row>
    <row r="426" spans="1:2" x14ac:dyDescent="0.35">
      <c r="A426" s="1" t="s">
        <v>1056</v>
      </c>
      <c r="B426">
        <v>2.7337976923076921</v>
      </c>
    </row>
    <row r="427" spans="1:2" x14ac:dyDescent="0.35">
      <c r="A427" s="1" t="s">
        <v>1057</v>
      </c>
      <c r="B427">
        <v>2.0301619072975758</v>
      </c>
    </row>
    <row r="428" spans="1:2" x14ac:dyDescent="0.35">
      <c r="A428" s="1" t="s">
        <v>1058</v>
      </c>
      <c r="B428">
        <v>1.093319599605268</v>
      </c>
    </row>
    <row r="429" spans="1:2" x14ac:dyDescent="0.35">
      <c r="A429" s="1" t="s">
        <v>1059</v>
      </c>
      <c r="B429">
        <v>0.61691923076923105</v>
      </c>
    </row>
    <row r="430" spans="1:2" x14ac:dyDescent="0.35">
      <c r="A430" s="1" t="s">
        <v>1060</v>
      </c>
      <c r="B430">
        <v>2.7472307692308E-2</v>
      </c>
    </row>
    <row r="431" spans="1:2" x14ac:dyDescent="0.35">
      <c r="A431" s="1" t="s">
        <v>1061</v>
      </c>
      <c r="B431">
        <v>0</v>
      </c>
    </row>
    <row r="432" spans="1:2" x14ac:dyDescent="0.35">
      <c r="A432" s="1" t="s">
        <v>1062</v>
      </c>
      <c r="B432">
        <v>0</v>
      </c>
    </row>
    <row r="433" spans="1:2" x14ac:dyDescent="0.35">
      <c r="A433" s="1" t="s">
        <v>1063</v>
      </c>
      <c r="B433">
        <v>0</v>
      </c>
    </row>
    <row r="434" spans="1:2" x14ac:dyDescent="0.35">
      <c r="A434" s="1" t="s">
        <v>1064</v>
      </c>
      <c r="B434">
        <v>0</v>
      </c>
    </row>
    <row r="435" spans="1:2" x14ac:dyDescent="0.35">
      <c r="A435" s="1" t="s">
        <v>1065</v>
      </c>
      <c r="B435">
        <v>0</v>
      </c>
    </row>
    <row r="436" spans="1:2" x14ac:dyDescent="0.35">
      <c r="A436" s="1" t="s">
        <v>1066</v>
      </c>
      <c r="B436">
        <v>0</v>
      </c>
    </row>
    <row r="437" spans="1:2" x14ac:dyDescent="0.35">
      <c r="A437" s="1" t="s">
        <v>1067</v>
      </c>
      <c r="B437">
        <v>0</v>
      </c>
    </row>
    <row r="438" spans="1:2" x14ac:dyDescent="0.35">
      <c r="A438" s="1" t="s">
        <v>1068</v>
      </c>
      <c r="B438">
        <v>0</v>
      </c>
    </row>
    <row r="439" spans="1:2" x14ac:dyDescent="0.35">
      <c r="A439" s="1" t="s">
        <v>1069</v>
      </c>
      <c r="B439">
        <v>0</v>
      </c>
    </row>
    <row r="440" spans="1:2" x14ac:dyDescent="0.35">
      <c r="A440" s="1" t="s">
        <v>1070</v>
      </c>
      <c r="B440">
        <v>0</v>
      </c>
    </row>
    <row r="441" spans="1:2" x14ac:dyDescent="0.35">
      <c r="A441" s="1" t="s">
        <v>1071</v>
      </c>
      <c r="B441">
        <v>0.245293846153846</v>
      </c>
    </row>
    <row r="442" spans="1:2" x14ac:dyDescent="0.35">
      <c r="A442" s="1" t="s">
        <v>1072</v>
      </c>
      <c r="B442">
        <v>1.481040769230769</v>
      </c>
    </row>
    <row r="443" spans="1:2" x14ac:dyDescent="0.35">
      <c r="A443" s="1" t="s">
        <v>1073</v>
      </c>
      <c r="B443">
        <v>2.006605384615384</v>
      </c>
    </row>
    <row r="444" spans="1:2" x14ac:dyDescent="0.35">
      <c r="A444" s="1" t="s">
        <v>1074</v>
      </c>
      <c r="B444">
        <v>2.5242138461538461</v>
      </c>
    </row>
    <row r="445" spans="1:2" x14ac:dyDescent="0.35">
      <c r="A445" s="1" t="s">
        <v>1075</v>
      </c>
      <c r="B445">
        <v>3.3757661538461532</v>
      </c>
    </row>
    <row r="446" spans="1:2" x14ac:dyDescent="0.35">
      <c r="A446" s="1" t="s">
        <v>1076</v>
      </c>
      <c r="B446">
        <v>3.7502176923076922</v>
      </c>
    </row>
    <row r="447" spans="1:2" x14ac:dyDescent="0.35">
      <c r="A447" s="1" t="s">
        <v>1077</v>
      </c>
      <c r="B447">
        <v>3.855786153846152</v>
      </c>
    </row>
    <row r="448" spans="1:2" x14ac:dyDescent="0.35">
      <c r="A448" s="1" t="s">
        <v>1078</v>
      </c>
      <c r="B448">
        <v>3.3879776923076919</v>
      </c>
    </row>
    <row r="449" spans="1:2" x14ac:dyDescent="0.35">
      <c r="A449" s="1" t="s">
        <v>1079</v>
      </c>
      <c r="B449">
        <v>3.0365146153846161</v>
      </c>
    </row>
    <row r="450" spans="1:2" x14ac:dyDescent="0.35">
      <c r="A450" s="1" t="s">
        <v>1080</v>
      </c>
      <c r="B450">
        <v>2.5299376923076919</v>
      </c>
    </row>
    <row r="451" spans="1:2" x14ac:dyDescent="0.35">
      <c r="A451" s="1" t="s">
        <v>1081</v>
      </c>
      <c r="B451">
        <v>1.802677692307693</v>
      </c>
    </row>
    <row r="452" spans="1:2" x14ac:dyDescent="0.35">
      <c r="A452" s="1" t="s">
        <v>1082</v>
      </c>
      <c r="B452">
        <v>1.0167853846153849</v>
      </c>
    </row>
    <row r="453" spans="1:2" x14ac:dyDescent="0.35">
      <c r="A453" s="1" t="s">
        <v>1083</v>
      </c>
      <c r="B453">
        <v>0.499639230769231</v>
      </c>
    </row>
    <row r="454" spans="1:2" x14ac:dyDescent="0.35">
      <c r="A454" s="1" t="s">
        <v>1084</v>
      </c>
      <c r="B454">
        <v>5.7230769230799997E-4</v>
      </c>
    </row>
    <row r="455" spans="1:2" x14ac:dyDescent="0.35">
      <c r="A455" s="1" t="s">
        <v>1085</v>
      </c>
      <c r="B455">
        <v>0</v>
      </c>
    </row>
    <row r="456" spans="1:2" x14ac:dyDescent="0.35">
      <c r="A456" s="1" t="s">
        <v>1086</v>
      </c>
      <c r="B456">
        <v>0</v>
      </c>
    </row>
    <row r="457" spans="1:2" x14ac:dyDescent="0.35">
      <c r="A457" s="1" t="s">
        <v>1087</v>
      </c>
      <c r="B457">
        <v>0</v>
      </c>
    </row>
    <row r="458" spans="1:2" x14ac:dyDescent="0.35">
      <c r="A458" s="1" t="s">
        <v>1088</v>
      </c>
      <c r="B458">
        <v>0</v>
      </c>
    </row>
    <row r="459" spans="1:2" x14ac:dyDescent="0.35">
      <c r="A459" s="1" t="s">
        <v>1089</v>
      </c>
      <c r="B459">
        <v>0</v>
      </c>
    </row>
    <row r="460" spans="1:2" x14ac:dyDescent="0.35">
      <c r="A460" s="1" t="s">
        <v>1090</v>
      </c>
      <c r="B460">
        <v>0</v>
      </c>
    </row>
    <row r="461" spans="1:2" x14ac:dyDescent="0.35">
      <c r="A461" s="1" t="s">
        <v>1091</v>
      </c>
      <c r="B461">
        <v>0</v>
      </c>
    </row>
    <row r="462" spans="1:2" x14ac:dyDescent="0.35">
      <c r="A462" s="1" t="s">
        <v>1092</v>
      </c>
      <c r="B462">
        <v>0</v>
      </c>
    </row>
    <row r="463" spans="1:2" x14ac:dyDescent="0.35">
      <c r="A463" s="1" t="s">
        <v>1093</v>
      </c>
      <c r="B463">
        <v>0</v>
      </c>
    </row>
    <row r="464" spans="1:2" x14ac:dyDescent="0.35">
      <c r="A464" s="1" t="s">
        <v>1094</v>
      </c>
      <c r="B464">
        <v>0.28020076923076898</v>
      </c>
    </row>
    <row r="465" spans="1:2" x14ac:dyDescent="0.35">
      <c r="A465" s="1" t="s">
        <v>1095</v>
      </c>
      <c r="B465">
        <v>0.36896384615384598</v>
      </c>
    </row>
    <row r="466" spans="1:2" x14ac:dyDescent="0.35">
      <c r="A466" s="1" t="s">
        <v>1096</v>
      </c>
      <c r="B466">
        <v>1.666070769230769</v>
      </c>
    </row>
    <row r="467" spans="1:2" x14ac:dyDescent="0.35">
      <c r="A467" s="1" t="s">
        <v>1097</v>
      </c>
      <c r="B467">
        <v>2.4638553846153841</v>
      </c>
    </row>
    <row r="468" spans="1:2" x14ac:dyDescent="0.35">
      <c r="A468" s="1" t="s">
        <v>1098</v>
      </c>
      <c r="B468">
        <v>3.2033738461538461</v>
      </c>
    </row>
    <row r="469" spans="1:2" x14ac:dyDescent="0.35">
      <c r="A469" s="1" t="s">
        <v>1099</v>
      </c>
      <c r="B469">
        <v>3.4788661538461532</v>
      </c>
    </row>
    <row r="470" spans="1:2" x14ac:dyDescent="0.35">
      <c r="A470" s="1" t="s">
        <v>1100</v>
      </c>
      <c r="B470">
        <v>3.8416076923076918</v>
      </c>
    </row>
    <row r="471" spans="1:2" x14ac:dyDescent="0.35">
      <c r="A471" s="1" t="s">
        <v>1101</v>
      </c>
      <c r="B471">
        <v>3.8792061538461522</v>
      </c>
    </row>
    <row r="472" spans="1:2" x14ac:dyDescent="0.35">
      <c r="A472" s="1" t="s">
        <v>1102</v>
      </c>
      <c r="B472">
        <v>3.5470176923076919</v>
      </c>
    </row>
    <row r="473" spans="1:2" x14ac:dyDescent="0.35">
      <c r="A473" s="1" t="s">
        <v>1103</v>
      </c>
      <c r="B473">
        <v>2.5876046153846159</v>
      </c>
    </row>
    <row r="474" spans="1:2" x14ac:dyDescent="0.35">
      <c r="A474" s="1" t="s">
        <v>1104</v>
      </c>
      <c r="B474">
        <v>2.5608176923076922</v>
      </c>
    </row>
    <row r="475" spans="1:2" x14ac:dyDescent="0.35">
      <c r="A475" s="1" t="s">
        <v>1105</v>
      </c>
      <c r="B475">
        <v>1.878797692307693</v>
      </c>
    </row>
    <row r="476" spans="1:2" x14ac:dyDescent="0.35">
      <c r="A476" s="1" t="s">
        <v>1106</v>
      </c>
      <c r="B476">
        <v>0.405685384615385</v>
      </c>
    </row>
    <row r="477" spans="1:2" x14ac:dyDescent="0.35">
      <c r="A477" s="1" t="s">
        <v>1107</v>
      </c>
      <c r="B477">
        <v>0.14674923076923099</v>
      </c>
    </row>
    <row r="478" spans="1:2" x14ac:dyDescent="0.35">
      <c r="A478" s="1" t="s">
        <v>1108</v>
      </c>
      <c r="B478">
        <v>0</v>
      </c>
    </row>
    <row r="479" spans="1:2" x14ac:dyDescent="0.35">
      <c r="A479" s="1" t="s">
        <v>1109</v>
      </c>
      <c r="B479">
        <v>0</v>
      </c>
    </row>
    <row r="480" spans="1:2" x14ac:dyDescent="0.35">
      <c r="A480" s="1" t="s">
        <v>1110</v>
      </c>
      <c r="B480">
        <v>0</v>
      </c>
    </row>
    <row r="481" spans="1:2" x14ac:dyDescent="0.35">
      <c r="A481" s="1" t="s">
        <v>1111</v>
      </c>
      <c r="B481">
        <v>0</v>
      </c>
    </row>
    <row r="482" spans="1:2" x14ac:dyDescent="0.35">
      <c r="A482" s="1" t="s">
        <v>1112</v>
      </c>
      <c r="B482">
        <v>0</v>
      </c>
    </row>
    <row r="483" spans="1:2" x14ac:dyDescent="0.35">
      <c r="A483" s="1" t="s">
        <v>1113</v>
      </c>
      <c r="B483">
        <v>0</v>
      </c>
    </row>
    <row r="484" spans="1:2" x14ac:dyDescent="0.35">
      <c r="A484" s="1" t="s">
        <v>1114</v>
      </c>
      <c r="B484">
        <v>0</v>
      </c>
    </row>
    <row r="485" spans="1:2" x14ac:dyDescent="0.35">
      <c r="A485" s="1" t="s">
        <v>1115</v>
      </c>
      <c r="B485">
        <v>0</v>
      </c>
    </row>
    <row r="486" spans="1:2" x14ac:dyDescent="0.35">
      <c r="A486" s="1" t="s">
        <v>1116</v>
      </c>
      <c r="B486">
        <v>0</v>
      </c>
    </row>
    <row r="487" spans="1:2" x14ac:dyDescent="0.35">
      <c r="A487" s="1" t="s">
        <v>1117</v>
      </c>
      <c r="B487">
        <v>4.7884615384619997E-3</v>
      </c>
    </row>
    <row r="488" spans="1:2" x14ac:dyDescent="0.35">
      <c r="A488" s="1" t="s">
        <v>1118</v>
      </c>
      <c r="B488">
        <v>0.28723076923076901</v>
      </c>
    </row>
    <row r="489" spans="1:2" x14ac:dyDescent="0.35">
      <c r="A489" s="1" t="s">
        <v>1119</v>
      </c>
      <c r="B489">
        <v>0.96015384615384602</v>
      </c>
    </row>
    <row r="490" spans="1:2" x14ac:dyDescent="0.35">
      <c r="A490" s="1" t="s">
        <v>1120</v>
      </c>
      <c r="B490">
        <v>1.7777307692307689</v>
      </c>
    </row>
    <row r="491" spans="1:2" x14ac:dyDescent="0.35">
      <c r="A491" s="1" t="s">
        <v>1121</v>
      </c>
      <c r="B491">
        <v>2.4676153846153839</v>
      </c>
    </row>
    <row r="492" spans="1:2" x14ac:dyDescent="0.35">
      <c r="A492" s="1" t="s">
        <v>1122</v>
      </c>
      <c r="B492">
        <v>3.210403846153846</v>
      </c>
    </row>
    <row r="493" spans="1:2" x14ac:dyDescent="0.35">
      <c r="A493" s="1" t="s">
        <v>1123</v>
      </c>
      <c r="B493">
        <v>3.5020961538461521</v>
      </c>
    </row>
    <row r="494" spans="1:2" x14ac:dyDescent="0.35">
      <c r="A494" s="1" t="s">
        <v>1124</v>
      </c>
      <c r="B494">
        <v>3.8305576923076918</v>
      </c>
    </row>
    <row r="495" spans="1:2" x14ac:dyDescent="0.35">
      <c r="A495" s="1" t="s">
        <v>1125</v>
      </c>
      <c r="B495">
        <v>3.895716153846152</v>
      </c>
    </row>
    <row r="496" spans="1:2" x14ac:dyDescent="0.35">
      <c r="A496" s="1" t="s">
        <v>1126</v>
      </c>
      <c r="B496">
        <v>3.587427692307692</v>
      </c>
    </row>
    <row r="497" spans="1:2" x14ac:dyDescent="0.35">
      <c r="A497" s="1" t="s">
        <v>1127</v>
      </c>
      <c r="B497">
        <v>3.168614615384616</v>
      </c>
    </row>
    <row r="498" spans="1:2" x14ac:dyDescent="0.35">
      <c r="A498" s="1" t="s">
        <v>1128</v>
      </c>
      <c r="B498">
        <v>2.5477476923076918</v>
      </c>
    </row>
    <row r="499" spans="1:2" x14ac:dyDescent="0.35">
      <c r="A499" s="1" t="s">
        <v>1129</v>
      </c>
      <c r="B499">
        <v>1.927167692307693</v>
      </c>
    </row>
    <row r="500" spans="1:2" x14ac:dyDescent="0.35">
      <c r="A500" s="1" t="s">
        <v>1130</v>
      </c>
      <c r="B500">
        <v>1.2685453846153849</v>
      </c>
    </row>
    <row r="501" spans="1:2" x14ac:dyDescent="0.35">
      <c r="A501" s="1" t="s">
        <v>1131</v>
      </c>
      <c r="B501">
        <v>0.34750923076923101</v>
      </c>
    </row>
    <row r="502" spans="1:2" x14ac:dyDescent="0.35">
      <c r="A502" s="1" t="s">
        <v>1132</v>
      </c>
      <c r="B502">
        <v>0</v>
      </c>
    </row>
    <row r="503" spans="1:2" x14ac:dyDescent="0.35">
      <c r="A503" s="1" t="s">
        <v>1133</v>
      </c>
      <c r="B503">
        <v>0</v>
      </c>
    </row>
    <row r="504" spans="1:2" x14ac:dyDescent="0.35">
      <c r="A504" s="1" t="s">
        <v>1134</v>
      </c>
      <c r="B504">
        <v>0</v>
      </c>
    </row>
    <row r="505" spans="1:2" x14ac:dyDescent="0.35">
      <c r="A505" s="1" t="s">
        <v>1135</v>
      </c>
      <c r="B505">
        <v>0</v>
      </c>
    </row>
    <row r="506" spans="1:2" x14ac:dyDescent="0.35">
      <c r="A506" s="1" t="s">
        <v>1136</v>
      </c>
      <c r="B506">
        <v>0</v>
      </c>
    </row>
    <row r="507" spans="1:2" x14ac:dyDescent="0.35">
      <c r="A507" s="1" t="s">
        <v>1137</v>
      </c>
      <c r="B507">
        <v>0</v>
      </c>
    </row>
    <row r="508" spans="1:2" x14ac:dyDescent="0.35">
      <c r="A508" s="1" t="s">
        <v>1138</v>
      </c>
      <c r="B508">
        <v>0</v>
      </c>
    </row>
    <row r="509" spans="1:2" x14ac:dyDescent="0.35">
      <c r="A509" s="1" t="s">
        <v>1139</v>
      </c>
      <c r="B509">
        <v>0</v>
      </c>
    </row>
    <row r="510" spans="1:2" x14ac:dyDescent="0.35">
      <c r="A510" s="1" t="s">
        <v>1140</v>
      </c>
      <c r="B510">
        <v>0</v>
      </c>
    </row>
    <row r="511" spans="1:2" x14ac:dyDescent="0.35">
      <c r="A511" s="1" t="s">
        <v>1141</v>
      </c>
      <c r="B511">
        <v>0</v>
      </c>
    </row>
    <row r="512" spans="1:2" x14ac:dyDescent="0.35">
      <c r="A512" s="1" t="s">
        <v>1142</v>
      </c>
      <c r="B512">
        <v>0.28781076923076898</v>
      </c>
    </row>
    <row r="513" spans="1:2" x14ac:dyDescent="0.35">
      <c r="A513" s="1" t="s">
        <v>1143</v>
      </c>
      <c r="B513">
        <v>0.936983846153846</v>
      </c>
    </row>
    <row r="514" spans="1:2" x14ac:dyDescent="0.35">
      <c r="A514" s="1" t="s">
        <v>1144</v>
      </c>
      <c r="B514">
        <v>1.739510769230769</v>
      </c>
    </row>
    <row r="515" spans="1:2" x14ac:dyDescent="0.35">
      <c r="A515" s="1" t="s">
        <v>1145</v>
      </c>
      <c r="B515">
        <v>2.4468453846153841</v>
      </c>
    </row>
    <row r="516" spans="1:2" x14ac:dyDescent="0.35">
      <c r="A516" s="1" t="s">
        <v>1146</v>
      </c>
      <c r="B516">
        <v>3.2318038461538459</v>
      </c>
    </row>
    <row r="517" spans="1:2" x14ac:dyDescent="0.35">
      <c r="A517" s="1" t="s">
        <v>1147</v>
      </c>
      <c r="B517">
        <v>3.4911761538461521</v>
      </c>
    </row>
    <row r="518" spans="1:2" x14ac:dyDescent="0.35">
      <c r="A518" s="1" t="s">
        <v>1148</v>
      </c>
      <c r="B518">
        <v>3.8256876923076919</v>
      </c>
    </row>
    <row r="519" spans="1:2" x14ac:dyDescent="0.35">
      <c r="A519" s="1" t="s">
        <v>1149</v>
      </c>
      <c r="B519">
        <v>3.8732961538461521</v>
      </c>
    </row>
    <row r="520" spans="1:2" x14ac:dyDescent="0.35">
      <c r="A520" s="1" t="s">
        <v>1150</v>
      </c>
      <c r="B520">
        <v>3.5730976923076918</v>
      </c>
    </row>
    <row r="521" spans="1:2" x14ac:dyDescent="0.35">
      <c r="A521" s="1" t="s">
        <v>1151</v>
      </c>
      <c r="B521">
        <v>3.1835146153846159</v>
      </c>
    </row>
    <row r="522" spans="1:2" x14ac:dyDescent="0.35">
      <c r="A522" s="1" t="s">
        <v>1152</v>
      </c>
      <c r="B522">
        <v>2.6983176923076919</v>
      </c>
    </row>
    <row r="523" spans="1:2" x14ac:dyDescent="0.35">
      <c r="A523" s="1" t="s">
        <v>1153</v>
      </c>
      <c r="B523">
        <v>1.9315176923076931</v>
      </c>
    </row>
    <row r="524" spans="1:2" x14ac:dyDescent="0.35">
      <c r="A524" s="1" t="s">
        <v>1154</v>
      </c>
      <c r="B524">
        <v>1.095125384615385</v>
      </c>
    </row>
    <row r="525" spans="1:2" x14ac:dyDescent="0.35">
      <c r="A525" s="1" t="s">
        <v>1155</v>
      </c>
      <c r="B525">
        <v>0.33286923076923097</v>
      </c>
    </row>
    <row r="526" spans="1:2" x14ac:dyDescent="0.35">
      <c r="A526" s="1" t="s">
        <v>1156</v>
      </c>
      <c r="B526">
        <v>0</v>
      </c>
    </row>
    <row r="527" spans="1:2" x14ac:dyDescent="0.35">
      <c r="A527" s="1" t="s">
        <v>1157</v>
      </c>
      <c r="B527">
        <v>0</v>
      </c>
    </row>
    <row r="528" spans="1:2" x14ac:dyDescent="0.35">
      <c r="A528" s="1" t="s">
        <v>1158</v>
      </c>
      <c r="B528">
        <v>0</v>
      </c>
    </row>
    <row r="529" spans="1:2" x14ac:dyDescent="0.35">
      <c r="A529" s="1" t="s">
        <v>1159</v>
      </c>
      <c r="B5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1160</v>
      </c>
      <c r="B2">
        <v>0</v>
      </c>
    </row>
    <row r="3" spans="1:2" x14ac:dyDescent="0.35">
      <c r="A3" s="1" t="s">
        <v>1161</v>
      </c>
      <c r="B3">
        <v>0</v>
      </c>
    </row>
    <row r="4" spans="1:2" x14ac:dyDescent="0.35">
      <c r="A4" s="1" t="s">
        <v>1162</v>
      </c>
      <c r="B4">
        <v>0</v>
      </c>
    </row>
    <row r="5" spans="1:2" x14ac:dyDescent="0.35">
      <c r="A5" s="1" t="s">
        <v>1163</v>
      </c>
      <c r="B5">
        <v>0</v>
      </c>
    </row>
    <row r="6" spans="1:2" x14ac:dyDescent="0.35">
      <c r="A6" s="1" t="s">
        <v>1164</v>
      </c>
      <c r="B6">
        <v>5.7692307692000001E-5</v>
      </c>
    </row>
    <row r="7" spans="1:2" x14ac:dyDescent="0.35">
      <c r="A7" s="1" t="s">
        <v>1165</v>
      </c>
      <c r="B7">
        <v>3.5400000000000001E-2</v>
      </c>
    </row>
    <row r="8" spans="1:2" x14ac:dyDescent="0.35">
      <c r="A8" s="1" t="s">
        <v>1166</v>
      </c>
      <c r="B8">
        <v>9.7670000000000007E-2</v>
      </c>
    </row>
    <row r="9" spans="1:2" x14ac:dyDescent="0.35">
      <c r="A9" s="1" t="s">
        <v>1167</v>
      </c>
      <c r="B9">
        <v>0.69359999999999999</v>
      </c>
    </row>
    <row r="10" spans="1:2" x14ac:dyDescent="0.35">
      <c r="A10" s="1" t="s">
        <v>1168</v>
      </c>
      <c r="B10">
        <v>0.32883000000000001</v>
      </c>
    </row>
    <row r="11" spans="1:2" x14ac:dyDescent="0.35">
      <c r="A11" s="1" t="s">
        <v>1169</v>
      </c>
      <c r="B11">
        <v>0.31614999999999999</v>
      </c>
    </row>
    <row r="12" spans="1:2" x14ac:dyDescent="0.35">
      <c r="A12" s="1" t="s">
        <v>1170</v>
      </c>
      <c r="B12">
        <v>0.29054999999999997</v>
      </c>
    </row>
    <row r="13" spans="1:2" x14ac:dyDescent="0.35">
      <c r="A13" s="1" t="s">
        <v>1171</v>
      </c>
      <c r="B13">
        <v>0.16506000000000001</v>
      </c>
    </row>
    <row r="14" spans="1:2" x14ac:dyDescent="0.35">
      <c r="A14" s="1" t="s">
        <v>1172</v>
      </c>
      <c r="B14">
        <v>4.6600000000000003E-2</v>
      </c>
    </row>
    <row r="15" spans="1:2" x14ac:dyDescent="0.35">
      <c r="A15" s="1" t="s">
        <v>1173</v>
      </c>
      <c r="B15">
        <v>5.4899999999999997E-2</v>
      </c>
    </row>
    <row r="16" spans="1:2" x14ac:dyDescent="0.35">
      <c r="A16" s="1" t="s">
        <v>1174</v>
      </c>
      <c r="B16">
        <v>5.4899999999999997E-2</v>
      </c>
    </row>
    <row r="17" spans="1:2" x14ac:dyDescent="0.35">
      <c r="A17" s="1" t="s">
        <v>1175</v>
      </c>
      <c r="B17">
        <v>0.1113</v>
      </c>
    </row>
    <row r="18" spans="1:2" x14ac:dyDescent="0.35">
      <c r="A18" s="1" t="s">
        <v>1176</v>
      </c>
      <c r="B18">
        <v>0.22306999999999999</v>
      </c>
    </row>
    <row r="19" spans="1:2" x14ac:dyDescent="0.35">
      <c r="A19" s="1" t="s">
        <v>1177</v>
      </c>
      <c r="B19">
        <v>0.53207000000000004</v>
      </c>
    </row>
    <row r="20" spans="1:2" x14ac:dyDescent="0.35">
      <c r="A20" s="1" t="s">
        <v>1178</v>
      </c>
      <c r="B20">
        <v>0.57350000000000001</v>
      </c>
    </row>
    <row r="21" spans="1:2" x14ac:dyDescent="0.35">
      <c r="A21" s="1" t="s">
        <v>1179</v>
      </c>
      <c r="B21">
        <v>0.39169999999999999</v>
      </c>
    </row>
    <row r="22" spans="1:2" x14ac:dyDescent="0.35">
      <c r="A22" s="1" t="s">
        <v>1180</v>
      </c>
      <c r="B22">
        <v>0.137692307692308</v>
      </c>
    </row>
    <row r="23" spans="1:2" x14ac:dyDescent="0.35">
      <c r="A23" s="1" t="s">
        <v>1181</v>
      </c>
      <c r="B23">
        <v>4.0384615384619999E-3</v>
      </c>
    </row>
    <row r="24" spans="1:2" x14ac:dyDescent="0.35">
      <c r="A24" s="1" t="s">
        <v>1182</v>
      </c>
      <c r="B24">
        <v>0</v>
      </c>
    </row>
    <row r="25" spans="1:2" x14ac:dyDescent="0.35">
      <c r="A25" s="1" t="s">
        <v>1183</v>
      </c>
      <c r="B25">
        <v>0</v>
      </c>
    </row>
    <row r="26" spans="1:2" x14ac:dyDescent="0.35">
      <c r="A26" s="1" t="s">
        <v>1184</v>
      </c>
      <c r="B26">
        <v>0</v>
      </c>
    </row>
    <row r="27" spans="1:2" x14ac:dyDescent="0.35">
      <c r="A27" s="1" t="s">
        <v>1185</v>
      </c>
      <c r="B27">
        <v>0</v>
      </c>
    </row>
    <row r="28" spans="1:2" x14ac:dyDescent="0.35">
      <c r="A28" s="1" t="s">
        <v>1186</v>
      </c>
      <c r="B28">
        <v>0</v>
      </c>
    </row>
    <row r="29" spans="1:2" x14ac:dyDescent="0.35">
      <c r="A29" s="1" t="s">
        <v>1187</v>
      </c>
      <c r="B29">
        <v>0</v>
      </c>
    </row>
    <row r="30" spans="1:2" x14ac:dyDescent="0.35">
      <c r="A30" s="1" t="s">
        <v>1188</v>
      </c>
      <c r="B30">
        <v>5.7692307692000001E-5</v>
      </c>
    </row>
    <row r="31" spans="1:2" x14ac:dyDescent="0.35">
      <c r="A31" s="1" t="s">
        <v>1189</v>
      </c>
      <c r="B31">
        <v>6.3038461538462001E-2</v>
      </c>
    </row>
    <row r="32" spans="1:2" x14ac:dyDescent="0.35">
      <c r="A32" s="1" t="s">
        <v>1190</v>
      </c>
      <c r="B32">
        <v>7.3940000000000006E-2</v>
      </c>
    </row>
    <row r="33" spans="1:2" x14ac:dyDescent="0.35">
      <c r="A33" s="1" t="s">
        <v>1191</v>
      </c>
      <c r="B33">
        <v>0.10136000000000001</v>
      </c>
    </row>
    <row r="34" spans="1:2" x14ac:dyDescent="0.35">
      <c r="A34" s="1" t="s">
        <v>1192</v>
      </c>
      <c r="B34">
        <v>9.5810000000000006E-2</v>
      </c>
    </row>
    <row r="35" spans="1:2" x14ac:dyDescent="0.35">
      <c r="A35" s="1" t="s">
        <v>1193</v>
      </c>
      <c r="B35">
        <v>7.5230000000000005E-2</v>
      </c>
    </row>
    <row r="36" spans="1:2" x14ac:dyDescent="0.35">
      <c r="A36" s="1" t="s">
        <v>1194</v>
      </c>
      <c r="B36">
        <v>8.8450000000000001E-2</v>
      </c>
    </row>
    <row r="37" spans="1:2" x14ac:dyDescent="0.35">
      <c r="A37" s="1" t="s">
        <v>1195</v>
      </c>
      <c r="B37">
        <v>8.3150000000000002E-2</v>
      </c>
    </row>
    <row r="38" spans="1:2" x14ac:dyDescent="0.35">
      <c r="A38" s="1" t="s">
        <v>1196</v>
      </c>
      <c r="B38">
        <v>0.11113000000000001</v>
      </c>
    </row>
    <row r="39" spans="1:2" x14ac:dyDescent="0.35">
      <c r="A39" s="1" t="s">
        <v>1197</v>
      </c>
      <c r="B39">
        <v>7.0790000000000006E-2</v>
      </c>
    </row>
    <row r="40" spans="1:2" x14ac:dyDescent="0.35">
      <c r="A40" s="1" t="s">
        <v>1198</v>
      </c>
      <c r="B40">
        <v>8.1019999999999995E-2</v>
      </c>
    </row>
    <row r="41" spans="1:2" x14ac:dyDescent="0.35">
      <c r="A41" s="1" t="s">
        <v>1199</v>
      </c>
      <c r="B41">
        <v>0.23696999999999999</v>
      </c>
    </row>
    <row r="42" spans="1:2" x14ac:dyDescent="0.35">
      <c r="A42" s="1" t="s">
        <v>1200</v>
      </c>
      <c r="B42">
        <v>0.50566999999999995</v>
      </c>
    </row>
    <row r="43" spans="1:2" x14ac:dyDescent="0.35">
      <c r="A43" s="1" t="s">
        <v>1201</v>
      </c>
      <c r="B43">
        <v>0.67428999999999994</v>
      </c>
    </row>
    <row r="44" spans="1:2" x14ac:dyDescent="0.35">
      <c r="A44" s="1" t="s">
        <v>1202</v>
      </c>
      <c r="B44">
        <v>1.3485199999999999</v>
      </c>
    </row>
    <row r="45" spans="1:2" x14ac:dyDescent="0.35">
      <c r="A45" s="1" t="s">
        <v>1203</v>
      </c>
      <c r="B45">
        <v>0.36812</v>
      </c>
    </row>
    <row r="46" spans="1:2" x14ac:dyDescent="0.35">
      <c r="A46" s="1" t="s">
        <v>1204</v>
      </c>
      <c r="B46">
        <v>0.137692307692308</v>
      </c>
    </row>
    <row r="47" spans="1:2" x14ac:dyDescent="0.35">
      <c r="A47" s="1" t="s">
        <v>1205</v>
      </c>
      <c r="B47">
        <v>4.0384615384619999E-3</v>
      </c>
    </row>
    <row r="48" spans="1:2" x14ac:dyDescent="0.35">
      <c r="A48" s="1" t="s">
        <v>1206</v>
      </c>
      <c r="B48">
        <v>0</v>
      </c>
    </row>
    <row r="49" spans="1:2" x14ac:dyDescent="0.35">
      <c r="A49" s="1" t="s">
        <v>1207</v>
      </c>
      <c r="B49">
        <v>0</v>
      </c>
    </row>
    <row r="50" spans="1:2" x14ac:dyDescent="0.35">
      <c r="A50" s="1" t="s">
        <v>1208</v>
      </c>
      <c r="B50">
        <v>0</v>
      </c>
    </row>
    <row r="51" spans="1:2" x14ac:dyDescent="0.35">
      <c r="A51" s="1" t="s">
        <v>1209</v>
      </c>
      <c r="B51">
        <v>0</v>
      </c>
    </row>
    <row r="52" spans="1:2" x14ac:dyDescent="0.35">
      <c r="A52" s="1" t="s">
        <v>1210</v>
      </c>
      <c r="B52">
        <v>0</v>
      </c>
    </row>
    <row r="53" spans="1:2" x14ac:dyDescent="0.35">
      <c r="A53" s="1" t="s">
        <v>1211</v>
      </c>
      <c r="B53">
        <v>0</v>
      </c>
    </row>
    <row r="54" spans="1:2" x14ac:dyDescent="0.35">
      <c r="A54" s="1" t="s">
        <v>1212</v>
      </c>
      <c r="B54">
        <v>5.7692307692000001E-5</v>
      </c>
    </row>
    <row r="55" spans="1:2" x14ac:dyDescent="0.35">
      <c r="A55" s="1" t="s">
        <v>1213</v>
      </c>
      <c r="B55">
        <v>2.7E-2</v>
      </c>
    </row>
    <row r="56" spans="1:2" x14ac:dyDescent="0.35">
      <c r="A56" s="1" t="s">
        <v>1214</v>
      </c>
      <c r="B56">
        <v>2.7E-2</v>
      </c>
    </row>
    <row r="57" spans="1:2" x14ac:dyDescent="0.35">
      <c r="A57" s="1" t="s">
        <v>1215</v>
      </c>
      <c r="B57">
        <v>0.17136000000000001</v>
      </c>
    </row>
    <row r="58" spans="1:2" x14ac:dyDescent="0.35">
      <c r="A58" s="1" t="s">
        <v>1216</v>
      </c>
      <c r="B58">
        <v>0.26384999999999997</v>
      </c>
    </row>
    <row r="59" spans="1:2" x14ac:dyDescent="0.35">
      <c r="A59" s="1" t="s">
        <v>1217</v>
      </c>
      <c r="B59">
        <v>8.2530000000000006E-2</v>
      </c>
    </row>
    <row r="60" spans="1:2" x14ac:dyDescent="0.35">
      <c r="A60" s="1" t="s">
        <v>1218</v>
      </c>
      <c r="B60">
        <v>2.7E-2</v>
      </c>
    </row>
    <row r="61" spans="1:2" x14ac:dyDescent="0.35">
      <c r="A61" s="1" t="s">
        <v>1219</v>
      </c>
      <c r="B61">
        <v>2.7E-2</v>
      </c>
    </row>
    <row r="62" spans="1:2" x14ac:dyDescent="0.35">
      <c r="A62" s="1" t="s">
        <v>1220</v>
      </c>
      <c r="B62">
        <v>2.7E-2</v>
      </c>
    </row>
    <row r="63" spans="1:2" x14ac:dyDescent="0.35">
      <c r="A63" s="1" t="s">
        <v>1221</v>
      </c>
      <c r="B63">
        <v>2.7E-2</v>
      </c>
    </row>
    <row r="64" spans="1:2" x14ac:dyDescent="0.35">
      <c r="A64" s="1" t="s">
        <v>1222</v>
      </c>
      <c r="B64">
        <v>2.7E-2</v>
      </c>
    </row>
    <row r="65" spans="1:2" x14ac:dyDescent="0.35">
      <c r="A65" s="1" t="s">
        <v>1223</v>
      </c>
      <c r="B65">
        <v>2.7E-2</v>
      </c>
    </row>
    <row r="66" spans="1:2" x14ac:dyDescent="0.35">
      <c r="A66" s="1" t="s">
        <v>1224</v>
      </c>
      <c r="B66">
        <v>2.7E-2</v>
      </c>
    </row>
    <row r="67" spans="1:2" x14ac:dyDescent="0.35">
      <c r="A67" s="1" t="s">
        <v>1225</v>
      </c>
      <c r="B67">
        <v>5.271E-2</v>
      </c>
    </row>
    <row r="68" spans="1:2" x14ac:dyDescent="0.35">
      <c r="A68" s="1" t="s">
        <v>1226</v>
      </c>
      <c r="B68">
        <v>0.28976000000000002</v>
      </c>
    </row>
    <row r="69" spans="1:2" x14ac:dyDescent="0.35">
      <c r="A69" s="1" t="s">
        <v>1227</v>
      </c>
      <c r="B69">
        <v>0.39573999999999998</v>
      </c>
    </row>
    <row r="70" spans="1:2" x14ac:dyDescent="0.35">
      <c r="A70" s="1" t="s">
        <v>1228</v>
      </c>
      <c r="B70">
        <v>0.137692307692308</v>
      </c>
    </row>
    <row r="71" spans="1:2" x14ac:dyDescent="0.35">
      <c r="A71" s="1" t="s">
        <v>1229</v>
      </c>
      <c r="B71">
        <v>4.0384615384619999E-3</v>
      </c>
    </row>
    <row r="72" spans="1:2" x14ac:dyDescent="0.35">
      <c r="A72" s="1" t="s">
        <v>1230</v>
      </c>
      <c r="B72">
        <v>0</v>
      </c>
    </row>
    <row r="73" spans="1:2" x14ac:dyDescent="0.35">
      <c r="A73" s="1" t="s">
        <v>1231</v>
      </c>
      <c r="B73">
        <v>0</v>
      </c>
    </row>
    <row r="74" spans="1:2" x14ac:dyDescent="0.35">
      <c r="A74" s="1" t="s">
        <v>1232</v>
      </c>
      <c r="B74">
        <v>0</v>
      </c>
    </row>
    <row r="75" spans="1:2" x14ac:dyDescent="0.35">
      <c r="A75" s="1" t="s">
        <v>1233</v>
      </c>
      <c r="B75">
        <v>0</v>
      </c>
    </row>
    <row r="76" spans="1:2" x14ac:dyDescent="0.35">
      <c r="A76" s="1" t="s">
        <v>1234</v>
      </c>
      <c r="B76">
        <v>0</v>
      </c>
    </row>
    <row r="77" spans="1:2" x14ac:dyDescent="0.35">
      <c r="A77" s="1" t="s">
        <v>1235</v>
      </c>
      <c r="B77">
        <v>0</v>
      </c>
    </row>
    <row r="78" spans="1:2" x14ac:dyDescent="0.35">
      <c r="A78" s="1" t="s">
        <v>1236</v>
      </c>
      <c r="B78">
        <v>5.7692307692000001E-5</v>
      </c>
    </row>
    <row r="79" spans="1:2" x14ac:dyDescent="0.35">
      <c r="A79" s="1" t="s">
        <v>1237</v>
      </c>
      <c r="B79">
        <v>6.3038461538462001E-2</v>
      </c>
    </row>
    <row r="80" spans="1:2" x14ac:dyDescent="0.35">
      <c r="A80" s="1" t="s">
        <v>1238</v>
      </c>
      <c r="B80">
        <v>7.8159999999999993E-2</v>
      </c>
    </row>
    <row r="81" spans="1:2" x14ac:dyDescent="0.35">
      <c r="A81" s="1" t="s">
        <v>1239</v>
      </c>
      <c r="B81">
        <v>7.8549999999999995E-2</v>
      </c>
    </row>
    <row r="82" spans="1:2" x14ac:dyDescent="0.35">
      <c r="A82" s="1" t="s">
        <v>1240</v>
      </c>
      <c r="B82">
        <v>7.6910000000000006E-2</v>
      </c>
    </row>
    <row r="83" spans="1:2" x14ac:dyDescent="0.35">
      <c r="A83" s="1" t="s">
        <v>1241</v>
      </c>
      <c r="B83">
        <v>7.2230000000000003E-2</v>
      </c>
    </row>
    <row r="84" spans="1:2" x14ac:dyDescent="0.35">
      <c r="A84" s="1" t="s">
        <v>1242</v>
      </c>
      <c r="B84">
        <v>9.2230000000000006E-2</v>
      </c>
    </row>
    <row r="85" spans="1:2" x14ac:dyDescent="0.35">
      <c r="A85" s="1" t="s">
        <v>1243</v>
      </c>
      <c r="B85">
        <v>0.65893999999999997</v>
      </c>
    </row>
    <row r="86" spans="1:2" x14ac:dyDescent="0.35">
      <c r="A86" s="1" t="s">
        <v>1244</v>
      </c>
      <c r="B86">
        <v>0.79247999999999996</v>
      </c>
    </row>
    <row r="87" spans="1:2" x14ac:dyDescent="0.35">
      <c r="A87" s="1" t="s">
        <v>1245</v>
      </c>
      <c r="B87">
        <v>0.18564</v>
      </c>
    </row>
    <row r="88" spans="1:2" x14ac:dyDescent="0.35">
      <c r="A88" s="1" t="s">
        <v>1246</v>
      </c>
      <c r="B88">
        <v>0.27840999999999999</v>
      </c>
    </row>
    <row r="89" spans="1:2" x14ac:dyDescent="0.35">
      <c r="A89" s="1" t="s">
        <v>1247</v>
      </c>
      <c r="B89">
        <v>9.5399999999999999E-2</v>
      </c>
    </row>
    <row r="90" spans="1:2" x14ac:dyDescent="0.35">
      <c r="A90" s="1" t="s">
        <v>1248</v>
      </c>
      <c r="B90">
        <v>0.16880000000000001</v>
      </c>
    </row>
    <row r="91" spans="1:2" x14ac:dyDescent="0.35">
      <c r="A91" s="1" t="s">
        <v>1249</v>
      </c>
      <c r="B91">
        <v>0.28606999999999999</v>
      </c>
    </row>
    <row r="92" spans="1:2" x14ac:dyDescent="0.35">
      <c r="A92" s="1" t="s">
        <v>1250</v>
      </c>
      <c r="B92">
        <v>0.68488000000000004</v>
      </c>
    </row>
    <row r="93" spans="1:2" x14ac:dyDescent="0.35">
      <c r="A93" s="1" t="s">
        <v>1251</v>
      </c>
      <c r="B93">
        <v>0.45602999999999999</v>
      </c>
    </row>
    <row r="94" spans="1:2" x14ac:dyDescent="0.35">
      <c r="A94" s="1" t="s">
        <v>1252</v>
      </c>
      <c r="B94">
        <v>0.11504</v>
      </c>
    </row>
    <row r="95" spans="1:2" x14ac:dyDescent="0.35">
      <c r="A95" s="1" t="s">
        <v>1253</v>
      </c>
      <c r="B95">
        <v>4.0384615384619999E-3</v>
      </c>
    </row>
    <row r="96" spans="1:2" x14ac:dyDescent="0.35">
      <c r="A96" s="1" t="s">
        <v>1254</v>
      </c>
      <c r="B96">
        <v>0</v>
      </c>
    </row>
    <row r="97" spans="1:2" x14ac:dyDescent="0.35">
      <c r="A97" s="1" t="s">
        <v>1255</v>
      </c>
      <c r="B97">
        <v>0</v>
      </c>
    </row>
    <row r="98" spans="1:2" x14ac:dyDescent="0.35">
      <c r="A98" s="1" t="s">
        <v>1256</v>
      </c>
      <c r="B98">
        <v>0</v>
      </c>
    </row>
    <row r="99" spans="1:2" x14ac:dyDescent="0.35">
      <c r="A99" s="1" t="s">
        <v>1257</v>
      </c>
      <c r="B99">
        <v>0</v>
      </c>
    </row>
    <row r="100" spans="1:2" x14ac:dyDescent="0.35">
      <c r="A100" s="1" t="s">
        <v>1258</v>
      </c>
      <c r="B100">
        <v>0</v>
      </c>
    </row>
    <row r="101" spans="1:2" x14ac:dyDescent="0.35">
      <c r="A101" s="1" t="s">
        <v>1259</v>
      </c>
      <c r="B101">
        <v>0</v>
      </c>
    </row>
    <row r="102" spans="1:2" x14ac:dyDescent="0.35">
      <c r="A102" s="1" t="s">
        <v>1260</v>
      </c>
      <c r="B102">
        <v>5.7692307692000001E-5</v>
      </c>
    </row>
    <row r="103" spans="1:2" x14ac:dyDescent="0.35">
      <c r="A103" s="1" t="s">
        <v>1261</v>
      </c>
      <c r="B103">
        <v>2.4160000000000001E-2</v>
      </c>
    </row>
    <row r="104" spans="1:2" x14ac:dyDescent="0.35">
      <c r="A104" s="1" t="s">
        <v>1262</v>
      </c>
      <c r="B104">
        <v>3.4169999999999999E-2</v>
      </c>
    </row>
    <row r="105" spans="1:2" x14ac:dyDescent="0.35">
      <c r="A105" s="1" t="s">
        <v>1263</v>
      </c>
      <c r="B105">
        <v>0.18995999999999999</v>
      </c>
    </row>
    <row r="106" spans="1:2" x14ac:dyDescent="0.35">
      <c r="A106" s="1" t="s">
        <v>1264</v>
      </c>
      <c r="B106">
        <v>4.0840000000000001E-2</v>
      </c>
    </row>
    <row r="107" spans="1:2" x14ac:dyDescent="0.35">
      <c r="A107" s="1" t="s">
        <v>1265</v>
      </c>
      <c r="B107">
        <v>0.54213999999999996</v>
      </c>
    </row>
    <row r="108" spans="1:2" x14ac:dyDescent="0.35">
      <c r="A108" s="1" t="s">
        <v>1266</v>
      </c>
      <c r="B108">
        <v>6.9919999999999996E-2</v>
      </c>
    </row>
    <row r="109" spans="1:2" x14ac:dyDescent="0.35">
      <c r="A109" s="1" t="s">
        <v>1267</v>
      </c>
      <c r="B109">
        <v>0.52729000000000004</v>
      </c>
    </row>
    <row r="110" spans="1:2" x14ac:dyDescent="0.35">
      <c r="A110" s="1" t="s">
        <v>1268</v>
      </c>
      <c r="B110">
        <v>5.1330000000000001E-2</v>
      </c>
    </row>
    <row r="111" spans="1:2" x14ac:dyDescent="0.35">
      <c r="A111" s="1" t="s">
        <v>1269</v>
      </c>
      <c r="B111">
        <v>5.57E-2</v>
      </c>
    </row>
    <row r="112" spans="1:2" x14ac:dyDescent="0.35">
      <c r="A112" s="1" t="s">
        <v>1270</v>
      </c>
      <c r="B112">
        <v>3.2500000000000001E-2</v>
      </c>
    </row>
    <row r="113" spans="1:2" x14ac:dyDescent="0.35">
      <c r="A113" s="1" t="s">
        <v>1271</v>
      </c>
      <c r="B113">
        <v>4.0840000000000001E-2</v>
      </c>
    </row>
    <row r="114" spans="1:2" x14ac:dyDescent="0.35">
      <c r="A114" s="1" t="s">
        <v>1272</v>
      </c>
      <c r="B114">
        <v>4.0840000000000001E-2</v>
      </c>
    </row>
    <row r="115" spans="1:2" x14ac:dyDescent="0.35">
      <c r="A115" s="1" t="s">
        <v>1273</v>
      </c>
      <c r="B115">
        <v>5.8999999999999997E-2</v>
      </c>
    </row>
    <row r="116" spans="1:2" x14ac:dyDescent="0.35">
      <c r="A116" s="1" t="s">
        <v>1274</v>
      </c>
      <c r="B116">
        <v>0.17641999999999999</v>
      </c>
    </row>
    <row r="117" spans="1:2" x14ac:dyDescent="0.35">
      <c r="A117" s="1" t="s">
        <v>1275</v>
      </c>
      <c r="B117">
        <v>0.15171999999999999</v>
      </c>
    </row>
    <row r="118" spans="1:2" x14ac:dyDescent="0.35">
      <c r="A118" s="1" t="s">
        <v>1276</v>
      </c>
      <c r="B118">
        <v>0.137692307692308</v>
      </c>
    </row>
    <row r="119" spans="1:2" x14ac:dyDescent="0.35">
      <c r="A119" s="1" t="s">
        <v>1277</v>
      </c>
      <c r="B119">
        <v>4.0384615384619999E-3</v>
      </c>
    </row>
    <row r="120" spans="1:2" x14ac:dyDescent="0.35">
      <c r="A120" s="1" t="s">
        <v>1278</v>
      </c>
      <c r="B120">
        <v>0</v>
      </c>
    </row>
    <row r="121" spans="1:2" x14ac:dyDescent="0.35">
      <c r="A121" s="1" t="s">
        <v>1279</v>
      </c>
      <c r="B121">
        <v>0</v>
      </c>
    </row>
    <row r="122" spans="1:2" x14ac:dyDescent="0.35">
      <c r="A122" s="1" t="s">
        <v>1280</v>
      </c>
      <c r="B122">
        <v>0</v>
      </c>
    </row>
    <row r="123" spans="1:2" x14ac:dyDescent="0.35">
      <c r="A123" s="1" t="s">
        <v>1281</v>
      </c>
      <c r="B123">
        <v>0</v>
      </c>
    </row>
    <row r="124" spans="1:2" x14ac:dyDescent="0.35">
      <c r="A124" s="1" t="s">
        <v>1282</v>
      </c>
      <c r="B124">
        <v>0</v>
      </c>
    </row>
    <row r="125" spans="1:2" x14ac:dyDescent="0.35">
      <c r="A125" s="1" t="s">
        <v>1283</v>
      </c>
      <c r="B125">
        <v>0</v>
      </c>
    </row>
    <row r="126" spans="1:2" x14ac:dyDescent="0.35">
      <c r="A126" s="1" t="s">
        <v>1284</v>
      </c>
      <c r="B126">
        <v>5.7692307692000001E-5</v>
      </c>
    </row>
    <row r="127" spans="1:2" x14ac:dyDescent="0.35">
      <c r="A127" s="1" t="s">
        <v>1285</v>
      </c>
      <c r="B127">
        <v>2.5999999999999999E-2</v>
      </c>
    </row>
    <row r="128" spans="1:2" x14ac:dyDescent="0.35">
      <c r="A128" s="1" t="s">
        <v>1286</v>
      </c>
      <c r="B128">
        <v>6.6379999999999995E-2</v>
      </c>
    </row>
    <row r="129" spans="1:2" x14ac:dyDescent="0.35">
      <c r="A129" s="1" t="s">
        <v>1287</v>
      </c>
      <c r="B129">
        <v>0.44496000000000002</v>
      </c>
    </row>
    <row r="130" spans="1:2" x14ac:dyDescent="0.35">
      <c r="A130" s="1" t="s">
        <v>1288</v>
      </c>
      <c r="B130">
        <v>0.31265999999999999</v>
      </c>
    </row>
    <row r="131" spans="1:2" x14ac:dyDescent="0.35">
      <c r="A131" s="1" t="s">
        <v>1289</v>
      </c>
      <c r="B131">
        <v>0.26343</v>
      </c>
    </row>
    <row r="132" spans="1:2" x14ac:dyDescent="0.35">
      <c r="A132" s="1" t="s">
        <v>1290</v>
      </c>
      <c r="B132">
        <v>9.1560000000000002E-2</v>
      </c>
    </row>
    <row r="133" spans="1:2" x14ac:dyDescent="0.35">
      <c r="A133" s="1" t="s">
        <v>1291</v>
      </c>
      <c r="B133">
        <v>4.147E-2</v>
      </c>
    </row>
    <row r="134" spans="1:2" x14ac:dyDescent="0.35">
      <c r="A134" s="1" t="s">
        <v>1292</v>
      </c>
      <c r="B134">
        <v>6.8529999999999994E-2</v>
      </c>
    </row>
    <row r="135" spans="1:2" x14ac:dyDescent="0.35">
      <c r="A135" s="1" t="s">
        <v>1293</v>
      </c>
      <c r="B135">
        <v>3.9539999999999999E-2</v>
      </c>
    </row>
    <row r="136" spans="1:2" x14ac:dyDescent="0.35">
      <c r="A136" s="1" t="s">
        <v>1294</v>
      </c>
      <c r="B136">
        <v>5.5E-2</v>
      </c>
    </row>
    <row r="137" spans="1:2" x14ac:dyDescent="0.35">
      <c r="A137" s="1" t="s">
        <v>1295</v>
      </c>
      <c r="B137">
        <v>0.17427999999999999</v>
      </c>
    </row>
    <row r="138" spans="1:2" x14ac:dyDescent="0.35">
      <c r="A138" s="1" t="s">
        <v>1296</v>
      </c>
      <c r="B138">
        <v>0.15679000000000001</v>
      </c>
    </row>
    <row r="139" spans="1:2" x14ac:dyDescent="0.35">
      <c r="A139" s="1" t="s">
        <v>1297</v>
      </c>
      <c r="B139">
        <v>0.16719999999999999</v>
      </c>
    </row>
    <row r="140" spans="1:2" x14ac:dyDescent="0.35">
      <c r="A140" s="1" t="s">
        <v>1298</v>
      </c>
      <c r="B140">
        <v>0.18981999999999999</v>
      </c>
    </row>
    <row r="141" spans="1:2" x14ac:dyDescent="0.35">
      <c r="A141" s="1" t="s">
        <v>1299</v>
      </c>
      <c r="B141">
        <v>0.12816</v>
      </c>
    </row>
    <row r="142" spans="1:2" x14ac:dyDescent="0.35">
      <c r="A142" s="1" t="s">
        <v>1300</v>
      </c>
      <c r="B142">
        <v>8.2239999999999994E-2</v>
      </c>
    </row>
    <row r="143" spans="1:2" x14ac:dyDescent="0.35">
      <c r="A143" s="1" t="s">
        <v>1301</v>
      </c>
      <c r="B143">
        <v>4.0384615384619999E-3</v>
      </c>
    </row>
    <row r="144" spans="1:2" x14ac:dyDescent="0.35">
      <c r="A144" s="1" t="s">
        <v>1302</v>
      </c>
      <c r="B144">
        <v>0</v>
      </c>
    </row>
    <row r="145" spans="1:2" x14ac:dyDescent="0.35">
      <c r="A145" s="1" t="s">
        <v>1303</v>
      </c>
      <c r="B145">
        <v>0</v>
      </c>
    </row>
    <row r="146" spans="1:2" x14ac:dyDescent="0.35">
      <c r="A146" s="1" t="s">
        <v>1304</v>
      </c>
      <c r="B146">
        <v>0</v>
      </c>
    </row>
    <row r="147" spans="1:2" x14ac:dyDescent="0.35">
      <c r="A147" s="1" t="s">
        <v>1305</v>
      </c>
      <c r="B147">
        <v>0</v>
      </c>
    </row>
    <row r="148" spans="1:2" x14ac:dyDescent="0.35">
      <c r="A148" s="1" t="s">
        <v>1306</v>
      </c>
      <c r="B148">
        <v>0</v>
      </c>
    </row>
    <row r="149" spans="1:2" x14ac:dyDescent="0.35">
      <c r="A149" s="1" t="s">
        <v>1307</v>
      </c>
      <c r="B149">
        <v>0</v>
      </c>
    </row>
    <row r="150" spans="1:2" x14ac:dyDescent="0.35">
      <c r="A150" s="1" t="s">
        <v>1308</v>
      </c>
      <c r="B150">
        <v>5.7692307692000001E-5</v>
      </c>
    </row>
    <row r="151" spans="1:2" x14ac:dyDescent="0.35">
      <c r="A151" s="1" t="s">
        <v>1309</v>
      </c>
      <c r="B151">
        <v>3.5200000000000002E-2</v>
      </c>
    </row>
    <row r="152" spans="1:2" x14ac:dyDescent="0.35">
      <c r="A152" s="1" t="s">
        <v>1310</v>
      </c>
      <c r="B152">
        <v>5.5730000000000002E-2</v>
      </c>
    </row>
    <row r="153" spans="1:2" x14ac:dyDescent="0.35">
      <c r="A153" s="1" t="s">
        <v>1311</v>
      </c>
      <c r="B153">
        <v>0.11891</v>
      </c>
    </row>
    <row r="154" spans="1:2" x14ac:dyDescent="0.35">
      <c r="A154" s="1" t="s">
        <v>1312</v>
      </c>
      <c r="B154">
        <v>0.12573999999999999</v>
      </c>
    </row>
    <row r="155" spans="1:2" x14ac:dyDescent="0.35">
      <c r="A155" s="1" t="s">
        <v>1313</v>
      </c>
      <c r="B155">
        <v>2.75E-2</v>
      </c>
    </row>
    <row r="156" spans="1:2" x14ac:dyDescent="0.35">
      <c r="A156" s="1" t="s">
        <v>1314</v>
      </c>
      <c r="B156">
        <v>5.5730000000000002E-2</v>
      </c>
    </row>
    <row r="157" spans="1:2" x14ac:dyDescent="0.35">
      <c r="A157" s="1" t="s">
        <v>1315</v>
      </c>
      <c r="B157">
        <v>5.0599999999999999E-2</v>
      </c>
    </row>
    <row r="158" spans="1:2" x14ac:dyDescent="0.35">
      <c r="A158" s="1" t="s">
        <v>1316</v>
      </c>
      <c r="B158">
        <v>0.39251999999999998</v>
      </c>
    </row>
    <row r="159" spans="1:2" x14ac:dyDescent="0.35">
      <c r="A159" s="1" t="s">
        <v>1317</v>
      </c>
      <c r="B159">
        <v>5.5730000000000002E-2</v>
      </c>
    </row>
    <row r="160" spans="1:2" x14ac:dyDescent="0.35">
      <c r="A160" s="1" t="s">
        <v>1318</v>
      </c>
      <c r="B160">
        <v>0.17927999999999999</v>
      </c>
    </row>
    <row r="161" spans="1:2" x14ac:dyDescent="0.35">
      <c r="A161" s="1" t="s">
        <v>1319</v>
      </c>
      <c r="B161">
        <v>0.12959999999999999</v>
      </c>
    </row>
    <row r="162" spans="1:2" x14ac:dyDescent="0.35">
      <c r="A162" s="1" t="s">
        <v>1320</v>
      </c>
      <c r="B162">
        <v>0.48491000000000001</v>
      </c>
    </row>
    <row r="163" spans="1:2" x14ac:dyDescent="0.35">
      <c r="A163" s="1" t="s">
        <v>1321</v>
      </c>
      <c r="B163">
        <v>0.78402000000000005</v>
      </c>
    </row>
    <row r="164" spans="1:2" x14ac:dyDescent="0.35">
      <c r="A164" s="1" t="s">
        <v>1322</v>
      </c>
      <c r="B164">
        <v>0.27783999999999998</v>
      </c>
    </row>
    <row r="165" spans="1:2" x14ac:dyDescent="0.35">
      <c r="A165" s="1" t="s">
        <v>1323</v>
      </c>
      <c r="B165">
        <v>0.29873</v>
      </c>
    </row>
    <row r="166" spans="1:2" x14ac:dyDescent="0.35">
      <c r="A166" s="1" t="s">
        <v>1324</v>
      </c>
      <c r="B166">
        <v>0.137692307692308</v>
      </c>
    </row>
    <row r="167" spans="1:2" x14ac:dyDescent="0.35">
      <c r="A167" s="1" t="s">
        <v>1325</v>
      </c>
      <c r="B167">
        <v>4.0384615384619999E-3</v>
      </c>
    </row>
    <row r="168" spans="1:2" x14ac:dyDescent="0.35">
      <c r="A168" s="1" t="s">
        <v>1326</v>
      </c>
      <c r="B168">
        <v>0</v>
      </c>
    </row>
    <row r="169" spans="1:2" x14ac:dyDescent="0.35">
      <c r="A169" s="1" t="s">
        <v>1327</v>
      </c>
      <c r="B169">
        <v>0</v>
      </c>
    </row>
    <row r="170" spans="1:2" x14ac:dyDescent="0.35">
      <c r="A170" s="1" t="s">
        <v>1328</v>
      </c>
      <c r="B170">
        <v>0</v>
      </c>
    </row>
    <row r="171" spans="1:2" x14ac:dyDescent="0.35">
      <c r="A171" s="1" t="s">
        <v>1329</v>
      </c>
      <c r="B171">
        <v>0</v>
      </c>
    </row>
    <row r="172" spans="1:2" x14ac:dyDescent="0.35">
      <c r="A172" s="1" t="s">
        <v>1330</v>
      </c>
      <c r="B172">
        <v>0</v>
      </c>
    </row>
    <row r="173" spans="1:2" x14ac:dyDescent="0.35">
      <c r="A173" s="1" t="s">
        <v>1331</v>
      </c>
      <c r="B173">
        <v>0</v>
      </c>
    </row>
    <row r="174" spans="1:2" x14ac:dyDescent="0.35">
      <c r="A174" s="1" t="s">
        <v>1332</v>
      </c>
      <c r="B174">
        <v>5.7692307692000001E-5</v>
      </c>
    </row>
    <row r="175" spans="1:2" x14ac:dyDescent="0.35">
      <c r="A175" s="1" t="s">
        <v>1333</v>
      </c>
      <c r="B175">
        <v>6.3038461538462001E-2</v>
      </c>
    </row>
    <row r="176" spans="1:2" x14ac:dyDescent="0.35">
      <c r="A176" s="1" t="s">
        <v>1334</v>
      </c>
      <c r="B176">
        <v>0.34548076923076898</v>
      </c>
    </row>
    <row r="177" spans="1:2" x14ac:dyDescent="0.35">
      <c r="A177" s="1" t="s">
        <v>1335</v>
      </c>
      <c r="B177">
        <v>0.51407000000000003</v>
      </c>
    </row>
    <row r="178" spans="1:2" x14ac:dyDescent="0.35">
      <c r="A178" s="1" t="s">
        <v>1336</v>
      </c>
      <c r="B178">
        <v>0.86990999999999996</v>
      </c>
    </row>
    <row r="179" spans="1:2" x14ac:dyDescent="0.35">
      <c r="A179" s="1" t="s">
        <v>1337</v>
      </c>
      <c r="B179">
        <v>0.55495000000000005</v>
      </c>
    </row>
    <row r="180" spans="1:2" x14ac:dyDescent="0.35">
      <c r="A180" s="1" t="s">
        <v>1338</v>
      </c>
      <c r="B180">
        <v>0.623</v>
      </c>
    </row>
    <row r="181" spans="1:2" x14ac:dyDescent="0.35">
      <c r="A181" s="1" t="s">
        <v>1339</v>
      </c>
      <c r="B181">
        <v>0.11762</v>
      </c>
    </row>
    <row r="182" spans="1:2" x14ac:dyDescent="0.35">
      <c r="A182" s="1" t="s">
        <v>1340</v>
      </c>
      <c r="B182">
        <v>9.1230000000000006E-2</v>
      </c>
    </row>
    <row r="183" spans="1:2" x14ac:dyDescent="0.35">
      <c r="A183" s="1" t="s">
        <v>1341</v>
      </c>
      <c r="B183">
        <v>5.5289999999999999E-2</v>
      </c>
    </row>
    <row r="184" spans="1:2" x14ac:dyDescent="0.35">
      <c r="A184" s="1" t="s">
        <v>1342</v>
      </c>
      <c r="B184">
        <v>8.7819999999999995E-2</v>
      </c>
    </row>
    <row r="185" spans="1:2" x14ac:dyDescent="0.35">
      <c r="A185" s="1" t="s">
        <v>1343</v>
      </c>
      <c r="B185">
        <v>0.45855000000000001</v>
      </c>
    </row>
    <row r="186" spans="1:2" x14ac:dyDescent="0.35">
      <c r="A186" s="1" t="s">
        <v>1344</v>
      </c>
      <c r="B186">
        <v>0.39581</v>
      </c>
    </row>
    <row r="187" spans="1:2" x14ac:dyDescent="0.35">
      <c r="A187" s="1" t="s">
        <v>1345</v>
      </c>
      <c r="B187">
        <v>0.26493</v>
      </c>
    </row>
    <row r="188" spans="1:2" x14ac:dyDescent="0.35">
      <c r="A188" s="1" t="s">
        <v>1346</v>
      </c>
      <c r="B188">
        <v>0.24726999999999999</v>
      </c>
    </row>
    <row r="189" spans="1:2" x14ac:dyDescent="0.35">
      <c r="A189" s="1" t="s">
        <v>1347</v>
      </c>
      <c r="B189">
        <v>0.37655</v>
      </c>
    </row>
    <row r="190" spans="1:2" x14ac:dyDescent="0.35">
      <c r="A190" s="1" t="s">
        <v>1348</v>
      </c>
      <c r="B190">
        <v>0.137692307692308</v>
      </c>
    </row>
    <row r="191" spans="1:2" x14ac:dyDescent="0.35">
      <c r="A191" s="1" t="s">
        <v>1349</v>
      </c>
      <c r="B191">
        <v>4.0384615384619999E-3</v>
      </c>
    </row>
    <row r="192" spans="1:2" x14ac:dyDescent="0.35">
      <c r="A192" s="1" t="s">
        <v>1350</v>
      </c>
      <c r="B192">
        <v>0</v>
      </c>
    </row>
    <row r="193" spans="1:2" x14ac:dyDescent="0.35">
      <c r="A193" s="1" t="s">
        <v>1351</v>
      </c>
      <c r="B193">
        <v>0</v>
      </c>
    </row>
    <row r="194" spans="1:2" x14ac:dyDescent="0.35">
      <c r="A194" s="1" t="s">
        <v>1352</v>
      </c>
      <c r="B194">
        <v>0</v>
      </c>
    </row>
    <row r="195" spans="1:2" x14ac:dyDescent="0.35">
      <c r="A195" s="1" t="s">
        <v>1353</v>
      </c>
      <c r="B195">
        <v>0</v>
      </c>
    </row>
    <row r="196" spans="1:2" x14ac:dyDescent="0.35">
      <c r="A196" s="1" t="s">
        <v>1354</v>
      </c>
      <c r="B196">
        <v>0</v>
      </c>
    </row>
    <row r="197" spans="1:2" x14ac:dyDescent="0.35">
      <c r="A197" s="1" t="s">
        <v>1355</v>
      </c>
      <c r="B197">
        <v>0</v>
      </c>
    </row>
    <row r="198" spans="1:2" x14ac:dyDescent="0.35">
      <c r="A198" s="1" t="s">
        <v>1356</v>
      </c>
      <c r="B198">
        <v>5.7692307692000001E-5</v>
      </c>
    </row>
    <row r="199" spans="1:2" x14ac:dyDescent="0.35">
      <c r="A199" s="1" t="s">
        <v>1357</v>
      </c>
      <c r="B199">
        <v>6.3038461538462001E-2</v>
      </c>
    </row>
    <row r="200" spans="1:2" x14ac:dyDescent="0.35">
      <c r="A200" s="1" t="s">
        <v>1358</v>
      </c>
      <c r="B200">
        <v>5.355E-2</v>
      </c>
    </row>
    <row r="201" spans="1:2" x14ac:dyDescent="0.35">
      <c r="A201" s="1" t="s">
        <v>1359</v>
      </c>
      <c r="B201">
        <v>7.5149999999999995E-2</v>
      </c>
    </row>
    <row r="202" spans="1:2" x14ac:dyDescent="0.35">
      <c r="A202" s="1" t="s">
        <v>1360</v>
      </c>
      <c r="B202">
        <v>0.48670000000000002</v>
      </c>
    </row>
    <row r="203" spans="1:2" x14ac:dyDescent="0.35">
      <c r="A203" s="1" t="s">
        <v>1361</v>
      </c>
      <c r="B203">
        <v>0.14910000000000001</v>
      </c>
    </row>
    <row r="204" spans="1:2" x14ac:dyDescent="0.35">
      <c r="A204" s="1" t="s">
        <v>1362</v>
      </c>
      <c r="B204">
        <v>0.11532000000000001</v>
      </c>
    </row>
    <row r="205" spans="1:2" x14ac:dyDescent="0.35">
      <c r="A205" s="1" t="s">
        <v>1363</v>
      </c>
      <c r="B205">
        <v>0.34315000000000001</v>
      </c>
    </row>
    <row r="206" spans="1:2" x14ac:dyDescent="0.35">
      <c r="A206" s="1" t="s">
        <v>1364</v>
      </c>
      <c r="B206">
        <v>0.99080000000000001</v>
      </c>
    </row>
    <row r="207" spans="1:2" x14ac:dyDescent="0.35">
      <c r="A207" s="1" t="s">
        <v>1365</v>
      </c>
      <c r="B207">
        <v>0.21548999999999999</v>
      </c>
    </row>
    <row r="208" spans="1:2" x14ac:dyDescent="0.35">
      <c r="A208" s="1" t="s">
        <v>1366</v>
      </c>
      <c r="B208">
        <v>0.64676</v>
      </c>
    </row>
    <row r="209" spans="1:2" x14ac:dyDescent="0.35">
      <c r="A209" s="1" t="s">
        <v>1367</v>
      </c>
      <c r="B209">
        <v>1.41343</v>
      </c>
    </row>
    <row r="210" spans="1:2" x14ac:dyDescent="0.35">
      <c r="A210" s="1" t="s">
        <v>1368</v>
      </c>
      <c r="B210">
        <v>1.4312800000000001</v>
      </c>
    </row>
    <row r="211" spans="1:2" x14ac:dyDescent="0.35">
      <c r="A211" s="1" t="s">
        <v>1369</v>
      </c>
      <c r="B211">
        <v>0.57725000000000004</v>
      </c>
    </row>
    <row r="212" spans="1:2" x14ac:dyDescent="0.35">
      <c r="A212" s="1" t="s">
        <v>1370</v>
      </c>
      <c r="B212">
        <v>0.45121</v>
      </c>
    </row>
    <row r="213" spans="1:2" x14ac:dyDescent="0.35">
      <c r="A213" s="1" t="s">
        <v>1371</v>
      </c>
      <c r="B213">
        <v>0.63912000000000002</v>
      </c>
    </row>
    <row r="214" spans="1:2" x14ac:dyDescent="0.35">
      <c r="A214" s="1" t="s">
        <v>1372</v>
      </c>
      <c r="B214">
        <v>0.137692307692308</v>
      </c>
    </row>
    <row r="215" spans="1:2" x14ac:dyDescent="0.35">
      <c r="A215" s="1" t="s">
        <v>1373</v>
      </c>
      <c r="B215">
        <v>4.0384615384619999E-3</v>
      </c>
    </row>
    <row r="216" spans="1:2" x14ac:dyDescent="0.35">
      <c r="A216" s="1" t="s">
        <v>1374</v>
      </c>
      <c r="B216">
        <v>0</v>
      </c>
    </row>
    <row r="217" spans="1:2" x14ac:dyDescent="0.35">
      <c r="A217" s="1" t="s">
        <v>1375</v>
      </c>
      <c r="B217">
        <v>0</v>
      </c>
    </row>
    <row r="218" spans="1:2" x14ac:dyDescent="0.35">
      <c r="A218" s="1" t="s">
        <v>1376</v>
      </c>
      <c r="B218">
        <v>0</v>
      </c>
    </row>
    <row r="219" spans="1:2" x14ac:dyDescent="0.35">
      <c r="A219" s="1" t="s">
        <v>1377</v>
      </c>
      <c r="B219">
        <v>0</v>
      </c>
    </row>
    <row r="220" spans="1:2" x14ac:dyDescent="0.35">
      <c r="A220" s="1" t="s">
        <v>1378</v>
      </c>
      <c r="B220">
        <v>0</v>
      </c>
    </row>
    <row r="221" spans="1:2" x14ac:dyDescent="0.35">
      <c r="A221" s="1" t="s">
        <v>1379</v>
      </c>
      <c r="B221">
        <v>0</v>
      </c>
    </row>
    <row r="222" spans="1:2" x14ac:dyDescent="0.35">
      <c r="A222" s="1" t="s">
        <v>1380</v>
      </c>
      <c r="B222">
        <v>5.7692307692000001E-5</v>
      </c>
    </row>
    <row r="223" spans="1:2" x14ac:dyDescent="0.35">
      <c r="A223" s="1" t="s">
        <v>1381</v>
      </c>
      <c r="B223">
        <v>4.53E-2</v>
      </c>
    </row>
    <row r="224" spans="1:2" x14ac:dyDescent="0.35">
      <c r="A224" s="1" t="s">
        <v>1382</v>
      </c>
      <c r="B224">
        <v>4.53E-2</v>
      </c>
    </row>
    <row r="225" spans="1:2" x14ac:dyDescent="0.35">
      <c r="A225" s="1" t="s">
        <v>1383</v>
      </c>
      <c r="B225">
        <v>5.4679999999999999E-2</v>
      </c>
    </row>
    <row r="226" spans="1:2" x14ac:dyDescent="0.35">
      <c r="A226" s="1" t="s">
        <v>1384</v>
      </c>
      <c r="B226">
        <v>0.19067999999999999</v>
      </c>
    </row>
    <row r="227" spans="1:2" x14ac:dyDescent="0.35">
      <c r="A227" s="1" t="s">
        <v>1385</v>
      </c>
      <c r="B227">
        <v>0.73685999999999996</v>
      </c>
    </row>
    <row r="228" spans="1:2" x14ac:dyDescent="0.35">
      <c r="A228" s="1" t="s">
        <v>1386</v>
      </c>
      <c r="B228">
        <v>0.49408999999999997</v>
      </c>
    </row>
    <row r="229" spans="1:2" x14ac:dyDescent="0.35">
      <c r="A229" s="1" t="s">
        <v>1387</v>
      </c>
      <c r="B229">
        <v>1.22065</v>
      </c>
    </row>
    <row r="230" spans="1:2" x14ac:dyDescent="0.35">
      <c r="A230" s="1" t="s">
        <v>1388</v>
      </c>
      <c r="B230">
        <v>0.21079999999999999</v>
      </c>
    </row>
    <row r="231" spans="1:2" x14ac:dyDescent="0.35">
      <c r="A231" s="1" t="s">
        <v>1389</v>
      </c>
      <c r="B231">
        <v>0.10861999999999999</v>
      </c>
    </row>
    <row r="232" spans="1:2" x14ac:dyDescent="0.35">
      <c r="A232" s="1" t="s">
        <v>1390</v>
      </c>
      <c r="B232">
        <v>0.2268</v>
      </c>
    </row>
    <row r="233" spans="1:2" x14ac:dyDescent="0.35">
      <c r="A233" s="1" t="s">
        <v>1391</v>
      </c>
      <c r="B233">
        <v>0.24495</v>
      </c>
    </row>
    <row r="234" spans="1:2" x14ac:dyDescent="0.35">
      <c r="A234" s="1" t="s">
        <v>1392</v>
      </c>
      <c r="B234">
        <v>4.623E-2</v>
      </c>
    </row>
    <row r="235" spans="1:2" x14ac:dyDescent="0.35">
      <c r="A235" s="1" t="s">
        <v>1393</v>
      </c>
      <c r="B235">
        <v>4.437E-2</v>
      </c>
    </row>
    <row r="236" spans="1:2" x14ac:dyDescent="0.35">
      <c r="A236" s="1" t="s">
        <v>1394</v>
      </c>
      <c r="B236">
        <v>4.53E-2</v>
      </c>
    </row>
    <row r="237" spans="1:2" x14ac:dyDescent="0.35">
      <c r="A237" s="1" t="s">
        <v>1395</v>
      </c>
      <c r="B237">
        <v>0.28484999999999999</v>
      </c>
    </row>
    <row r="238" spans="1:2" x14ac:dyDescent="0.35">
      <c r="A238" s="1" t="s">
        <v>1396</v>
      </c>
      <c r="B238">
        <v>0.137692307692308</v>
      </c>
    </row>
    <row r="239" spans="1:2" x14ac:dyDescent="0.35">
      <c r="A239" s="1" t="s">
        <v>1397</v>
      </c>
      <c r="B239">
        <v>4.0384615384619999E-3</v>
      </c>
    </row>
    <row r="240" spans="1:2" x14ac:dyDescent="0.35">
      <c r="A240" s="1" t="s">
        <v>1398</v>
      </c>
      <c r="B240">
        <v>0</v>
      </c>
    </row>
    <row r="241" spans="1:2" x14ac:dyDescent="0.35">
      <c r="A241" s="1" t="s">
        <v>1399</v>
      </c>
      <c r="B241">
        <v>0</v>
      </c>
    </row>
    <row r="242" spans="1:2" x14ac:dyDescent="0.35">
      <c r="A242" s="1" t="s">
        <v>1400</v>
      </c>
      <c r="B242">
        <v>0</v>
      </c>
    </row>
    <row r="243" spans="1:2" x14ac:dyDescent="0.35">
      <c r="A243" s="1" t="s">
        <v>1401</v>
      </c>
      <c r="B243">
        <v>0</v>
      </c>
    </row>
    <row r="244" spans="1:2" x14ac:dyDescent="0.35">
      <c r="A244" s="1" t="s">
        <v>1402</v>
      </c>
      <c r="B244">
        <v>0</v>
      </c>
    </row>
    <row r="245" spans="1:2" x14ac:dyDescent="0.35">
      <c r="A245" s="1" t="s">
        <v>1403</v>
      </c>
      <c r="B245">
        <v>0</v>
      </c>
    </row>
    <row r="246" spans="1:2" x14ac:dyDescent="0.35">
      <c r="A246" s="1" t="s">
        <v>1404</v>
      </c>
      <c r="B246">
        <v>5.7692307692000001E-5</v>
      </c>
    </row>
    <row r="247" spans="1:2" x14ac:dyDescent="0.35">
      <c r="A247" s="1" t="s">
        <v>1405</v>
      </c>
      <c r="B247">
        <v>4.7660000000000001E-2</v>
      </c>
    </row>
    <row r="248" spans="1:2" x14ac:dyDescent="0.35">
      <c r="A248" s="1" t="s">
        <v>1406</v>
      </c>
      <c r="B248">
        <v>4.7660000000000001E-2</v>
      </c>
    </row>
    <row r="249" spans="1:2" x14ac:dyDescent="0.35">
      <c r="A249" s="1" t="s">
        <v>1407</v>
      </c>
      <c r="B249">
        <v>4.7E-2</v>
      </c>
    </row>
    <row r="250" spans="1:2" x14ac:dyDescent="0.35">
      <c r="A250" s="1" t="s">
        <v>1408</v>
      </c>
      <c r="B250">
        <v>4.7660000000000001E-2</v>
      </c>
    </row>
    <row r="251" spans="1:2" x14ac:dyDescent="0.35">
      <c r="A251" s="1" t="s">
        <v>1409</v>
      </c>
      <c r="B251">
        <v>4.8000000000000001E-2</v>
      </c>
    </row>
    <row r="252" spans="1:2" x14ac:dyDescent="0.35">
      <c r="A252" s="1" t="s">
        <v>1410</v>
      </c>
      <c r="B252">
        <v>8.8050000000000003E-2</v>
      </c>
    </row>
    <row r="253" spans="1:2" x14ac:dyDescent="0.35">
      <c r="A253" s="1" t="s">
        <v>1411</v>
      </c>
      <c r="B253">
        <v>0.19939000000000001</v>
      </c>
    </row>
    <row r="254" spans="1:2" x14ac:dyDescent="0.35">
      <c r="A254" s="1" t="s">
        <v>1412</v>
      </c>
      <c r="B254">
        <v>7.3800000000000004E-2</v>
      </c>
    </row>
    <row r="255" spans="1:2" x14ac:dyDescent="0.35">
      <c r="A255" s="1" t="s">
        <v>1413</v>
      </c>
      <c r="B255">
        <v>2.4500000000000001E-2</v>
      </c>
    </row>
    <row r="256" spans="1:2" x14ac:dyDescent="0.35">
      <c r="A256" s="1" t="s">
        <v>1414</v>
      </c>
      <c r="B256">
        <v>4.7660000000000001E-2</v>
      </c>
    </row>
    <row r="257" spans="1:2" x14ac:dyDescent="0.35">
      <c r="A257" s="1" t="s">
        <v>1415</v>
      </c>
      <c r="B257">
        <v>3.3849999999999998E-2</v>
      </c>
    </row>
    <row r="258" spans="1:2" x14ac:dyDescent="0.35">
      <c r="A258" s="1" t="s">
        <v>1416</v>
      </c>
      <c r="B258">
        <v>0.53907000000000005</v>
      </c>
    </row>
    <row r="259" spans="1:2" x14ac:dyDescent="0.35">
      <c r="A259" s="1" t="s">
        <v>1417</v>
      </c>
      <c r="B259">
        <v>0.21132999999999999</v>
      </c>
    </row>
    <row r="260" spans="1:2" x14ac:dyDescent="0.35">
      <c r="A260" s="1" t="s">
        <v>1418</v>
      </c>
      <c r="B260">
        <v>0.10591</v>
      </c>
    </row>
    <row r="261" spans="1:2" x14ac:dyDescent="0.35">
      <c r="A261" s="1" t="s">
        <v>1419</v>
      </c>
      <c r="B261">
        <v>0.26967999999999998</v>
      </c>
    </row>
    <row r="262" spans="1:2" x14ac:dyDescent="0.35">
      <c r="A262" s="1" t="s">
        <v>1420</v>
      </c>
      <c r="B262">
        <v>0.137692307692308</v>
      </c>
    </row>
    <row r="263" spans="1:2" x14ac:dyDescent="0.35">
      <c r="A263" s="1" t="s">
        <v>1421</v>
      </c>
      <c r="B263">
        <v>4.0384615384619999E-3</v>
      </c>
    </row>
    <row r="264" spans="1:2" x14ac:dyDescent="0.35">
      <c r="A264" s="1" t="s">
        <v>1422</v>
      </c>
      <c r="B264">
        <v>0</v>
      </c>
    </row>
    <row r="265" spans="1:2" x14ac:dyDescent="0.35">
      <c r="A265" s="1" t="s">
        <v>1423</v>
      </c>
      <c r="B265">
        <v>0</v>
      </c>
    </row>
    <row r="266" spans="1:2" x14ac:dyDescent="0.35">
      <c r="A266" s="1" t="s">
        <v>1424</v>
      </c>
      <c r="B266">
        <v>0</v>
      </c>
    </row>
    <row r="267" spans="1:2" x14ac:dyDescent="0.35">
      <c r="A267" s="1" t="s">
        <v>1425</v>
      </c>
      <c r="B267">
        <v>0</v>
      </c>
    </row>
    <row r="268" spans="1:2" x14ac:dyDescent="0.35">
      <c r="A268" s="1" t="s">
        <v>1426</v>
      </c>
      <c r="B268">
        <v>0</v>
      </c>
    </row>
    <row r="269" spans="1:2" x14ac:dyDescent="0.35">
      <c r="A269" s="1" t="s">
        <v>1427</v>
      </c>
      <c r="B269">
        <v>0</v>
      </c>
    </row>
    <row r="270" spans="1:2" x14ac:dyDescent="0.35">
      <c r="A270" s="1" t="s">
        <v>1428</v>
      </c>
      <c r="B270">
        <v>5.7692307692000001E-5</v>
      </c>
    </row>
    <row r="271" spans="1:2" x14ac:dyDescent="0.35">
      <c r="A271" s="1" t="s">
        <v>1429</v>
      </c>
      <c r="B271">
        <v>6.3038461538462001E-2</v>
      </c>
    </row>
    <row r="272" spans="1:2" x14ac:dyDescent="0.35">
      <c r="A272" s="1" t="s">
        <v>1430</v>
      </c>
      <c r="B272">
        <v>0.11294999999999999</v>
      </c>
    </row>
    <row r="273" spans="1:2" x14ac:dyDescent="0.35">
      <c r="A273" s="1" t="s">
        <v>1431</v>
      </c>
      <c r="B273">
        <v>8.8650000000000007E-2</v>
      </c>
    </row>
    <row r="274" spans="1:2" x14ac:dyDescent="0.35">
      <c r="A274" s="1" t="s">
        <v>1432</v>
      </c>
      <c r="B274">
        <v>6.8589999999999998E-2</v>
      </c>
    </row>
    <row r="275" spans="1:2" x14ac:dyDescent="0.35">
      <c r="A275" s="1" t="s">
        <v>1433</v>
      </c>
      <c r="B275">
        <v>0.11158999999999999</v>
      </c>
    </row>
    <row r="276" spans="1:2" x14ac:dyDescent="0.35">
      <c r="A276" s="1" t="s">
        <v>1434</v>
      </c>
      <c r="B276">
        <v>2.5999999999999999E-2</v>
      </c>
    </row>
    <row r="277" spans="1:2" x14ac:dyDescent="0.35">
      <c r="A277" s="1" t="s">
        <v>1435</v>
      </c>
      <c r="B277">
        <v>0.14047999999999999</v>
      </c>
    </row>
    <row r="278" spans="1:2" x14ac:dyDescent="0.35">
      <c r="A278" s="1" t="s">
        <v>1436</v>
      </c>
      <c r="B278">
        <v>8.8950000000000001E-2</v>
      </c>
    </row>
    <row r="279" spans="1:2" x14ac:dyDescent="0.35">
      <c r="A279" s="1" t="s">
        <v>1437</v>
      </c>
      <c r="B279">
        <v>6.6299999999999998E-2</v>
      </c>
    </row>
    <row r="280" spans="1:2" x14ac:dyDescent="0.35">
      <c r="A280" s="1" t="s">
        <v>1438</v>
      </c>
      <c r="B280">
        <v>9.801E-2</v>
      </c>
    </row>
    <row r="281" spans="1:2" x14ac:dyDescent="0.35">
      <c r="A281" s="1" t="s">
        <v>1439</v>
      </c>
      <c r="B281">
        <v>7.4219999999999994E-2</v>
      </c>
    </row>
    <row r="282" spans="1:2" x14ac:dyDescent="0.35">
      <c r="A282" s="1" t="s">
        <v>1440</v>
      </c>
      <c r="B282">
        <v>9.5880000000000007E-2</v>
      </c>
    </row>
    <row r="283" spans="1:2" x14ac:dyDescent="0.35">
      <c r="A283" s="1" t="s">
        <v>1441</v>
      </c>
      <c r="B283">
        <v>0.13864000000000001</v>
      </c>
    </row>
    <row r="284" spans="1:2" x14ac:dyDescent="0.35">
      <c r="A284" s="1" t="s">
        <v>1442</v>
      </c>
      <c r="B284">
        <v>0.14754999999999999</v>
      </c>
    </row>
    <row r="285" spans="1:2" x14ac:dyDescent="0.35">
      <c r="A285" s="1" t="s">
        <v>1443</v>
      </c>
      <c r="B285">
        <v>9.6820000000000003E-2</v>
      </c>
    </row>
    <row r="286" spans="1:2" x14ac:dyDescent="0.35">
      <c r="A286" s="1" t="s">
        <v>1444</v>
      </c>
      <c r="B286">
        <v>0.10738</v>
      </c>
    </row>
    <row r="287" spans="1:2" x14ac:dyDescent="0.35">
      <c r="A287" s="1" t="s">
        <v>1445</v>
      </c>
      <c r="B287">
        <v>4.0384615384619999E-3</v>
      </c>
    </row>
    <row r="288" spans="1:2" x14ac:dyDescent="0.35">
      <c r="A288" s="1" t="s">
        <v>1446</v>
      </c>
      <c r="B288">
        <v>0</v>
      </c>
    </row>
    <row r="289" spans="1:2" x14ac:dyDescent="0.35">
      <c r="A289" s="1" t="s">
        <v>1447</v>
      </c>
      <c r="B289">
        <v>0</v>
      </c>
    </row>
    <row r="290" spans="1:2" x14ac:dyDescent="0.35">
      <c r="A290" s="1" t="s">
        <v>1448</v>
      </c>
      <c r="B290">
        <v>0</v>
      </c>
    </row>
    <row r="291" spans="1:2" x14ac:dyDescent="0.35">
      <c r="A291" s="1" t="s">
        <v>1449</v>
      </c>
      <c r="B291">
        <v>0</v>
      </c>
    </row>
    <row r="292" spans="1:2" x14ac:dyDescent="0.35">
      <c r="A292" s="1" t="s">
        <v>1450</v>
      </c>
      <c r="B292">
        <v>0</v>
      </c>
    </row>
    <row r="293" spans="1:2" x14ac:dyDescent="0.35">
      <c r="A293" s="1" t="s">
        <v>1451</v>
      </c>
      <c r="B293">
        <v>0</v>
      </c>
    </row>
    <row r="294" spans="1:2" x14ac:dyDescent="0.35">
      <c r="A294" s="1" t="s">
        <v>1452</v>
      </c>
      <c r="B294">
        <v>5.7692307692000001E-5</v>
      </c>
    </row>
    <row r="295" spans="1:2" x14ac:dyDescent="0.35">
      <c r="A295" s="1" t="s">
        <v>1453</v>
      </c>
      <c r="B295">
        <v>2.8000000000000001E-2</v>
      </c>
    </row>
    <row r="296" spans="1:2" x14ac:dyDescent="0.35">
      <c r="A296" s="1" t="s">
        <v>1454</v>
      </c>
      <c r="B296">
        <v>2.8000000000000001E-2</v>
      </c>
    </row>
    <row r="297" spans="1:2" x14ac:dyDescent="0.35">
      <c r="A297" s="1" t="s">
        <v>1455</v>
      </c>
      <c r="B297">
        <v>0.23097999999999999</v>
      </c>
    </row>
    <row r="298" spans="1:2" x14ac:dyDescent="0.35">
      <c r="A298" s="1" t="s">
        <v>1456</v>
      </c>
      <c r="B298">
        <v>0.47988999999999998</v>
      </c>
    </row>
    <row r="299" spans="1:2" x14ac:dyDescent="0.35">
      <c r="A299" s="1" t="s">
        <v>1457</v>
      </c>
      <c r="B299">
        <v>0.72848999999999997</v>
      </c>
    </row>
    <row r="300" spans="1:2" x14ac:dyDescent="0.35">
      <c r="A300" s="1" t="s">
        <v>1458</v>
      </c>
      <c r="B300">
        <v>1.0839000000000001</v>
      </c>
    </row>
    <row r="301" spans="1:2" x14ac:dyDescent="0.35">
      <c r="A301" s="1" t="s">
        <v>1459</v>
      </c>
      <c r="B301">
        <v>7.1340000000000001E-2</v>
      </c>
    </row>
    <row r="302" spans="1:2" x14ac:dyDescent="0.35">
      <c r="A302" s="1" t="s">
        <v>1460</v>
      </c>
      <c r="B302">
        <v>3.2840000000000001E-2</v>
      </c>
    </row>
    <row r="303" spans="1:2" x14ac:dyDescent="0.35">
      <c r="A303" s="1" t="s">
        <v>1461</v>
      </c>
      <c r="B303">
        <v>2.8000000000000001E-2</v>
      </c>
    </row>
    <row r="304" spans="1:2" x14ac:dyDescent="0.35">
      <c r="A304" s="1" t="s">
        <v>1462</v>
      </c>
      <c r="B304">
        <v>2.8000000000000001E-2</v>
      </c>
    </row>
    <row r="305" spans="1:2" x14ac:dyDescent="0.35">
      <c r="A305" s="1" t="s">
        <v>1463</v>
      </c>
      <c r="B305">
        <v>3.2840000000000001E-2</v>
      </c>
    </row>
    <row r="306" spans="1:2" x14ac:dyDescent="0.35">
      <c r="A306" s="1" t="s">
        <v>1464</v>
      </c>
      <c r="B306">
        <v>0.21573999999999999</v>
      </c>
    </row>
    <row r="307" spans="1:2" x14ac:dyDescent="0.35">
      <c r="A307" s="1" t="s">
        <v>1465</v>
      </c>
      <c r="B307">
        <v>0.43751000000000001</v>
      </c>
    </row>
    <row r="308" spans="1:2" x14ac:dyDescent="0.35">
      <c r="A308" s="1" t="s">
        <v>1466</v>
      </c>
      <c r="B308">
        <v>0.35115000000000002</v>
      </c>
    </row>
    <row r="309" spans="1:2" x14ac:dyDescent="0.35">
      <c r="A309" s="1" t="s">
        <v>1467</v>
      </c>
      <c r="B309">
        <v>0.35116000000000003</v>
      </c>
    </row>
    <row r="310" spans="1:2" x14ac:dyDescent="0.35">
      <c r="A310" s="1" t="s">
        <v>1468</v>
      </c>
      <c r="B310">
        <v>0.137692307692308</v>
      </c>
    </row>
    <row r="311" spans="1:2" x14ac:dyDescent="0.35">
      <c r="A311" s="1" t="s">
        <v>1469</v>
      </c>
      <c r="B311">
        <v>4.0384615384619999E-3</v>
      </c>
    </row>
    <row r="312" spans="1:2" x14ac:dyDescent="0.35">
      <c r="A312" s="1" t="s">
        <v>1470</v>
      </c>
      <c r="B312">
        <v>0</v>
      </c>
    </row>
    <row r="313" spans="1:2" x14ac:dyDescent="0.35">
      <c r="A313" s="1" t="s">
        <v>1471</v>
      </c>
      <c r="B313">
        <v>0</v>
      </c>
    </row>
    <row r="314" spans="1:2" x14ac:dyDescent="0.35">
      <c r="A314" s="1" t="s">
        <v>1472</v>
      </c>
      <c r="B314">
        <v>0</v>
      </c>
    </row>
    <row r="315" spans="1:2" x14ac:dyDescent="0.35">
      <c r="A315" s="1" t="s">
        <v>1473</v>
      </c>
      <c r="B315">
        <v>0</v>
      </c>
    </row>
    <row r="316" spans="1:2" x14ac:dyDescent="0.35">
      <c r="A316" s="1" t="s">
        <v>1474</v>
      </c>
      <c r="B316">
        <v>0</v>
      </c>
    </row>
    <row r="317" spans="1:2" x14ac:dyDescent="0.35">
      <c r="A317" s="1" t="s">
        <v>1475</v>
      </c>
      <c r="B317">
        <v>0</v>
      </c>
    </row>
    <row r="318" spans="1:2" x14ac:dyDescent="0.35">
      <c r="A318" s="1" t="s">
        <v>1476</v>
      </c>
      <c r="B318">
        <v>5.7692307692000001E-5</v>
      </c>
    </row>
    <row r="319" spans="1:2" x14ac:dyDescent="0.35">
      <c r="A319" s="1" t="s">
        <v>1477</v>
      </c>
      <c r="B319">
        <v>6.3038461538462001E-2</v>
      </c>
    </row>
    <row r="320" spans="1:2" x14ac:dyDescent="0.35">
      <c r="A320" s="1" t="s">
        <v>1478</v>
      </c>
      <c r="B320">
        <v>2.852E-2</v>
      </c>
    </row>
    <row r="321" spans="1:2" x14ac:dyDescent="0.35">
      <c r="A321" s="1" t="s">
        <v>1479</v>
      </c>
      <c r="B321">
        <v>6.9639999999999994E-2</v>
      </c>
    </row>
    <row r="322" spans="1:2" x14ac:dyDescent="0.35">
      <c r="A322" s="1" t="s">
        <v>1480</v>
      </c>
      <c r="B322">
        <v>5.1119999999999999E-2</v>
      </c>
    </row>
    <row r="323" spans="1:2" x14ac:dyDescent="0.35">
      <c r="A323" s="1" t="s">
        <v>1481</v>
      </c>
      <c r="B323">
        <v>5.1330000000000001E-2</v>
      </c>
    </row>
    <row r="324" spans="1:2" x14ac:dyDescent="0.35">
      <c r="A324" s="1" t="s">
        <v>1482</v>
      </c>
      <c r="B324">
        <v>6.9639999999999994E-2</v>
      </c>
    </row>
    <row r="325" spans="1:2" x14ac:dyDescent="0.35">
      <c r="A325" s="1" t="s">
        <v>1483</v>
      </c>
      <c r="B325">
        <v>7.2099999999999997E-2</v>
      </c>
    </row>
    <row r="326" spans="1:2" x14ac:dyDescent="0.35">
      <c r="A326" s="1" t="s">
        <v>1484</v>
      </c>
      <c r="B326">
        <v>0.18423999999999999</v>
      </c>
    </row>
    <row r="327" spans="1:2" x14ac:dyDescent="0.35">
      <c r="A327" s="1" t="s">
        <v>1485</v>
      </c>
      <c r="B327">
        <v>0.17172999999999999</v>
      </c>
    </row>
    <row r="328" spans="1:2" x14ac:dyDescent="0.35">
      <c r="A328" s="1" t="s">
        <v>1486</v>
      </c>
      <c r="B328">
        <v>0.21787999999999999</v>
      </c>
    </row>
    <row r="329" spans="1:2" x14ac:dyDescent="0.35">
      <c r="A329" s="1" t="s">
        <v>1487</v>
      </c>
      <c r="B329">
        <v>0.12544</v>
      </c>
    </row>
    <row r="330" spans="1:2" x14ac:dyDescent="0.35">
      <c r="A330" s="1" t="s">
        <v>1488</v>
      </c>
      <c r="B330">
        <v>6.9639999999999994E-2</v>
      </c>
    </row>
    <row r="331" spans="1:2" x14ac:dyDescent="0.35">
      <c r="A331" s="1" t="s">
        <v>1489</v>
      </c>
      <c r="B331">
        <v>0.31612000000000001</v>
      </c>
    </row>
    <row r="332" spans="1:2" x14ac:dyDescent="0.35">
      <c r="A332" s="1" t="s">
        <v>1490</v>
      </c>
      <c r="B332">
        <v>0.17688000000000001</v>
      </c>
    </row>
    <row r="333" spans="1:2" x14ac:dyDescent="0.35">
      <c r="A333" s="1" t="s">
        <v>1491</v>
      </c>
      <c r="B333">
        <v>0.25057000000000001</v>
      </c>
    </row>
    <row r="334" spans="1:2" x14ac:dyDescent="0.35">
      <c r="A334" s="1" t="s">
        <v>1492</v>
      </c>
      <c r="B334">
        <v>0.137692307692308</v>
      </c>
    </row>
    <row r="335" spans="1:2" x14ac:dyDescent="0.35">
      <c r="A335" s="1" t="s">
        <v>1493</v>
      </c>
      <c r="B335">
        <v>4.0384615384619999E-3</v>
      </c>
    </row>
    <row r="336" spans="1:2" x14ac:dyDescent="0.35">
      <c r="A336" s="1" t="s">
        <v>1494</v>
      </c>
      <c r="B336">
        <v>0</v>
      </c>
    </row>
    <row r="337" spans="1:2" x14ac:dyDescent="0.35">
      <c r="A337" s="1" t="s">
        <v>1495</v>
      </c>
      <c r="B337">
        <v>0</v>
      </c>
    </row>
    <row r="338" spans="1:2" x14ac:dyDescent="0.35">
      <c r="A338" s="1" t="s">
        <v>1496</v>
      </c>
      <c r="B338">
        <v>0</v>
      </c>
    </row>
    <row r="339" spans="1:2" x14ac:dyDescent="0.35">
      <c r="A339" s="1" t="s">
        <v>1497</v>
      </c>
      <c r="B339">
        <v>0</v>
      </c>
    </row>
    <row r="340" spans="1:2" x14ac:dyDescent="0.35">
      <c r="A340" s="1" t="s">
        <v>1498</v>
      </c>
      <c r="B340">
        <v>0</v>
      </c>
    </row>
    <row r="341" spans="1:2" x14ac:dyDescent="0.35">
      <c r="A341" s="1" t="s">
        <v>1499</v>
      </c>
      <c r="B341">
        <v>0</v>
      </c>
    </row>
    <row r="342" spans="1:2" x14ac:dyDescent="0.35">
      <c r="A342" s="1" t="s">
        <v>1500</v>
      </c>
      <c r="B342">
        <v>5.7692307692000001E-5</v>
      </c>
    </row>
    <row r="343" spans="1:2" x14ac:dyDescent="0.35">
      <c r="A343" s="1" t="s">
        <v>1501</v>
      </c>
      <c r="B343">
        <v>5.7669999999999999E-2</v>
      </c>
    </row>
    <row r="344" spans="1:2" x14ac:dyDescent="0.35">
      <c r="A344" s="1" t="s">
        <v>1502</v>
      </c>
      <c r="B344">
        <v>4.5850000000000002E-2</v>
      </c>
    </row>
    <row r="345" spans="1:2" x14ac:dyDescent="0.35">
      <c r="A345" s="1" t="s">
        <v>1503</v>
      </c>
      <c r="B345">
        <v>6.2590000000000007E-2</v>
      </c>
    </row>
    <row r="346" spans="1:2" x14ac:dyDescent="0.35">
      <c r="A346" s="1" t="s">
        <v>1504</v>
      </c>
      <c r="B346">
        <v>0.12166</v>
      </c>
    </row>
    <row r="347" spans="1:2" x14ac:dyDescent="0.35">
      <c r="A347" s="1" t="s">
        <v>1505</v>
      </c>
      <c r="B347">
        <v>0.50375000000000003</v>
      </c>
    </row>
    <row r="348" spans="1:2" x14ac:dyDescent="0.35">
      <c r="A348" s="1" t="s">
        <v>1506</v>
      </c>
      <c r="B348">
        <v>0.24127000000000001</v>
      </c>
    </row>
    <row r="349" spans="1:2" x14ac:dyDescent="0.35">
      <c r="A349" s="1" t="s">
        <v>1507</v>
      </c>
      <c r="B349">
        <v>0.34799999999999998</v>
      </c>
    </row>
    <row r="350" spans="1:2" x14ac:dyDescent="0.35">
      <c r="A350" s="1" t="s">
        <v>1508</v>
      </c>
      <c r="B350">
        <v>0.20233000000000001</v>
      </c>
    </row>
    <row r="351" spans="1:2" x14ac:dyDescent="0.35">
      <c r="A351" s="1" t="s">
        <v>1509</v>
      </c>
      <c r="B351">
        <v>3.075E-2</v>
      </c>
    </row>
    <row r="352" spans="1:2" x14ac:dyDescent="0.35">
      <c r="A352" s="1" t="s">
        <v>1510</v>
      </c>
      <c r="B352">
        <v>5.3409999999999999E-2</v>
      </c>
    </row>
    <row r="353" spans="1:2" x14ac:dyDescent="0.35">
      <c r="A353" s="1" t="s">
        <v>1511</v>
      </c>
      <c r="B353">
        <v>5.7669999999999999E-2</v>
      </c>
    </row>
    <row r="354" spans="1:2" x14ac:dyDescent="0.35">
      <c r="A354" s="1" t="s">
        <v>1512</v>
      </c>
      <c r="B354">
        <v>5.7669999999999999E-2</v>
      </c>
    </row>
    <row r="355" spans="1:2" x14ac:dyDescent="0.35">
      <c r="A355" s="1" t="s">
        <v>1513</v>
      </c>
      <c r="B355">
        <v>2.6499999999999999E-2</v>
      </c>
    </row>
    <row r="356" spans="1:2" x14ac:dyDescent="0.35">
      <c r="A356" s="1" t="s">
        <v>1514</v>
      </c>
      <c r="B356">
        <v>5.7669999999999999E-2</v>
      </c>
    </row>
    <row r="357" spans="1:2" x14ac:dyDescent="0.35">
      <c r="A357" s="1" t="s">
        <v>1515</v>
      </c>
      <c r="B357">
        <v>6.9199999999999998E-2</v>
      </c>
    </row>
    <row r="358" spans="1:2" x14ac:dyDescent="0.35">
      <c r="A358" s="1" t="s">
        <v>1516</v>
      </c>
      <c r="B358">
        <v>3.1800000000000002E-2</v>
      </c>
    </row>
    <row r="359" spans="1:2" x14ac:dyDescent="0.35">
      <c r="A359" s="1" t="s">
        <v>1517</v>
      </c>
      <c r="B359">
        <v>4.0384615384619999E-3</v>
      </c>
    </row>
    <row r="360" spans="1:2" x14ac:dyDescent="0.35">
      <c r="A360" s="1" t="s">
        <v>1518</v>
      </c>
      <c r="B360">
        <v>0</v>
      </c>
    </row>
    <row r="361" spans="1:2" x14ac:dyDescent="0.35">
      <c r="A361" s="1" t="s">
        <v>1519</v>
      </c>
      <c r="B361">
        <v>0</v>
      </c>
    </row>
    <row r="362" spans="1:2" x14ac:dyDescent="0.35">
      <c r="A362" s="1" t="s">
        <v>1520</v>
      </c>
      <c r="B362">
        <v>0</v>
      </c>
    </row>
    <row r="363" spans="1:2" x14ac:dyDescent="0.35">
      <c r="A363" s="1" t="s">
        <v>1521</v>
      </c>
      <c r="B363">
        <v>0</v>
      </c>
    </row>
    <row r="364" spans="1:2" x14ac:dyDescent="0.35">
      <c r="A364" s="1" t="s">
        <v>1522</v>
      </c>
      <c r="B364">
        <v>0</v>
      </c>
    </row>
    <row r="365" spans="1:2" x14ac:dyDescent="0.35">
      <c r="A365" s="1" t="s">
        <v>1523</v>
      </c>
      <c r="B365">
        <v>0</v>
      </c>
    </row>
    <row r="366" spans="1:2" x14ac:dyDescent="0.35">
      <c r="A366" s="1" t="s">
        <v>1524</v>
      </c>
      <c r="B366">
        <v>5.7692307692000001E-5</v>
      </c>
    </row>
    <row r="367" spans="1:2" x14ac:dyDescent="0.35">
      <c r="A367" s="1" t="s">
        <v>1525</v>
      </c>
      <c r="B367">
        <v>6.3038461538462001E-2</v>
      </c>
    </row>
    <row r="368" spans="1:2" x14ac:dyDescent="0.35">
      <c r="A368" s="1" t="s">
        <v>1526</v>
      </c>
      <c r="B368">
        <v>6.5379999999999994E-2</v>
      </c>
    </row>
    <row r="369" spans="1:2" x14ac:dyDescent="0.35">
      <c r="A369" s="1" t="s">
        <v>1527</v>
      </c>
      <c r="B369">
        <v>0.23788000000000001</v>
      </c>
    </row>
    <row r="370" spans="1:2" x14ac:dyDescent="0.35">
      <c r="A370" s="1" t="s">
        <v>1528</v>
      </c>
      <c r="B370">
        <v>0.63905999999999996</v>
      </c>
    </row>
    <row r="371" spans="1:2" x14ac:dyDescent="0.35">
      <c r="A371" s="1" t="s">
        <v>1529</v>
      </c>
      <c r="B371">
        <v>0.35619000000000001</v>
      </c>
    </row>
    <row r="372" spans="1:2" x14ac:dyDescent="0.35">
      <c r="A372" s="1" t="s">
        <v>1530</v>
      </c>
      <c r="B372">
        <v>0.15373999999999999</v>
      </c>
    </row>
    <row r="373" spans="1:2" x14ac:dyDescent="0.35">
      <c r="A373" s="1" t="s">
        <v>1531</v>
      </c>
      <c r="B373">
        <v>8.4760000000000002E-2</v>
      </c>
    </row>
    <row r="374" spans="1:2" x14ac:dyDescent="0.35">
      <c r="A374" s="1" t="s">
        <v>1532</v>
      </c>
      <c r="B374">
        <v>0.31075000000000003</v>
      </c>
    </row>
    <row r="375" spans="1:2" x14ac:dyDescent="0.35">
      <c r="A375" s="1" t="s">
        <v>1533</v>
      </c>
      <c r="B375">
        <v>0.12085</v>
      </c>
    </row>
    <row r="376" spans="1:2" x14ac:dyDescent="0.35">
      <c r="A376" s="1" t="s">
        <v>1534</v>
      </c>
      <c r="B376">
        <v>8.9399999999999993E-2</v>
      </c>
    </row>
    <row r="377" spans="1:2" x14ac:dyDescent="0.35">
      <c r="A377" s="1" t="s">
        <v>1535</v>
      </c>
      <c r="B377">
        <v>0.11688</v>
      </c>
    </row>
    <row r="378" spans="1:2" x14ac:dyDescent="0.35">
      <c r="A378" s="1" t="s">
        <v>1536</v>
      </c>
      <c r="B378">
        <v>0.25691999999999998</v>
      </c>
    </row>
    <row r="379" spans="1:2" x14ac:dyDescent="0.35">
      <c r="A379" s="1" t="s">
        <v>1537</v>
      </c>
      <c r="B379">
        <v>0.33418999999999999</v>
      </c>
    </row>
    <row r="380" spans="1:2" x14ac:dyDescent="0.35">
      <c r="A380" s="1" t="s">
        <v>1538</v>
      </c>
      <c r="B380">
        <v>0.37868000000000002</v>
      </c>
    </row>
    <row r="381" spans="1:2" x14ac:dyDescent="0.35">
      <c r="A381" s="1" t="s">
        <v>1539</v>
      </c>
      <c r="B381">
        <v>0.39755000000000001</v>
      </c>
    </row>
    <row r="382" spans="1:2" x14ac:dyDescent="0.35">
      <c r="A382" s="1" t="s">
        <v>1540</v>
      </c>
      <c r="B382">
        <v>0.137692307692308</v>
      </c>
    </row>
    <row r="383" spans="1:2" x14ac:dyDescent="0.35">
      <c r="A383" s="1" t="s">
        <v>1541</v>
      </c>
      <c r="B383">
        <v>4.0384615384619999E-3</v>
      </c>
    </row>
    <row r="384" spans="1:2" x14ac:dyDescent="0.35">
      <c r="A384" s="1" t="s">
        <v>1542</v>
      </c>
      <c r="B384">
        <v>0</v>
      </c>
    </row>
    <row r="385" spans="1:2" x14ac:dyDescent="0.35">
      <c r="A385" s="1" t="s">
        <v>1543</v>
      </c>
      <c r="B385">
        <v>0</v>
      </c>
    </row>
    <row r="386" spans="1:2" x14ac:dyDescent="0.35">
      <c r="A386" s="1" t="s">
        <v>1544</v>
      </c>
      <c r="B386">
        <v>0</v>
      </c>
    </row>
    <row r="387" spans="1:2" x14ac:dyDescent="0.35">
      <c r="A387" s="1" t="s">
        <v>1545</v>
      </c>
      <c r="B387">
        <v>0</v>
      </c>
    </row>
    <row r="388" spans="1:2" x14ac:dyDescent="0.35">
      <c r="A388" s="1" t="s">
        <v>1546</v>
      </c>
      <c r="B388">
        <v>0</v>
      </c>
    </row>
    <row r="389" spans="1:2" x14ac:dyDescent="0.35">
      <c r="A389" s="1" t="s">
        <v>1547</v>
      </c>
      <c r="B389">
        <v>0</v>
      </c>
    </row>
    <row r="390" spans="1:2" x14ac:dyDescent="0.35">
      <c r="A390" s="1" t="s">
        <v>1548</v>
      </c>
      <c r="B390">
        <v>5.7692307692000001E-5</v>
      </c>
    </row>
    <row r="391" spans="1:2" x14ac:dyDescent="0.35">
      <c r="A391" s="1" t="s">
        <v>1549</v>
      </c>
      <c r="B391">
        <v>6.0850000000000001E-2</v>
      </c>
    </row>
    <row r="392" spans="1:2" x14ac:dyDescent="0.35">
      <c r="A392" s="1" t="s">
        <v>1550</v>
      </c>
      <c r="B392">
        <v>6.0850000000000001E-2</v>
      </c>
    </row>
    <row r="393" spans="1:2" x14ac:dyDescent="0.35">
      <c r="A393" s="1" t="s">
        <v>1551</v>
      </c>
      <c r="B393">
        <v>4.7449999999999999E-2</v>
      </c>
    </row>
    <row r="394" spans="1:2" x14ac:dyDescent="0.35">
      <c r="A394" s="1" t="s">
        <v>1552</v>
      </c>
      <c r="B394">
        <v>0.13399</v>
      </c>
    </row>
    <row r="395" spans="1:2" x14ac:dyDescent="0.35">
      <c r="A395" s="1" t="s">
        <v>1553</v>
      </c>
      <c r="B395">
        <v>0.10316</v>
      </c>
    </row>
    <row r="396" spans="1:2" x14ac:dyDescent="0.35">
      <c r="A396" s="1" t="s">
        <v>1554</v>
      </c>
      <c r="B396">
        <v>2.4E-2</v>
      </c>
    </row>
    <row r="397" spans="1:2" x14ac:dyDescent="0.35">
      <c r="A397" s="1" t="s">
        <v>1555</v>
      </c>
      <c r="B397">
        <v>6.0850000000000001E-2</v>
      </c>
    </row>
    <row r="398" spans="1:2" x14ac:dyDescent="0.35">
      <c r="A398" s="1" t="s">
        <v>1556</v>
      </c>
      <c r="B398">
        <v>6.0850000000000001E-2</v>
      </c>
    </row>
    <row r="399" spans="1:2" x14ac:dyDescent="0.35">
      <c r="A399" s="1" t="s">
        <v>1557</v>
      </c>
      <c r="B399">
        <v>5.7500000000000002E-2</v>
      </c>
    </row>
    <row r="400" spans="1:2" x14ac:dyDescent="0.35">
      <c r="A400" s="1" t="s">
        <v>1558</v>
      </c>
      <c r="B400">
        <v>2.7349999999999999E-2</v>
      </c>
    </row>
    <row r="401" spans="1:2" x14ac:dyDescent="0.35">
      <c r="A401" s="1" t="s">
        <v>1559</v>
      </c>
      <c r="B401">
        <v>6.0850000000000001E-2</v>
      </c>
    </row>
    <row r="402" spans="1:2" x14ac:dyDescent="0.35">
      <c r="A402" s="1" t="s">
        <v>1560</v>
      </c>
      <c r="B402">
        <v>0.13039000000000001</v>
      </c>
    </row>
    <row r="403" spans="1:2" x14ac:dyDescent="0.35">
      <c r="A403" s="1" t="s">
        <v>1561</v>
      </c>
      <c r="B403">
        <v>0.13744000000000001</v>
      </c>
    </row>
    <row r="404" spans="1:2" x14ac:dyDescent="0.35">
      <c r="A404" s="1" t="s">
        <v>1562</v>
      </c>
      <c r="B404">
        <v>0.21764</v>
      </c>
    </row>
    <row r="405" spans="1:2" x14ac:dyDescent="0.35">
      <c r="A405" s="1" t="s">
        <v>1563</v>
      </c>
      <c r="B405">
        <v>0.17641000000000001</v>
      </c>
    </row>
    <row r="406" spans="1:2" x14ac:dyDescent="0.35">
      <c r="A406" s="1" t="s">
        <v>1564</v>
      </c>
      <c r="B406">
        <v>0.137692307692308</v>
      </c>
    </row>
    <row r="407" spans="1:2" x14ac:dyDescent="0.35">
      <c r="A407" s="1" t="s">
        <v>1565</v>
      </c>
      <c r="B407">
        <v>4.0384615384619999E-3</v>
      </c>
    </row>
    <row r="408" spans="1:2" x14ac:dyDescent="0.35">
      <c r="A408" s="1" t="s">
        <v>1566</v>
      </c>
      <c r="B408">
        <v>0</v>
      </c>
    </row>
    <row r="409" spans="1:2" x14ac:dyDescent="0.35">
      <c r="A409" s="1" t="s">
        <v>1567</v>
      </c>
      <c r="B409">
        <v>0</v>
      </c>
    </row>
    <row r="410" spans="1:2" x14ac:dyDescent="0.35">
      <c r="A410" s="1" t="s">
        <v>1568</v>
      </c>
      <c r="B410">
        <v>0</v>
      </c>
    </row>
    <row r="411" spans="1:2" x14ac:dyDescent="0.35">
      <c r="A411" s="1" t="s">
        <v>1569</v>
      </c>
      <c r="B411">
        <v>0</v>
      </c>
    </row>
    <row r="412" spans="1:2" x14ac:dyDescent="0.35">
      <c r="A412" s="1" t="s">
        <v>1570</v>
      </c>
      <c r="B412">
        <v>0</v>
      </c>
    </row>
    <row r="413" spans="1:2" x14ac:dyDescent="0.35">
      <c r="A413" s="1" t="s">
        <v>1571</v>
      </c>
      <c r="B413">
        <v>0</v>
      </c>
    </row>
    <row r="414" spans="1:2" x14ac:dyDescent="0.35">
      <c r="A414" s="1" t="s">
        <v>1572</v>
      </c>
      <c r="B414">
        <v>5.7692307692000001E-5</v>
      </c>
    </row>
    <row r="415" spans="1:2" x14ac:dyDescent="0.35">
      <c r="A415" s="1" t="s">
        <v>1573</v>
      </c>
      <c r="B415">
        <v>6.3038461538462001E-2</v>
      </c>
    </row>
    <row r="416" spans="1:2" x14ac:dyDescent="0.35">
      <c r="A416" s="1" t="s">
        <v>1574</v>
      </c>
      <c r="B416">
        <v>8.0549999999999997E-2</v>
      </c>
    </row>
    <row r="417" spans="1:2" x14ac:dyDescent="0.35">
      <c r="A417" s="1" t="s">
        <v>1575</v>
      </c>
      <c r="B417">
        <v>0.92566000000000004</v>
      </c>
    </row>
    <row r="418" spans="1:2" x14ac:dyDescent="0.35">
      <c r="A418" s="1" t="s">
        <v>1576</v>
      </c>
      <c r="B418">
        <v>0.78483000000000003</v>
      </c>
    </row>
    <row r="419" spans="1:2" x14ac:dyDescent="0.35">
      <c r="A419" s="1" t="s">
        <v>1577</v>
      </c>
      <c r="B419">
        <v>0.56267999999999996</v>
      </c>
    </row>
    <row r="420" spans="1:2" x14ac:dyDescent="0.35">
      <c r="A420" s="1" t="s">
        <v>1578</v>
      </c>
      <c r="B420">
        <v>0.27640999999999999</v>
      </c>
    </row>
    <row r="421" spans="1:2" x14ac:dyDescent="0.35">
      <c r="A421" s="1" t="s">
        <v>1579</v>
      </c>
      <c r="B421">
        <v>0.21385999999999999</v>
      </c>
    </row>
    <row r="422" spans="1:2" x14ac:dyDescent="0.35">
      <c r="A422" s="1" t="s">
        <v>1580</v>
      </c>
      <c r="B422">
        <v>7.5270000000000004E-2</v>
      </c>
    </row>
    <row r="423" spans="1:2" x14ac:dyDescent="0.35">
      <c r="A423" s="1" t="s">
        <v>1581</v>
      </c>
      <c r="B423">
        <v>5.765E-2</v>
      </c>
    </row>
    <row r="424" spans="1:2" x14ac:dyDescent="0.35">
      <c r="A424" s="1" t="s">
        <v>1582</v>
      </c>
      <c r="B424">
        <v>7.1590000000000001E-2</v>
      </c>
    </row>
    <row r="425" spans="1:2" x14ac:dyDescent="0.35">
      <c r="A425" s="1" t="s">
        <v>1583</v>
      </c>
      <c r="B425">
        <v>7.3440000000000005E-2</v>
      </c>
    </row>
    <row r="426" spans="1:2" x14ac:dyDescent="0.35">
      <c r="A426" s="1" t="s">
        <v>1584</v>
      </c>
      <c r="B426">
        <v>9.0010000000000007E-2</v>
      </c>
    </row>
    <row r="427" spans="1:2" x14ac:dyDescent="0.35">
      <c r="A427" s="1" t="s">
        <v>1585</v>
      </c>
      <c r="B427">
        <v>8.1360000000000002E-2</v>
      </c>
    </row>
    <row r="428" spans="1:2" x14ac:dyDescent="0.35">
      <c r="A428" s="1" t="s">
        <v>1586</v>
      </c>
      <c r="B428">
        <v>0.26776</v>
      </c>
    </row>
    <row r="429" spans="1:2" x14ac:dyDescent="0.35">
      <c r="A429" s="1" t="s">
        <v>1587</v>
      </c>
      <c r="B429">
        <v>6.1600000000000002E-2</v>
      </c>
    </row>
    <row r="430" spans="1:2" x14ac:dyDescent="0.35">
      <c r="A430" s="1" t="s">
        <v>1588</v>
      </c>
      <c r="B430">
        <v>0.11022</v>
      </c>
    </row>
    <row r="431" spans="1:2" x14ac:dyDescent="0.35">
      <c r="A431" s="1" t="s">
        <v>1589</v>
      </c>
      <c r="B431">
        <v>4.0384615384619999E-3</v>
      </c>
    </row>
    <row r="432" spans="1:2" x14ac:dyDescent="0.35">
      <c r="A432" s="1" t="s">
        <v>1590</v>
      </c>
      <c r="B432">
        <v>0</v>
      </c>
    </row>
    <row r="433" spans="1:2" x14ac:dyDescent="0.35">
      <c r="A433" s="1" t="s">
        <v>1591</v>
      </c>
      <c r="B433">
        <v>0</v>
      </c>
    </row>
    <row r="434" spans="1:2" x14ac:dyDescent="0.35">
      <c r="A434" s="1" t="s">
        <v>1592</v>
      </c>
      <c r="B434">
        <v>0</v>
      </c>
    </row>
    <row r="435" spans="1:2" x14ac:dyDescent="0.35">
      <c r="A435" s="1" t="s">
        <v>1593</v>
      </c>
      <c r="B435">
        <v>0</v>
      </c>
    </row>
    <row r="436" spans="1:2" x14ac:dyDescent="0.35">
      <c r="A436" s="1" t="s">
        <v>1594</v>
      </c>
      <c r="B436">
        <v>0</v>
      </c>
    </row>
    <row r="437" spans="1:2" x14ac:dyDescent="0.35">
      <c r="A437" s="1" t="s">
        <v>1595</v>
      </c>
      <c r="B437">
        <v>0</v>
      </c>
    </row>
    <row r="438" spans="1:2" x14ac:dyDescent="0.35">
      <c r="A438" s="1" t="s">
        <v>1596</v>
      </c>
      <c r="B438">
        <v>5.7692307692000001E-5</v>
      </c>
    </row>
    <row r="439" spans="1:2" x14ac:dyDescent="0.35">
      <c r="A439" s="1" t="s">
        <v>1597</v>
      </c>
      <c r="B439">
        <v>6.3038461538462001E-2</v>
      </c>
    </row>
    <row r="440" spans="1:2" x14ac:dyDescent="0.35">
      <c r="A440" s="1" t="s">
        <v>1598</v>
      </c>
      <c r="B440">
        <v>0.34548076923076898</v>
      </c>
    </row>
    <row r="441" spans="1:2" x14ac:dyDescent="0.35">
      <c r="A441" s="1" t="s">
        <v>1599</v>
      </c>
      <c r="B441">
        <v>0.76010999999999995</v>
      </c>
    </row>
    <row r="442" spans="1:2" x14ac:dyDescent="0.35">
      <c r="A442" s="1" t="s">
        <v>1600</v>
      </c>
      <c r="B442">
        <v>0.33218999999999999</v>
      </c>
    </row>
    <row r="443" spans="1:2" x14ac:dyDescent="0.35">
      <c r="A443" s="1" t="s">
        <v>1601</v>
      </c>
      <c r="B443">
        <v>0.51926000000000005</v>
      </c>
    </row>
    <row r="444" spans="1:2" x14ac:dyDescent="0.35">
      <c r="A444" s="1" t="s">
        <v>1602</v>
      </c>
      <c r="B444">
        <v>0.74443999999999999</v>
      </c>
    </row>
    <row r="445" spans="1:2" x14ac:dyDescent="0.35">
      <c r="A445" s="1" t="s">
        <v>1603</v>
      </c>
      <c r="B445">
        <v>0.18457999999999999</v>
      </c>
    </row>
    <row r="446" spans="1:2" x14ac:dyDescent="0.35">
      <c r="A446" s="1" t="s">
        <v>1604</v>
      </c>
      <c r="B446">
        <v>0.13858999999999999</v>
      </c>
    </row>
    <row r="447" spans="1:2" x14ac:dyDescent="0.35">
      <c r="A447" s="1" t="s">
        <v>1605</v>
      </c>
      <c r="B447">
        <v>8.6809999999999998E-2</v>
      </c>
    </row>
    <row r="448" spans="1:2" x14ac:dyDescent="0.35">
      <c r="A448" s="1" t="s">
        <v>1606</v>
      </c>
      <c r="B448">
        <v>0.23333000000000001</v>
      </c>
    </row>
    <row r="449" spans="1:2" x14ac:dyDescent="0.35">
      <c r="A449" s="1" t="s">
        <v>1607</v>
      </c>
      <c r="B449">
        <v>0.19861999999999999</v>
      </c>
    </row>
    <row r="450" spans="1:2" x14ac:dyDescent="0.35">
      <c r="A450" s="1" t="s">
        <v>1608</v>
      </c>
      <c r="B450">
        <v>0.29387000000000002</v>
      </c>
    </row>
    <row r="451" spans="1:2" x14ac:dyDescent="0.35">
      <c r="A451" s="1" t="s">
        <v>1609</v>
      </c>
      <c r="B451">
        <v>0.33662999999999998</v>
      </c>
    </row>
    <row r="452" spans="1:2" x14ac:dyDescent="0.35">
      <c r="A452" s="1" t="s">
        <v>1610</v>
      </c>
      <c r="B452">
        <v>0.37208000000000002</v>
      </c>
    </row>
    <row r="453" spans="1:2" x14ac:dyDescent="0.35">
      <c r="A453" s="1" t="s">
        <v>1611</v>
      </c>
      <c r="B453">
        <v>0.17888000000000001</v>
      </c>
    </row>
    <row r="454" spans="1:2" x14ac:dyDescent="0.35">
      <c r="A454" s="1" t="s">
        <v>1612</v>
      </c>
      <c r="B454">
        <v>0.13711999999999999</v>
      </c>
    </row>
    <row r="455" spans="1:2" x14ac:dyDescent="0.35">
      <c r="A455" s="1" t="s">
        <v>1613</v>
      </c>
      <c r="B455">
        <v>4.0384615384619999E-3</v>
      </c>
    </row>
    <row r="456" spans="1:2" x14ac:dyDescent="0.35">
      <c r="A456" s="1" t="s">
        <v>1614</v>
      </c>
      <c r="B456">
        <v>0</v>
      </c>
    </row>
    <row r="457" spans="1:2" x14ac:dyDescent="0.35">
      <c r="A457" s="1" t="s">
        <v>1615</v>
      </c>
      <c r="B457">
        <v>0</v>
      </c>
    </row>
    <row r="458" spans="1:2" x14ac:dyDescent="0.35">
      <c r="A458" s="1" t="s">
        <v>1616</v>
      </c>
      <c r="B458">
        <v>0</v>
      </c>
    </row>
    <row r="459" spans="1:2" x14ac:dyDescent="0.35">
      <c r="A459" s="1" t="s">
        <v>1617</v>
      </c>
      <c r="B459">
        <v>0</v>
      </c>
    </row>
    <row r="460" spans="1:2" x14ac:dyDescent="0.35">
      <c r="A460" s="1" t="s">
        <v>1618</v>
      </c>
      <c r="B460">
        <v>0</v>
      </c>
    </row>
    <row r="461" spans="1:2" x14ac:dyDescent="0.35">
      <c r="A461" s="1" t="s">
        <v>1619</v>
      </c>
      <c r="B461">
        <v>0</v>
      </c>
    </row>
    <row r="462" spans="1:2" x14ac:dyDescent="0.35">
      <c r="A462" s="1" t="s">
        <v>1620</v>
      </c>
      <c r="B462">
        <v>5.7692307692000001E-5</v>
      </c>
    </row>
    <row r="463" spans="1:2" x14ac:dyDescent="0.35">
      <c r="A463" s="1" t="s">
        <v>1621</v>
      </c>
      <c r="B463">
        <v>6.3038461538462001E-2</v>
      </c>
    </row>
    <row r="464" spans="1:2" x14ac:dyDescent="0.35">
      <c r="A464" s="1" t="s">
        <v>1622</v>
      </c>
      <c r="B464">
        <v>6.5280000000000005E-2</v>
      </c>
    </row>
    <row r="465" spans="1:2" x14ac:dyDescent="0.35">
      <c r="A465" s="1" t="s">
        <v>1623</v>
      </c>
      <c r="B465">
        <v>0.63644000000000001</v>
      </c>
    </row>
    <row r="466" spans="1:2" x14ac:dyDescent="0.35">
      <c r="A466" s="1" t="s">
        <v>1624</v>
      </c>
      <c r="B466">
        <v>0.14716000000000001</v>
      </c>
    </row>
    <row r="467" spans="1:2" x14ac:dyDescent="0.35">
      <c r="A467" s="1" t="s">
        <v>1625</v>
      </c>
      <c r="B467">
        <v>6.2010000000000003E-2</v>
      </c>
    </row>
    <row r="468" spans="1:2" x14ac:dyDescent="0.35">
      <c r="A468" s="1" t="s">
        <v>1626</v>
      </c>
      <c r="B468">
        <v>6.5280000000000005E-2</v>
      </c>
    </row>
    <row r="469" spans="1:2" x14ac:dyDescent="0.35">
      <c r="A469" s="1" t="s">
        <v>1627</v>
      </c>
      <c r="B469">
        <v>8.1479999999999997E-2</v>
      </c>
    </row>
    <row r="470" spans="1:2" x14ac:dyDescent="0.35">
      <c r="A470" s="1" t="s">
        <v>1628</v>
      </c>
      <c r="B470">
        <v>4.7199999999999999E-2</v>
      </c>
    </row>
    <row r="471" spans="1:2" x14ac:dyDescent="0.35">
      <c r="A471" s="1" t="s">
        <v>1629</v>
      </c>
      <c r="B471">
        <v>6.3390000000000002E-2</v>
      </c>
    </row>
    <row r="472" spans="1:2" x14ac:dyDescent="0.35">
      <c r="A472" s="1" t="s">
        <v>1630</v>
      </c>
      <c r="B472">
        <v>7.4289999999999995E-2</v>
      </c>
    </row>
    <row r="473" spans="1:2" x14ac:dyDescent="0.35">
      <c r="A473" s="1" t="s">
        <v>1631</v>
      </c>
      <c r="B473">
        <v>0.64753000000000005</v>
      </c>
    </row>
    <row r="474" spans="1:2" x14ac:dyDescent="0.35">
      <c r="A474" s="1" t="s">
        <v>1632</v>
      </c>
      <c r="B474">
        <v>0.26299</v>
      </c>
    </row>
    <row r="475" spans="1:2" x14ac:dyDescent="0.35">
      <c r="A475" s="1" t="s">
        <v>1633</v>
      </c>
      <c r="B475">
        <v>0.26051000000000002</v>
      </c>
    </row>
    <row r="476" spans="1:2" x14ac:dyDescent="0.35">
      <c r="A476" s="1" t="s">
        <v>1634</v>
      </c>
      <c r="B476">
        <v>0.98318000000000005</v>
      </c>
    </row>
    <row r="477" spans="1:2" x14ac:dyDescent="0.35">
      <c r="A477" s="1" t="s">
        <v>1635</v>
      </c>
      <c r="B477">
        <v>0.53176999999999996</v>
      </c>
    </row>
    <row r="478" spans="1:2" x14ac:dyDescent="0.35">
      <c r="A478" s="1" t="s">
        <v>1636</v>
      </c>
      <c r="B478">
        <v>0.137692307692308</v>
      </c>
    </row>
    <row r="479" spans="1:2" x14ac:dyDescent="0.35">
      <c r="A479" s="1" t="s">
        <v>1637</v>
      </c>
      <c r="B479">
        <v>4.0384615384619999E-3</v>
      </c>
    </row>
    <row r="480" spans="1:2" x14ac:dyDescent="0.35">
      <c r="A480" s="1" t="s">
        <v>1638</v>
      </c>
      <c r="B480">
        <v>0</v>
      </c>
    </row>
    <row r="481" spans="1:2" x14ac:dyDescent="0.35">
      <c r="A481" s="1" t="s">
        <v>1639</v>
      </c>
      <c r="B481">
        <v>0</v>
      </c>
    </row>
    <row r="482" spans="1:2" x14ac:dyDescent="0.35">
      <c r="A482" s="1" t="s">
        <v>1640</v>
      </c>
      <c r="B482">
        <v>0</v>
      </c>
    </row>
    <row r="483" spans="1:2" x14ac:dyDescent="0.35">
      <c r="A483" s="1" t="s">
        <v>1641</v>
      </c>
      <c r="B483">
        <v>0</v>
      </c>
    </row>
    <row r="484" spans="1:2" x14ac:dyDescent="0.35">
      <c r="A484" s="1" t="s">
        <v>1642</v>
      </c>
      <c r="B484">
        <v>0</v>
      </c>
    </row>
    <row r="485" spans="1:2" x14ac:dyDescent="0.35">
      <c r="A485" s="1" t="s">
        <v>1643</v>
      </c>
      <c r="B485">
        <v>0</v>
      </c>
    </row>
    <row r="486" spans="1:2" x14ac:dyDescent="0.35">
      <c r="A486" s="1" t="s">
        <v>1644</v>
      </c>
      <c r="B486">
        <v>5.7692307692000001E-5</v>
      </c>
    </row>
    <row r="487" spans="1:2" x14ac:dyDescent="0.35">
      <c r="A487" s="1" t="s">
        <v>1645</v>
      </c>
      <c r="B487">
        <v>5.8250000000000003E-2</v>
      </c>
    </row>
    <row r="488" spans="1:2" x14ac:dyDescent="0.35">
      <c r="A488" s="1" t="s">
        <v>1646</v>
      </c>
      <c r="B488">
        <v>5.8250000000000003E-2</v>
      </c>
    </row>
    <row r="489" spans="1:2" x14ac:dyDescent="0.35">
      <c r="A489" s="1" t="s">
        <v>1647</v>
      </c>
      <c r="B489">
        <v>4.5249999999999999E-2</v>
      </c>
    </row>
    <row r="490" spans="1:2" x14ac:dyDescent="0.35">
      <c r="A490" s="1" t="s">
        <v>1648</v>
      </c>
      <c r="B490">
        <v>3.5499999999999997E-2</v>
      </c>
    </row>
    <row r="491" spans="1:2" x14ac:dyDescent="0.35">
      <c r="A491" s="1" t="s">
        <v>1649</v>
      </c>
      <c r="B491">
        <v>5.8250000000000003E-2</v>
      </c>
    </row>
    <row r="492" spans="1:2" x14ac:dyDescent="0.35">
      <c r="A492" s="1" t="s">
        <v>1650</v>
      </c>
      <c r="B492">
        <v>5.8250000000000003E-2</v>
      </c>
    </row>
    <row r="493" spans="1:2" x14ac:dyDescent="0.35">
      <c r="A493" s="1" t="s">
        <v>1651</v>
      </c>
      <c r="B493">
        <v>5.8250000000000003E-2</v>
      </c>
    </row>
    <row r="494" spans="1:2" x14ac:dyDescent="0.35">
      <c r="A494" s="1" t="s">
        <v>1652</v>
      </c>
      <c r="B494">
        <v>5.8250000000000003E-2</v>
      </c>
    </row>
    <row r="495" spans="1:2" x14ac:dyDescent="0.35">
      <c r="A495" s="1" t="s">
        <v>1653</v>
      </c>
      <c r="B495">
        <v>4.6879999999999998E-2</v>
      </c>
    </row>
    <row r="496" spans="1:2" x14ac:dyDescent="0.35">
      <c r="A496" s="1" t="s">
        <v>1654</v>
      </c>
      <c r="B496">
        <v>3.388E-2</v>
      </c>
    </row>
    <row r="497" spans="1:2" x14ac:dyDescent="0.35">
      <c r="A497" s="1" t="s">
        <v>1655</v>
      </c>
      <c r="B497">
        <v>6.6519999999999996E-2</v>
      </c>
    </row>
    <row r="498" spans="1:2" x14ac:dyDescent="0.35">
      <c r="A498" s="1" t="s">
        <v>1656</v>
      </c>
      <c r="B498">
        <v>0.27606000000000003</v>
      </c>
    </row>
    <row r="499" spans="1:2" x14ac:dyDescent="0.35">
      <c r="A499" s="1" t="s">
        <v>1657</v>
      </c>
      <c r="B499">
        <v>0.21214</v>
      </c>
    </row>
    <row r="500" spans="1:2" x14ac:dyDescent="0.35">
      <c r="A500" s="1" t="s">
        <v>1658</v>
      </c>
      <c r="B500">
        <v>0.12032</v>
      </c>
    </row>
    <row r="501" spans="1:2" x14ac:dyDescent="0.35">
      <c r="A501" s="1" t="s">
        <v>1659</v>
      </c>
      <c r="B501">
        <v>0.33101000000000003</v>
      </c>
    </row>
    <row r="502" spans="1:2" x14ac:dyDescent="0.35">
      <c r="A502" s="1" t="s">
        <v>1660</v>
      </c>
      <c r="B502">
        <v>0.137692307692308</v>
      </c>
    </row>
    <row r="503" spans="1:2" x14ac:dyDescent="0.35">
      <c r="A503" s="1" t="s">
        <v>1661</v>
      </c>
      <c r="B503">
        <v>4.0384615384619999E-3</v>
      </c>
    </row>
    <row r="504" spans="1:2" x14ac:dyDescent="0.35">
      <c r="A504" s="1" t="s">
        <v>1662</v>
      </c>
      <c r="B504">
        <v>0</v>
      </c>
    </row>
    <row r="505" spans="1:2" x14ac:dyDescent="0.35">
      <c r="A505" s="1" t="s">
        <v>1663</v>
      </c>
      <c r="B505">
        <v>0</v>
      </c>
    </row>
    <row r="506" spans="1:2" x14ac:dyDescent="0.35">
      <c r="A506" s="1" t="s">
        <v>1664</v>
      </c>
      <c r="B506">
        <v>0</v>
      </c>
    </row>
    <row r="507" spans="1:2" x14ac:dyDescent="0.35">
      <c r="A507" s="1" t="s">
        <v>1665</v>
      </c>
      <c r="B507">
        <v>0</v>
      </c>
    </row>
    <row r="508" spans="1:2" x14ac:dyDescent="0.35">
      <c r="A508" s="1" t="s">
        <v>1666</v>
      </c>
      <c r="B508">
        <v>0</v>
      </c>
    </row>
    <row r="509" spans="1:2" x14ac:dyDescent="0.35">
      <c r="A509" s="1" t="s">
        <v>1667</v>
      </c>
      <c r="B509">
        <v>0</v>
      </c>
    </row>
    <row r="510" spans="1:2" x14ac:dyDescent="0.35">
      <c r="A510" s="1" t="s">
        <v>1668</v>
      </c>
      <c r="B510">
        <v>5.7692307692000001E-5</v>
      </c>
    </row>
    <row r="511" spans="1:2" x14ac:dyDescent="0.35">
      <c r="A511" s="1" t="s">
        <v>1669</v>
      </c>
      <c r="B511">
        <v>6.3038461538462001E-2</v>
      </c>
    </row>
    <row r="512" spans="1:2" x14ac:dyDescent="0.35">
      <c r="A512" s="1" t="s">
        <v>1670</v>
      </c>
      <c r="B512">
        <v>5.7669999999999999E-2</v>
      </c>
    </row>
    <row r="513" spans="1:2" x14ac:dyDescent="0.35">
      <c r="A513" s="1" t="s">
        <v>1671</v>
      </c>
      <c r="B513">
        <v>6.8419999999999995E-2</v>
      </c>
    </row>
    <row r="514" spans="1:2" x14ac:dyDescent="0.35">
      <c r="A514" s="1" t="s">
        <v>1672</v>
      </c>
      <c r="B514">
        <v>7.3719999999999994E-2</v>
      </c>
    </row>
    <row r="515" spans="1:2" x14ac:dyDescent="0.35">
      <c r="A515" s="1" t="s">
        <v>1673</v>
      </c>
      <c r="B515">
        <v>7.9020000000000007E-2</v>
      </c>
    </row>
    <row r="516" spans="1:2" x14ac:dyDescent="0.35">
      <c r="A516" s="1" t="s">
        <v>1674</v>
      </c>
      <c r="B516">
        <v>3.6850000000000001E-2</v>
      </c>
    </row>
    <row r="517" spans="1:2" x14ac:dyDescent="0.35">
      <c r="A517" s="1" t="s">
        <v>1675</v>
      </c>
      <c r="B517">
        <v>6.9169999999999995E-2</v>
      </c>
    </row>
    <row r="518" spans="1:2" x14ac:dyDescent="0.35">
      <c r="A518" s="1" t="s">
        <v>1676</v>
      </c>
      <c r="B518">
        <v>6.3119999999999996E-2</v>
      </c>
    </row>
    <row r="519" spans="1:2" x14ac:dyDescent="0.35">
      <c r="A519" s="1" t="s">
        <v>1677</v>
      </c>
      <c r="B519">
        <v>6.93E-2</v>
      </c>
    </row>
    <row r="520" spans="1:2" x14ac:dyDescent="0.35">
      <c r="A520" s="1" t="s">
        <v>1678</v>
      </c>
      <c r="B520">
        <v>4.8210000000000003E-2</v>
      </c>
    </row>
    <row r="521" spans="1:2" x14ac:dyDescent="0.35">
      <c r="A521" s="1" t="s">
        <v>1679</v>
      </c>
      <c r="B521">
        <v>5.1619999999999999E-2</v>
      </c>
    </row>
    <row r="522" spans="1:2" x14ac:dyDescent="0.35">
      <c r="A522" s="1" t="s">
        <v>1680</v>
      </c>
      <c r="B522">
        <v>0.12548999999999999</v>
      </c>
    </row>
    <row r="523" spans="1:2" x14ac:dyDescent="0.35">
      <c r="A523" s="1" t="s">
        <v>1681</v>
      </c>
      <c r="B523">
        <v>0.20779</v>
      </c>
    </row>
    <row r="524" spans="1:2" x14ac:dyDescent="0.35">
      <c r="A524" s="1" t="s">
        <v>1682</v>
      </c>
      <c r="B524">
        <v>0.29374</v>
      </c>
    </row>
    <row r="525" spans="1:2" x14ac:dyDescent="0.35">
      <c r="A525" s="1" t="s">
        <v>1683</v>
      </c>
      <c r="B525">
        <v>0.34565000000000001</v>
      </c>
    </row>
    <row r="526" spans="1:2" x14ac:dyDescent="0.35">
      <c r="A526" s="1" t="s">
        <v>1684</v>
      </c>
      <c r="B526">
        <v>0.137692307692308</v>
      </c>
    </row>
    <row r="527" spans="1:2" x14ac:dyDescent="0.35">
      <c r="A527" s="1" t="s">
        <v>1685</v>
      </c>
      <c r="B527">
        <v>4.0384615384619999E-3</v>
      </c>
    </row>
    <row r="528" spans="1:2" x14ac:dyDescent="0.35">
      <c r="A528" s="1" t="s">
        <v>1686</v>
      </c>
      <c r="B528">
        <v>0</v>
      </c>
    </row>
    <row r="529" spans="1:2" x14ac:dyDescent="0.35">
      <c r="A529" s="1" t="s">
        <v>1687</v>
      </c>
      <c r="B5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1688</v>
      </c>
      <c r="B2">
        <v>1.9772160714711999</v>
      </c>
    </row>
    <row r="3" spans="1:2" x14ac:dyDescent="0.35">
      <c r="A3" s="1" t="s">
        <v>1689</v>
      </c>
      <c r="B3">
        <v>1.57220164146</v>
      </c>
    </row>
    <row r="4" spans="1:2" x14ac:dyDescent="0.35">
      <c r="A4" s="1" t="s">
        <v>1690</v>
      </c>
      <c r="B4">
        <v>1.4775467711432</v>
      </c>
    </row>
    <row r="5" spans="1:2" x14ac:dyDescent="0.35">
      <c r="A5" s="1" t="s">
        <v>1691</v>
      </c>
      <c r="B5">
        <v>1.535518717228</v>
      </c>
    </row>
    <row r="6" spans="1:2" x14ac:dyDescent="0.35">
      <c r="A6" s="1" t="s">
        <v>1692</v>
      </c>
      <c r="B6">
        <v>1.4006699349928</v>
      </c>
    </row>
    <row r="7" spans="1:2" x14ac:dyDescent="0.35">
      <c r="A7" s="1" t="s">
        <v>1693</v>
      </c>
      <c r="B7">
        <v>-3.1243426342399998E-2</v>
      </c>
    </row>
    <row r="8" spans="1:2" x14ac:dyDescent="0.35">
      <c r="A8" s="1" t="s">
        <v>1694</v>
      </c>
      <c r="B8">
        <v>-5.1084556826143999</v>
      </c>
    </row>
    <row r="9" spans="1:2" x14ac:dyDescent="0.35">
      <c r="A9" s="1" t="s">
        <v>1695</v>
      </c>
      <c r="B9">
        <v>-16.416245980499198</v>
      </c>
    </row>
    <row r="10" spans="1:2" x14ac:dyDescent="0.35">
      <c r="A10" s="1" t="s">
        <v>1696</v>
      </c>
      <c r="B10">
        <v>-33.916466405418397</v>
      </c>
    </row>
    <row r="11" spans="1:2" x14ac:dyDescent="0.35">
      <c r="A11" s="1" t="s">
        <v>1697</v>
      </c>
      <c r="B11">
        <v>-48.859171060626402</v>
      </c>
    </row>
    <row r="12" spans="1:2" x14ac:dyDescent="0.35">
      <c r="A12" s="1" t="s">
        <v>1698</v>
      </c>
      <c r="B12">
        <v>-66.285827538988002</v>
      </c>
    </row>
    <row r="13" spans="1:2" x14ac:dyDescent="0.35">
      <c r="A13" s="1" t="s">
        <v>1699</v>
      </c>
      <c r="B13">
        <v>-72.749996964897605</v>
      </c>
    </row>
    <row r="14" spans="1:2" x14ac:dyDescent="0.35">
      <c r="A14" s="1" t="s">
        <v>1700</v>
      </c>
      <c r="B14">
        <v>-80.0323452140032</v>
      </c>
    </row>
    <row r="15" spans="1:2" x14ac:dyDescent="0.35">
      <c r="A15" s="1" t="s">
        <v>1701</v>
      </c>
      <c r="B15">
        <v>-83.962371359680802</v>
      </c>
    </row>
    <row r="16" spans="1:2" x14ac:dyDescent="0.35">
      <c r="A16" s="1" t="s">
        <v>1702</v>
      </c>
      <c r="B16">
        <v>-76.145740179742404</v>
      </c>
    </row>
    <row r="17" spans="1:2" x14ac:dyDescent="0.35">
      <c r="A17" s="1" t="s">
        <v>1703</v>
      </c>
      <c r="B17">
        <v>-66.07696651685761</v>
      </c>
    </row>
    <row r="18" spans="1:2" x14ac:dyDescent="0.35">
      <c r="A18" s="1" t="s">
        <v>1704</v>
      </c>
      <c r="B18">
        <v>-55.783427131476003</v>
      </c>
    </row>
    <row r="19" spans="1:2" x14ac:dyDescent="0.35">
      <c r="A19" s="1" t="s">
        <v>1705</v>
      </c>
      <c r="B19">
        <v>-40.6547058580936</v>
      </c>
    </row>
    <row r="20" spans="1:2" x14ac:dyDescent="0.35">
      <c r="A20" s="1" t="s">
        <v>1706</v>
      </c>
      <c r="B20">
        <v>-22.381352897329599</v>
      </c>
    </row>
    <row r="21" spans="1:2" x14ac:dyDescent="0.35">
      <c r="A21" s="1" t="s">
        <v>1707</v>
      </c>
      <c r="B21">
        <v>-8.3654068376895996</v>
      </c>
    </row>
    <row r="22" spans="1:2" x14ac:dyDescent="0.35">
      <c r="A22" s="1" t="s">
        <v>1708</v>
      </c>
      <c r="B22">
        <v>4.8090390097912001</v>
      </c>
    </row>
    <row r="23" spans="1:2" x14ac:dyDescent="0.35">
      <c r="A23" s="1" t="s">
        <v>1709</v>
      </c>
      <c r="B23">
        <v>8.0060824086760007</v>
      </c>
    </row>
    <row r="24" spans="1:2" x14ac:dyDescent="0.35">
      <c r="A24" s="1" t="s">
        <v>1710</v>
      </c>
      <c r="B24">
        <v>8.3080552750311991</v>
      </c>
    </row>
    <row r="25" spans="1:2" x14ac:dyDescent="0.35">
      <c r="A25" s="1" t="s">
        <v>1711</v>
      </c>
      <c r="B25">
        <v>4.3767318371751998</v>
      </c>
    </row>
    <row r="26" spans="1:2" x14ac:dyDescent="0.35">
      <c r="A26" s="1" t="s">
        <v>1712</v>
      </c>
      <c r="B26">
        <v>0</v>
      </c>
    </row>
    <row r="27" spans="1:2" x14ac:dyDescent="0.35">
      <c r="A27" s="1" t="s">
        <v>1713</v>
      </c>
      <c r="B27">
        <v>0</v>
      </c>
    </row>
    <row r="28" spans="1:2" x14ac:dyDescent="0.35">
      <c r="A28" s="1" t="s">
        <v>1714</v>
      </c>
      <c r="B28">
        <v>0</v>
      </c>
    </row>
    <row r="29" spans="1:2" x14ac:dyDescent="0.35">
      <c r="A29" s="1" t="s">
        <v>1715</v>
      </c>
      <c r="B29">
        <v>0</v>
      </c>
    </row>
    <row r="30" spans="1:2" x14ac:dyDescent="0.35">
      <c r="A30" s="1" t="s">
        <v>1716</v>
      </c>
      <c r="B30">
        <v>0</v>
      </c>
    </row>
    <row r="31" spans="1:2" x14ac:dyDescent="0.35">
      <c r="A31" s="1" t="s">
        <v>1717</v>
      </c>
      <c r="B31">
        <v>0</v>
      </c>
    </row>
    <row r="32" spans="1:2" x14ac:dyDescent="0.35">
      <c r="A32" s="1" t="s">
        <v>1718</v>
      </c>
      <c r="B32">
        <v>0</v>
      </c>
    </row>
    <row r="33" spans="1:2" x14ac:dyDescent="0.35">
      <c r="A33" s="1" t="s">
        <v>1719</v>
      </c>
      <c r="B33">
        <v>0</v>
      </c>
    </row>
    <row r="34" spans="1:2" x14ac:dyDescent="0.35">
      <c r="A34" s="1" t="s">
        <v>1720</v>
      </c>
      <c r="B34">
        <v>0</v>
      </c>
    </row>
    <row r="35" spans="1:2" x14ac:dyDescent="0.35">
      <c r="A35" s="1" t="s">
        <v>1721</v>
      </c>
      <c r="B35">
        <v>0</v>
      </c>
    </row>
    <row r="36" spans="1:2" x14ac:dyDescent="0.35">
      <c r="A36" s="1" t="s">
        <v>1722</v>
      </c>
      <c r="B36">
        <v>0</v>
      </c>
    </row>
    <row r="37" spans="1:2" x14ac:dyDescent="0.35">
      <c r="A37" s="1" t="s">
        <v>1723</v>
      </c>
      <c r="B37">
        <v>0</v>
      </c>
    </row>
    <row r="38" spans="1:2" x14ac:dyDescent="0.35">
      <c r="A38" s="1" t="s">
        <v>1724</v>
      </c>
      <c r="B38">
        <v>0</v>
      </c>
    </row>
    <row r="39" spans="1:2" x14ac:dyDescent="0.35">
      <c r="A39" s="1" t="s">
        <v>1725</v>
      </c>
      <c r="B39">
        <v>0</v>
      </c>
    </row>
    <row r="40" spans="1:2" x14ac:dyDescent="0.35">
      <c r="A40" s="1" t="s">
        <v>1726</v>
      </c>
      <c r="B40">
        <v>0</v>
      </c>
    </row>
    <row r="41" spans="1:2" x14ac:dyDescent="0.35">
      <c r="A41" s="1" t="s">
        <v>1727</v>
      </c>
      <c r="B41">
        <v>0</v>
      </c>
    </row>
    <row r="42" spans="1:2" x14ac:dyDescent="0.35">
      <c r="A42" s="1" t="s">
        <v>1728</v>
      </c>
      <c r="B42">
        <v>0</v>
      </c>
    </row>
    <row r="43" spans="1:2" x14ac:dyDescent="0.35">
      <c r="A43" s="1" t="s">
        <v>1729</v>
      </c>
      <c r="B43">
        <v>0</v>
      </c>
    </row>
    <row r="44" spans="1:2" x14ac:dyDescent="0.35">
      <c r="A44" s="1" t="s">
        <v>1730</v>
      </c>
      <c r="B44">
        <v>0</v>
      </c>
    </row>
    <row r="45" spans="1:2" x14ac:dyDescent="0.35">
      <c r="A45" s="1" t="s">
        <v>1731</v>
      </c>
      <c r="B45">
        <v>0</v>
      </c>
    </row>
    <row r="46" spans="1:2" x14ac:dyDescent="0.35">
      <c r="A46" s="1" t="s">
        <v>1732</v>
      </c>
      <c r="B46">
        <v>0</v>
      </c>
    </row>
    <row r="47" spans="1:2" x14ac:dyDescent="0.35">
      <c r="A47" s="1" t="s">
        <v>1733</v>
      </c>
      <c r="B47">
        <v>0</v>
      </c>
    </row>
    <row r="48" spans="1:2" x14ac:dyDescent="0.35">
      <c r="A48" s="1" t="s">
        <v>1734</v>
      </c>
      <c r="B48">
        <v>0</v>
      </c>
    </row>
    <row r="49" spans="1:2" x14ac:dyDescent="0.35">
      <c r="A49" s="1" t="s">
        <v>1735</v>
      </c>
      <c r="B49">
        <v>0</v>
      </c>
    </row>
    <row r="50" spans="1:2" x14ac:dyDescent="0.35">
      <c r="A50" s="1" t="s">
        <v>1736</v>
      </c>
      <c r="B50">
        <v>0</v>
      </c>
    </row>
    <row r="51" spans="1:2" x14ac:dyDescent="0.35">
      <c r="A51" s="1" t="s">
        <v>1737</v>
      </c>
      <c r="B51">
        <v>0</v>
      </c>
    </row>
    <row r="52" spans="1:2" x14ac:dyDescent="0.35">
      <c r="A52" s="1" t="s">
        <v>1738</v>
      </c>
      <c r="B52">
        <v>0</v>
      </c>
    </row>
    <row r="53" spans="1:2" x14ac:dyDescent="0.35">
      <c r="A53" s="1" t="s">
        <v>1739</v>
      </c>
      <c r="B53">
        <v>0</v>
      </c>
    </row>
    <row r="54" spans="1:2" x14ac:dyDescent="0.35">
      <c r="A54" s="1" t="s">
        <v>1740</v>
      </c>
      <c r="B54">
        <v>0</v>
      </c>
    </row>
    <row r="55" spans="1:2" x14ac:dyDescent="0.35">
      <c r="A55" s="1" t="s">
        <v>1741</v>
      </c>
      <c r="B55">
        <v>0</v>
      </c>
    </row>
    <row r="56" spans="1:2" x14ac:dyDescent="0.35">
      <c r="A56" s="1" t="s">
        <v>1742</v>
      </c>
      <c r="B56">
        <v>0</v>
      </c>
    </row>
    <row r="57" spans="1:2" x14ac:dyDescent="0.35">
      <c r="A57" s="1" t="s">
        <v>1743</v>
      </c>
      <c r="B57">
        <v>0</v>
      </c>
    </row>
    <row r="58" spans="1:2" x14ac:dyDescent="0.35">
      <c r="A58" s="1" t="s">
        <v>1744</v>
      </c>
      <c r="B58">
        <v>0</v>
      </c>
    </row>
    <row r="59" spans="1:2" x14ac:dyDescent="0.35">
      <c r="A59" s="1" t="s">
        <v>1745</v>
      </c>
      <c r="B59">
        <v>0</v>
      </c>
    </row>
    <row r="60" spans="1:2" x14ac:dyDescent="0.35">
      <c r="A60" s="1" t="s">
        <v>1746</v>
      </c>
      <c r="B60">
        <v>0</v>
      </c>
    </row>
    <row r="61" spans="1:2" x14ac:dyDescent="0.35">
      <c r="A61" s="1" t="s">
        <v>1747</v>
      </c>
      <c r="B61">
        <v>0</v>
      </c>
    </row>
    <row r="62" spans="1:2" x14ac:dyDescent="0.35">
      <c r="A62" s="1" t="s">
        <v>1748</v>
      </c>
      <c r="B62">
        <v>0</v>
      </c>
    </row>
    <row r="63" spans="1:2" x14ac:dyDescent="0.35">
      <c r="A63" s="1" t="s">
        <v>1749</v>
      </c>
      <c r="B63">
        <v>0</v>
      </c>
    </row>
    <row r="64" spans="1:2" x14ac:dyDescent="0.35">
      <c r="A64" s="1" t="s">
        <v>1750</v>
      </c>
      <c r="B64">
        <v>0</v>
      </c>
    </row>
    <row r="65" spans="1:2" x14ac:dyDescent="0.35">
      <c r="A65" s="1" t="s">
        <v>1751</v>
      </c>
      <c r="B65">
        <v>0</v>
      </c>
    </row>
    <row r="66" spans="1:2" x14ac:dyDescent="0.35">
      <c r="A66" s="1" t="s">
        <v>1752</v>
      </c>
      <c r="B66">
        <v>0</v>
      </c>
    </row>
    <row r="67" spans="1:2" x14ac:dyDescent="0.35">
      <c r="A67" s="1" t="s">
        <v>1753</v>
      </c>
      <c r="B67">
        <v>0</v>
      </c>
    </row>
    <row r="68" spans="1:2" x14ac:dyDescent="0.35">
      <c r="A68" s="1" t="s">
        <v>1754</v>
      </c>
      <c r="B68">
        <v>0</v>
      </c>
    </row>
    <row r="69" spans="1:2" x14ac:dyDescent="0.35">
      <c r="A69" s="1" t="s">
        <v>1755</v>
      </c>
      <c r="B69">
        <v>0</v>
      </c>
    </row>
    <row r="70" spans="1:2" x14ac:dyDescent="0.35">
      <c r="A70" s="1" t="s">
        <v>1756</v>
      </c>
      <c r="B70">
        <v>0</v>
      </c>
    </row>
    <row r="71" spans="1:2" x14ac:dyDescent="0.35">
      <c r="A71" s="1" t="s">
        <v>1757</v>
      </c>
      <c r="B71">
        <v>0</v>
      </c>
    </row>
    <row r="72" spans="1:2" x14ac:dyDescent="0.35">
      <c r="A72" s="1" t="s">
        <v>1758</v>
      </c>
      <c r="B72">
        <v>0</v>
      </c>
    </row>
    <row r="73" spans="1:2" x14ac:dyDescent="0.35">
      <c r="A73" s="1" t="s">
        <v>1759</v>
      </c>
      <c r="B73">
        <v>0</v>
      </c>
    </row>
    <row r="74" spans="1:2" x14ac:dyDescent="0.35">
      <c r="A74" s="1" t="s">
        <v>1760</v>
      </c>
      <c r="B74">
        <v>0</v>
      </c>
    </row>
    <row r="75" spans="1:2" x14ac:dyDescent="0.35">
      <c r="A75" s="1" t="s">
        <v>1761</v>
      </c>
      <c r="B75">
        <v>0</v>
      </c>
    </row>
    <row r="76" spans="1:2" x14ac:dyDescent="0.35">
      <c r="A76" s="1" t="s">
        <v>1762</v>
      </c>
      <c r="B76">
        <v>0</v>
      </c>
    </row>
    <row r="77" spans="1:2" x14ac:dyDescent="0.35">
      <c r="A77" s="1" t="s">
        <v>1763</v>
      </c>
      <c r="B77">
        <v>0</v>
      </c>
    </row>
    <row r="78" spans="1:2" x14ac:dyDescent="0.35">
      <c r="A78" s="1" t="s">
        <v>1764</v>
      </c>
      <c r="B78">
        <v>0</v>
      </c>
    </row>
    <row r="79" spans="1:2" x14ac:dyDescent="0.35">
      <c r="A79" s="1" t="s">
        <v>1765</v>
      </c>
      <c r="B79">
        <v>0</v>
      </c>
    </row>
    <row r="80" spans="1:2" x14ac:dyDescent="0.35">
      <c r="A80" s="1" t="s">
        <v>1766</v>
      </c>
      <c r="B80">
        <v>0</v>
      </c>
    </row>
    <row r="81" spans="1:2" x14ac:dyDescent="0.35">
      <c r="A81" s="1" t="s">
        <v>1767</v>
      </c>
      <c r="B81">
        <v>0</v>
      </c>
    </row>
    <row r="82" spans="1:2" x14ac:dyDescent="0.35">
      <c r="A82" s="1" t="s">
        <v>1768</v>
      </c>
      <c r="B82">
        <v>0</v>
      </c>
    </row>
    <row r="83" spans="1:2" x14ac:dyDescent="0.35">
      <c r="A83" s="1" t="s">
        <v>1769</v>
      </c>
      <c r="B83">
        <v>0</v>
      </c>
    </row>
    <row r="84" spans="1:2" x14ac:dyDescent="0.35">
      <c r="A84" s="1" t="s">
        <v>1770</v>
      </c>
      <c r="B84">
        <v>0</v>
      </c>
    </row>
    <row r="85" spans="1:2" x14ac:dyDescent="0.35">
      <c r="A85" s="1" t="s">
        <v>1771</v>
      </c>
      <c r="B85">
        <v>0</v>
      </c>
    </row>
    <row r="86" spans="1:2" x14ac:dyDescent="0.35">
      <c r="A86" s="1" t="s">
        <v>1772</v>
      </c>
      <c r="B86">
        <v>0</v>
      </c>
    </row>
    <row r="87" spans="1:2" x14ac:dyDescent="0.35">
      <c r="A87" s="1" t="s">
        <v>1773</v>
      </c>
      <c r="B87">
        <v>0</v>
      </c>
    </row>
    <row r="88" spans="1:2" x14ac:dyDescent="0.35">
      <c r="A88" s="1" t="s">
        <v>1774</v>
      </c>
      <c r="B88">
        <v>0</v>
      </c>
    </row>
    <row r="89" spans="1:2" x14ac:dyDescent="0.35">
      <c r="A89" s="1" t="s">
        <v>1775</v>
      </c>
      <c r="B89">
        <v>0</v>
      </c>
    </row>
    <row r="90" spans="1:2" x14ac:dyDescent="0.35">
      <c r="A90" s="1" t="s">
        <v>1776</v>
      </c>
      <c r="B90">
        <v>0</v>
      </c>
    </row>
    <row r="91" spans="1:2" x14ac:dyDescent="0.35">
      <c r="A91" s="1" t="s">
        <v>1777</v>
      </c>
      <c r="B91">
        <v>0</v>
      </c>
    </row>
    <row r="92" spans="1:2" x14ac:dyDescent="0.35">
      <c r="A92" s="1" t="s">
        <v>1778</v>
      </c>
      <c r="B92">
        <v>0</v>
      </c>
    </row>
    <row r="93" spans="1:2" x14ac:dyDescent="0.35">
      <c r="A93" s="1" t="s">
        <v>1779</v>
      </c>
      <c r="B93">
        <v>0</v>
      </c>
    </row>
    <row r="94" spans="1:2" x14ac:dyDescent="0.35">
      <c r="A94" s="1" t="s">
        <v>1780</v>
      </c>
      <c r="B94">
        <v>0</v>
      </c>
    </row>
    <row r="95" spans="1:2" x14ac:dyDescent="0.35">
      <c r="A95" s="1" t="s">
        <v>1781</v>
      </c>
      <c r="B95">
        <v>0</v>
      </c>
    </row>
    <row r="96" spans="1:2" x14ac:dyDescent="0.35">
      <c r="A96" s="1" t="s">
        <v>1782</v>
      </c>
      <c r="B96">
        <v>0</v>
      </c>
    </row>
    <row r="97" spans="1:2" x14ac:dyDescent="0.35">
      <c r="A97" s="1" t="s">
        <v>1783</v>
      </c>
      <c r="B97">
        <v>0</v>
      </c>
    </row>
    <row r="98" spans="1:2" x14ac:dyDescent="0.35">
      <c r="A98" s="1" t="s">
        <v>1784</v>
      </c>
      <c r="B98">
        <v>0</v>
      </c>
    </row>
    <row r="99" spans="1:2" x14ac:dyDescent="0.35">
      <c r="A99" s="1" t="s">
        <v>1785</v>
      </c>
      <c r="B99">
        <v>0</v>
      </c>
    </row>
    <row r="100" spans="1:2" x14ac:dyDescent="0.35">
      <c r="A100" s="1" t="s">
        <v>1786</v>
      </c>
      <c r="B100">
        <v>0</v>
      </c>
    </row>
    <row r="101" spans="1:2" x14ac:dyDescent="0.35">
      <c r="A101" s="1" t="s">
        <v>1787</v>
      </c>
      <c r="B101">
        <v>0</v>
      </c>
    </row>
    <row r="102" spans="1:2" x14ac:dyDescent="0.35">
      <c r="A102" s="1" t="s">
        <v>1788</v>
      </c>
      <c r="B102">
        <v>0</v>
      </c>
    </row>
    <row r="103" spans="1:2" x14ac:dyDescent="0.35">
      <c r="A103" s="1" t="s">
        <v>1789</v>
      </c>
      <c r="B103">
        <v>0</v>
      </c>
    </row>
    <row r="104" spans="1:2" x14ac:dyDescent="0.35">
      <c r="A104" s="1" t="s">
        <v>1790</v>
      </c>
      <c r="B104">
        <v>0</v>
      </c>
    </row>
    <row r="105" spans="1:2" x14ac:dyDescent="0.35">
      <c r="A105" s="1" t="s">
        <v>1791</v>
      </c>
      <c r="B105">
        <v>0</v>
      </c>
    </row>
    <row r="106" spans="1:2" x14ac:dyDescent="0.35">
      <c r="A106" s="1" t="s">
        <v>1792</v>
      </c>
      <c r="B106">
        <v>0</v>
      </c>
    </row>
    <row r="107" spans="1:2" x14ac:dyDescent="0.35">
      <c r="A107" s="1" t="s">
        <v>1793</v>
      </c>
      <c r="B107">
        <v>0</v>
      </c>
    </row>
    <row r="108" spans="1:2" x14ac:dyDescent="0.35">
      <c r="A108" s="1" t="s">
        <v>1794</v>
      </c>
      <c r="B108">
        <v>0</v>
      </c>
    </row>
    <row r="109" spans="1:2" x14ac:dyDescent="0.35">
      <c r="A109" s="1" t="s">
        <v>1795</v>
      </c>
      <c r="B109">
        <v>0</v>
      </c>
    </row>
    <row r="110" spans="1:2" x14ac:dyDescent="0.35">
      <c r="A110" s="1" t="s">
        <v>1796</v>
      </c>
      <c r="B110">
        <v>0</v>
      </c>
    </row>
    <row r="111" spans="1:2" x14ac:dyDescent="0.35">
      <c r="A111" s="1" t="s">
        <v>1797</v>
      </c>
      <c r="B111">
        <v>0</v>
      </c>
    </row>
    <row r="112" spans="1:2" x14ac:dyDescent="0.35">
      <c r="A112" s="1" t="s">
        <v>1798</v>
      </c>
      <c r="B112">
        <v>0</v>
      </c>
    </row>
    <row r="113" spans="1:2" x14ac:dyDescent="0.35">
      <c r="A113" s="1" t="s">
        <v>1799</v>
      </c>
      <c r="B113">
        <v>0</v>
      </c>
    </row>
    <row r="114" spans="1:2" x14ac:dyDescent="0.35">
      <c r="A114" s="1" t="s">
        <v>1800</v>
      </c>
      <c r="B114">
        <v>0</v>
      </c>
    </row>
    <row r="115" spans="1:2" x14ac:dyDescent="0.35">
      <c r="A115" s="1" t="s">
        <v>1801</v>
      </c>
      <c r="B115">
        <v>0</v>
      </c>
    </row>
    <row r="116" spans="1:2" x14ac:dyDescent="0.35">
      <c r="A116" s="1" t="s">
        <v>1802</v>
      </c>
      <c r="B116">
        <v>0</v>
      </c>
    </row>
    <row r="117" spans="1:2" x14ac:dyDescent="0.35">
      <c r="A117" s="1" t="s">
        <v>1803</v>
      </c>
      <c r="B117">
        <v>0</v>
      </c>
    </row>
    <row r="118" spans="1:2" x14ac:dyDescent="0.35">
      <c r="A118" s="1" t="s">
        <v>1804</v>
      </c>
      <c r="B118">
        <v>0</v>
      </c>
    </row>
    <row r="119" spans="1:2" x14ac:dyDescent="0.35">
      <c r="A119" s="1" t="s">
        <v>1805</v>
      </c>
      <c r="B119">
        <v>0</v>
      </c>
    </row>
    <row r="120" spans="1:2" x14ac:dyDescent="0.35">
      <c r="A120" s="1" t="s">
        <v>1806</v>
      </c>
      <c r="B120">
        <v>0</v>
      </c>
    </row>
    <row r="121" spans="1:2" x14ac:dyDescent="0.35">
      <c r="A121" s="1" t="s">
        <v>1807</v>
      </c>
      <c r="B121">
        <v>0</v>
      </c>
    </row>
    <row r="122" spans="1:2" x14ac:dyDescent="0.35">
      <c r="A122" s="1" t="s">
        <v>1808</v>
      </c>
      <c r="B122">
        <v>0</v>
      </c>
    </row>
    <row r="123" spans="1:2" x14ac:dyDescent="0.35">
      <c r="A123" s="1" t="s">
        <v>1809</v>
      </c>
      <c r="B123">
        <v>0</v>
      </c>
    </row>
    <row r="124" spans="1:2" x14ac:dyDescent="0.35">
      <c r="A124" s="1" t="s">
        <v>1810</v>
      </c>
      <c r="B124">
        <v>0</v>
      </c>
    </row>
    <row r="125" spans="1:2" x14ac:dyDescent="0.35">
      <c r="A125" s="1" t="s">
        <v>1811</v>
      </c>
      <c r="B125">
        <v>0</v>
      </c>
    </row>
    <row r="126" spans="1:2" x14ac:dyDescent="0.35">
      <c r="A126" s="1" t="s">
        <v>1812</v>
      </c>
      <c r="B126">
        <v>0</v>
      </c>
    </row>
    <row r="127" spans="1:2" x14ac:dyDescent="0.35">
      <c r="A127" s="1" t="s">
        <v>1813</v>
      </c>
      <c r="B127">
        <v>0</v>
      </c>
    </row>
    <row r="128" spans="1:2" x14ac:dyDescent="0.35">
      <c r="A128" s="1" t="s">
        <v>1814</v>
      </c>
      <c r="B128">
        <v>0</v>
      </c>
    </row>
    <row r="129" spans="1:2" x14ac:dyDescent="0.35">
      <c r="A129" s="1" t="s">
        <v>1815</v>
      </c>
      <c r="B129">
        <v>0</v>
      </c>
    </row>
    <row r="130" spans="1:2" x14ac:dyDescent="0.35">
      <c r="A130" s="1" t="s">
        <v>1816</v>
      </c>
      <c r="B130">
        <v>0</v>
      </c>
    </row>
    <row r="131" spans="1:2" x14ac:dyDescent="0.35">
      <c r="A131" s="1" t="s">
        <v>1817</v>
      </c>
      <c r="B131">
        <v>0</v>
      </c>
    </row>
    <row r="132" spans="1:2" x14ac:dyDescent="0.35">
      <c r="A132" s="1" t="s">
        <v>1818</v>
      </c>
      <c r="B132">
        <v>0</v>
      </c>
    </row>
    <row r="133" spans="1:2" x14ac:dyDescent="0.35">
      <c r="A133" s="1" t="s">
        <v>1819</v>
      </c>
      <c r="B133">
        <v>0</v>
      </c>
    </row>
    <row r="134" spans="1:2" x14ac:dyDescent="0.35">
      <c r="A134" s="1" t="s">
        <v>1820</v>
      </c>
      <c r="B134">
        <v>0</v>
      </c>
    </row>
    <row r="135" spans="1:2" x14ac:dyDescent="0.35">
      <c r="A135" s="1" t="s">
        <v>1821</v>
      </c>
      <c r="B135">
        <v>0</v>
      </c>
    </row>
    <row r="136" spans="1:2" x14ac:dyDescent="0.35">
      <c r="A136" s="1" t="s">
        <v>1822</v>
      </c>
      <c r="B136">
        <v>0</v>
      </c>
    </row>
    <row r="137" spans="1:2" x14ac:dyDescent="0.35">
      <c r="A137" s="1" t="s">
        <v>1823</v>
      </c>
      <c r="B137">
        <v>0</v>
      </c>
    </row>
    <row r="138" spans="1:2" x14ac:dyDescent="0.35">
      <c r="A138" s="1" t="s">
        <v>1824</v>
      </c>
      <c r="B138">
        <v>0</v>
      </c>
    </row>
    <row r="139" spans="1:2" x14ac:dyDescent="0.35">
      <c r="A139" s="1" t="s">
        <v>1825</v>
      </c>
      <c r="B139">
        <v>0</v>
      </c>
    </row>
    <row r="140" spans="1:2" x14ac:dyDescent="0.35">
      <c r="A140" s="1" t="s">
        <v>1826</v>
      </c>
      <c r="B140">
        <v>0</v>
      </c>
    </row>
    <row r="141" spans="1:2" x14ac:dyDescent="0.35">
      <c r="A141" s="1" t="s">
        <v>1827</v>
      </c>
      <c r="B141">
        <v>0</v>
      </c>
    </row>
    <row r="142" spans="1:2" x14ac:dyDescent="0.35">
      <c r="A142" s="1" t="s">
        <v>1828</v>
      </c>
      <c r="B142">
        <v>0</v>
      </c>
    </row>
    <row r="143" spans="1:2" x14ac:dyDescent="0.35">
      <c r="A143" s="1" t="s">
        <v>1829</v>
      </c>
      <c r="B143">
        <v>0</v>
      </c>
    </row>
    <row r="144" spans="1:2" x14ac:dyDescent="0.35">
      <c r="A144" s="1" t="s">
        <v>1830</v>
      </c>
      <c r="B144">
        <v>0</v>
      </c>
    </row>
    <row r="145" spans="1:2" x14ac:dyDescent="0.35">
      <c r="A145" s="1" t="s">
        <v>1831</v>
      </c>
      <c r="B145">
        <v>0</v>
      </c>
    </row>
    <row r="146" spans="1:2" x14ac:dyDescent="0.35">
      <c r="A146" s="1" t="s">
        <v>1832</v>
      </c>
      <c r="B146">
        <v>0</v>
      </c>
    </row>
    <row r="147" spans="1:2" x14ac:dyDescent="0.35">
      <c r="A147" s="1" t="s">
        <v>1833</v>
      </c>
      <c r="B147">
        <v>0</v>
      </c>
    </row>
    <row r="148" spans="1:2" x14ac:dyDescent="0.35">
      <c r="A148" s="1" t="s">
        <v>1834</v>
      </c>
      <c r="B148">
        <v>0</v>
      </c>
    </row>
    <row r="149" spans="1:2" x14ac:dyDescent="0.35">
      <c r="A149" s="1" t="s">
        <v>1835</v>
      </c>
      <c r="B149">
        <v>0</v>
      </c>
    </row>
    <row r="150" spans="1:2" x14ac:dyDescent="0.35">
      <c r="A150" s="1" t="s">
        <v>1836</v>
      </c>
      <c r="B150">
        <v>0</v>
      </c>
    </row>
    <row r="151" spans="1:2" x14ac:dyDescent="0.35">
      <c r="A151" s="1" t="s">
        <v>1837</v>
      </c>
      <c r="B151">
        <v>0</v>
      </c>
    </row>
    <row r="152" spans="1:2" x14ac:dyDescent="0.35">
      <c r="A152" s="1" t="s">
        <v>1838</v>
      </c>
      <c r="B152">
        <v>0</v>
      </c>
    </row>
    <row r="153" spans="1:2" x14ac:dyDescent="0.35">
      <c r="A153" s="1" t="s">
        <v>1839</v>
      </c>
      <c r="B153">
        <v>0</v>
      </c>
    </row>
    <row r="154" spans="1:2" x14ac:dyDescent="0.35">
      <c r="A154" s="1" t="s">
        <v>1840</v>
      </c>
      <c r="B154">
        <v>0</v>
      </c>
    </row>
    <row r="155" spans="1:2" x14ac:dyDescent="0.35">
      <c r="A155" s="1" t="s">
        <v>1841</v>
      </c>
      <c r="B155">
        <v>0</v>
      </c>
    </row>
    <row r="156" spans="1:2" x14ac:dyDescent="0.35">
      <c r="A156" s="1" t="s">
        <v>1842</v>
      </c>
      <c r="B156">
        <v>0</v>
      </c>
    </row>
    <row r="157" spans="1:2" x14ac:dyDescent="0.35">
      <c r="A157" s="1" t="s">
        <v>1843</v>
      </c>
      <c r="B157">
        <v>0</v>
      </c>
    </row>
    <row r="158" spans="1:2" x14ac:dyDescent="0.35">
      <c r="A158" s="1" t="s">
        <v>1844</v>
      </c>
      <c r="B158">
        <v>0</v>
      </c>
    </row>
    <row r="159" spans="1:2" x14ac:dyDescent="0.35">
      <c r="A159" s="1" t="s">
        <v>1845</v>
      </c>
      <c r="B159">
        <v>0</v>
      </c>
    </row>
    <row r="160" spans="1:2" x14ac:dyDescent="0.35">
      <c r="A160" s="1" t="s">
        <v>1846</v>
      </c>
      <c r="B160">
        <v>0</v>
      </c>
    </row>
    <row r="161" spans="1:2" x14ac:dyDescent="0.35">
      <c r="A161" s="1" t="s">
        <v>1847</v>
      </c>
      <c r="B161">
        <v>0</v>
      </c>
    </row>
    <row r="162" spans="1:2" x14ac:dyDescent="0.35">
      <c r="A162" s="1" t="s">
        <v>1848</v>
      </c>
      <c r="B162">
        <v>0</v>
      </c>
    </row>
    <row r="163" spans="1:2" x14ac:dyDescent="0.35">
      <c r="A163" s="1" t="s">
        <v>1849</v>
      </c>
      <c r="B163">
        <v>0</v>
      </c>
    </row>
    <row r="164" spans="1:2" x14ac:dyDescent="0.35">
      <c r="A164" s="1" t="s">
        <v>1850</v>
      </c>
      <c r="B164">
        <v>0</v>
      </c>
    </row>
    <row r="165" spans="1:2" x14ac:dyDescent="0.35">
      <c r="A165" s="1" t="s">
        <v>1851</v>
      </c>
      <c r="B165">
        <v>0</v>
      </c>
    </row>
    <row r="166" spans="1:2" x14ac:dyDescent="0.35">
      <c r="A166" s="1" t="s">
        <v>1852</v>
      </c>
      <c r="B166">
        <v>0</v>
      </c>
    </row>
    <row r="167" spans="1:2" x14ac:dyDescent="0.35">
      <c r="A167" s="1" t="s">
        <v>1853</v>
      </c>
      <c r="B167">
        <v>0</v>
      </c>
    </row>
    <row r="168" spans="1:2" x14ac:dyDescent="0.35">
      <c r="A168" s="1" t="s">
        <v>1854</v>
      </c>
      <c r="B168">
        <v>0</v>
      </c>
    </row>
    <row r="169" spans="1:2" x14ac:dyDescent="0.35">
      <c r="A169" s="1" t="s">
        <v>1855</v>
      </c>
      <c r="B169">
        <v>0</v>
      </c>
    </row>
    <row r="170" spans="1:2" x14ac:dyDescent="0.35">
      <c r="A170" s="1" t="s">
        <v>1856</v>
      </c>
      <c r="B170">
        <v>0</v>
      </c>
    </row>
    <row r="171" spans="1:2" x14ac:dyDescent="0.35">
      <c r="A171" s="1" t="s">
        <v>1857</v>
      </c>
      <c r="B171">
        <v>0</v>
      </c>
    </row>
    <row r="172" spans="1:2" x14ac:dyDescent="0.35">
      <c r="A172" s="1" t="s">
        <v>1858</v>
      </c>
      <c r="B172">
        <v>0</v>
      </c>
    </row>
    <row r="173" spans="1:2" x14ac:dyDescent="0.35">
      <c r="A173" s="1" t="s">
        <v>1859</v>
      </c>
      <c r="B173">
        <v>0</v>
      </c>
    </row>
    <row r="174" spans="1:2" x14ac:dyDescent="0.35">
      <c r="A174" s="1" t="s">
        <v>1860</v>
      </c>
      <c r="B174">
        <v>0</v>
      </c>
    </row>
    <row r="175" spans="1:2" x14ac:dyDescent="0.35">
      <c r="A175" s="1" t="s">
        <v>1861</v>
      </c>
      <c r="B175">
        <v>0</v>
      </c>
    </row>
    <row r="176" spans="1:2" x14ac:dyDescent="0.35">
      <c r="A176" s="1" t="s">
        <v>1862</v>
      </c>
      <c r="B176">
        <v>0</v>
      </c>
    </row>
    <row r="177" spans="1:2" x14ac:dyDescent="0.35">
      <c r="A177" s="1" t="s">
        <v>1863</v>
      </c>
      <c r="B177">
        <v>0</v>
      </c>
    </row>
    <row r="178" spans="1:2" x14ac:dyDescent="0.35">
      <c r="A178" s="1" t="s">
        <v>1864</v>
      </c>
      <c r="B178">
        <v>0</v>
      </c>
    </row>
    <row r="179" spans="1:2" x14ac:dyDescent="0.35">
      <c r="A179" s="1" t="s">
        <v>1865</v>
      </c>
      <c r="B179">
        <v>0</v>
      </c>
    </row>
    <row r="180" spans="1:2" x14ac:dyDescent="0.35">
      <c r="A180" s="1" t="s">
        <v>1866</v>
      </c>
      <c r="B180">
        <v>0</v>
      </c>
    </row>
    <row r="181" spans="1:2" x14ac:dyDescent="0.35">
      <c r="A181" s="1" t="s">
        <v>1867</v>
      </c>
      <c r="B181">
        <v>0</v>
      </c>
    </row>
    <row r="182" spans="1:2" x14ac:dyDescent="0.35">
      <c r="A182" s="1" t="s">
        <v>1868</v>
      </c>
      <c r="B182">
        <v>0</v>
      </c>
    </row>
    <row r="183" spans="1:2" x14ac:dyDescent="0.35">
      <c r="A183" s="1" t="s">
        <v>1869</v>
      </c>
      <c r="B183">
        <v>0</v>
      </c>
    </row>
    <row r="184" spans="1:2" x14ac:dyDescent="0.35">
      <c r="A184" s="1" t="s">
        <v>1870</v>
      </c>
      <c r="B184">
        <v>0</v>
      </c>
    </row>
    <row r="185" spans="1:2" x14ac:dyDescent="0.35">
      <c r="A185" s="1" t="s">
        <v>1871</v>
      </c>
      <c r="B185">
        <v>0</v>
      </c>
    </row>
    <row r="186" spans="1:2" x14ac:dyDescent="0.35">
      <c r="A186" s="1" t="s">
        <v>1872</v>
      </c>
      <c r="B186">
        <v>0</v>
      </c>
    </row>
    <row r="187" spans="1:2" x14ac:dyDescent="0.35">
      <c r="A187" s="1" t="s">
        <v>1873</v>
      </c>
      <c r="B187">
        <v>0</v>
      </c>
    </row>
    <row r="188" spans="1:2" x14ac:dyDescent="0.35">
      <c r="A188" s="1" t="s">
        <v>1874</v>
      </c>
      <c r="B188">
        <v>0</v>
      </c>
    </row>
    <row r="189" spans="1:2" x14ac:dyDescent="0.35">
      <c r="A189" s="1" t="s">
        <v>1875</v>
      </c>
      <c r="B189">
        <v>0</v>
      </c>
    </row>
    <row r="190" spans="1:2" x14ac:dyDescent="0.35">
      <c r="A190" s="1" t="s">
        <v>1876</v>
      </c>
      <c r="B190">
        <v>0</v>
      </c>
    </row>
    <row r="191" spans="1:2" x14ac:dyDescent="0.35">
      <c r="A191" s="1" t="s">
        <v>1877</v>
      </c>
      <c r="B191">
        <v>0</v>
      </c>
    </row>
    <row r="192" spans="1:2" x14ac:dyDescent="0.35">
      <c r="A192" s="1" t="s">
        <v>1878</v>
      </c>
      <c r="B192">
        <v>0</v>
      </c>
    </row>
    <row r="193" spans="1:2" x14ac:dyDescent="0.35">
      <c r="A193" s="1" t="s">
        <v>1879</v>
      </c>
      <c r="B193">
        <v>0</v>
      </c>
    </row>
    <row r="194" spans="1:2" x14ac:dyDescent="0.35">
      <c r="A194" s="1" t="s">
        <v>1880</v>
      </c>
      <c r="B194">
        <v>0</v>
      </c>
    </row>
    <row r="195" spans="1:2" x14ac:dyDescent="0.35">
      <c r="A195" s="1" t="s">
        <v>1881</v>
      </c>
      <c r="B195">
        <v>0</v>
      </c>
    </row>
    <row r="196" spans="1:2" x14ac:dyDescent="0.35">
      <c r="A196" s="1" t="s">
        <v>1882</v>
      </c>
      <c r="B196">
        <v>0</v>
      </c>
    </row>
    <row r="197" spans="1:2" x14ac:dyDescent="0.35">
      <c r="A197" s="1" t="s">
        <v>1883</v>
      </c>
      <c r="B197">
        <v>0</v>
      </c>
    </row>
    <row r="198" spans="1:2" x14ac:dyDescent="0.35">
      <c r="A198" s="1" t="s">
        <v>1884</v>
      </c>
      <c r="B198">
        <v>0</v>
      </c>
    </row>
    <row r="199" spans="1:2" x14ac:dyDescent="0.35">
      <c r="A199" s="1" t="s">
        <v>1885</v>
      </c>
      <c r="B199">
        <v>0</v>
      </c>
    </row>
    <row r="200" spans="1:2" x14ac:dyDescent="0.35">
      <c r="A200" s="1" t="s">
        <v>1886</v>
      </c>
      <c r="B200">
        <v>0</v>
      </c>
    </row>
    <row r="201" spans="1:2" x14ac:dyDescent="0.35">
      <c r="A201" s="1" t="s">
        <v>1887</v>
      </c>
      <c r="B201">
        <v>0</v>
      </c>
    </row>
    <row r="202" spans="1:2" x14ac:dyDescent="0.35">
      <c r="A202" s="1" t="s">
        <v>1888</v>
      </c>
      <c r="B202">
        <v>0</v>
      </c>
    </row>
    <row r="203" spans="1:2" x14ac:dyDescent="0.35">
      <c r="A203" s="1" t="s">
        <v>1889</v>
      </c>
      <c r="B203">
        <v>0</v>
      </c>
    </row>
    <row r="204" spans="1:2" x14ac:dyDescent="0.35">
      <c r="A204" s="1" t="s">
        <v>1890</v>
      </c>
      <c r="B204">
        <v>0</v>
      </c>
    </row>
    <row r="205" spans="1:2" x14ac:dyDescent="0.35">
      <c r="A205" s="1" t="s">
        <v>1891</v>
      </c>
      <c r="B205">
        <v>0</v>
      </c>
    </row>
    <row r="206" spans="1:2" x14ac:dyDescent="0.35">
      <c r="A206" s="1" t="s">
        <v>1892</v>
      </c>
      <c r="B206">
        <v>0</v>
      </c>
    </row>
    <row r="207" spans="1:2" x14ac:dyDescent="0.35">
      <c r="A207" s="1" t="s">
        <v>1893</v>
      </c>
      <c r="B207">
        <v>0</v>
      </c>
    </row>
    <row r="208" spans="1:2" x14ac:dyDescent="0.35">
      <c r="A208" s="1" t="s">
        <v>1894</v>
      </c>
      <c r="B208">
        <v>0</v>
      </c>
    </row>
    <row r="209" spans="1:2" x14ac:dyDescent="0.35">
      <c r="A209" s="1" t="s">
        <v>1895</v>
      </c>
      <c r="B209">
        <v>0</v>
      </c>
    </row>
    <row r="210" spans="1:2" x14ac:dyDescent="0.35">
      <c r="A210" s="1" t="s">
        <v>1896</v>
      </c>
      <c r="B210">
        <v>0</v>
      </c>
    </row>
    <row r="211" spans="1:2" x14ac:dyDescent="0.35">
      <c r="A211" s="1" t="s">
        <v>1897</v>
      </c>
      <c r="B211">
        <v>0</v>
      </c>
    </row>
    <row r="212" spans="1:2" x14ac:dyDescent="0.35">
      <c r="A212" s="1" t="s">
        <v>1898</v>
      </c>
      <c r="B212">
        <v>0</v>
      </c>
    </row>
    <row r="213" spans="1:2" x14ac:dyDescent="0.35">
      <c r="A213" s="1" t="s">
        <v>1899</v>
      </c>
      <c r="B213">
        <v>0</v>
      </c>
    </row>
    <row r="214" spans="1:2" x14ac:dyDescent="0.35">
      <c r="A214" s="1" t="s">
        <v>1900</v>
      </c>
      <c r="B214">
        <v>0</v>
      </c>
    </row>
    <row r="215" spans="1:2" x14ac:dyDescent="0.35">
      <c r="A215" s="1" t="s">
        <v>1901</v>
      </c>
      <c r="B215">
        <v>0</v>
      </c>
    </row>
    <row r="216" spans="1:2" x14ac:dyDescent="0.35">
      <c r="A216" s="1" t="s">
        <v>1902</v>
      </c>
      <c r="B216">
        <v>0</v>
      </c>
    </row>
    <row r="217" spans="1:2" x14ac:dyDescent="0.35">
      <c r="A217" s="1" t="s">
        <v>1903</v>
      </c>
      <c r="B217">
        <v>0</v>
      </c>
    </row>
    <row r="218" spans="1:2" x14ac:dyDescent="0.35">
      <c r="A218" s="1" t="s">
        <v>1904</v>
      </c>
      <c r="B218">
        <v>0</v>
      </c>
    </row>
    <row r="219" spans="1:2" x14ac:dyDescent="0.35">
      <c r="A219" s="1" t="s">
        <v>1905</v>
      </c>
      <c r="B219">
        <v>0</v>
      </c>
    </row>
    <row r="220" spans="1:2" x14ac:dyDescent="0.35">
      <c r="A220" s="1" t="s">
        <v>1906</v>
      </c>
      <c r="B220">
        <v>0</v>
      </c>
    </row>
    <row r="221" spans="1:2" x14ac:dyDescent="0.35">
      <c r="A221" s="1" t="s">
        <v>1907</v>
      </c>
      <c r="B221">
        <v>0</v>
      </c>
    </row>
    <row r="222" spans="1:2" x14ac:dyDescent="0.35">
      <c r="A222" s="1" t="s">
        <v>1908</v>
      </c>
      <c r="B222">
        <v>0</v>
      </c>
    </row>
    <row r="223" spans="1:2" x14ac:dyDescent="0.35">
      <c r="A223" s="1" t="s">
        <v>1909</v>
      </c>
      <c r="B223">
        <v>0</v>
      </c>
    </row>
    <row r="224" spans="1:2" x14ac:dyDescent="0.35">
      <c r="A224" s="1" t="s">
        <v>1910</v>
      </c>
      <c r="B224">
        <v>0</v>
      </c>
    </row>
    <row r="225" spans="1:2" x14ac:dyDescent="0.35">
      <c r="A225" s="1" t="s">
        <v>1911</v>
      </c>
      <c r="B225">
        <v>0</v>
      </c>
    </row>
    <row r="226" spans="1:2" x14ac:dyDescent="0.35">
      <c r="A226" s="1" t="s">
        <v>1912</v>
      </c>
      <c r="B226">
        <v>0</v>
      </c>
    </row>
    <row r="227" spans="1:2" x14ac:dyDescent="0.35">
      <c r="A227" s="1" t="s">
        <v>1913</v>
      </c>
      <c r="B227">
        <v>0</v>
      </c>
    </row>
    <row r="228" spans="1:2" x14ac:dyDescent="0.35">
      <c r="A228" s="1" t="s">
        <v>1914</v>
      </c>
      <c r="B228">
        <v>0</v>
      </c>
    </row>
    <row r="229" spans="1:2" x14ac:dyDescent="0.35">
      <c r="A229" s="1" t="s">
        <v>1915</v>
      </c>
      <c r="B229">
        <v>0</v>
      </c>
    </row>
    <row r="230" spans="1:2" x14ac:dyDescent="0.35">
      <c r="A230" s="1" t="s">
        <v>1916</v>
      </c>
      <c r="B230">
        <v>0</v>
      </c>
    </row>
    <row r="231" spans="1:2" x14ac:dyDescent="0.35">
      <c r="A231" s="1" t="s">
        <v>1917</v>
      </c>
      <c r="B231">
        <v>0</v>
      </c>
    </row>
    <row r="232" spans="1:2" x14ac:dyDescent="0.35">
      <c r="A232" s="1" t="s">
        <v>1918</v>
      </c>
      <c r="B232">
        <v>0</v>
      </c>
    </row>
    <row r="233" spans="1:2" x14ac:dyDescent="0.35">
      <c r="A233" s="1" t="s">
        <v>1919</v>
      </c>
      <c r="B233">
        <v>0</v>
      </c>
    </row>
    <row r="234" spans="1:2" x14ac:dyDescent="0.35">
      <c r="A234" s="1" t="s">
        <v>1920</v>
      </c>
      <c r="B234">
        <v>0</v>
      </c>
    </row>
    <row r="235" spans="1:2" x14ac:dyDescent="0.35">
      <c r="A235" s="1" t="s">
        <v>1921</v>
      </c>
      <c r="B235">
        <v>0</v>
      </c>
    </row>
    <row r="236" spans="1:2" x14ac:dyDescent="0.35">
      <c r="A236" s="1" t="s">
        <v>1922</v>
      </c>
      <c r="B236">
        <v>0</v>
      </c>
    </row>
    <row r="237" spans="1:2" x14ac:dyDescent="0.35">
      <c r="A237" s="1" t="s">
        <v>1923</v>
      </c>
      <c r="B237">
        <v>0</v>
      </c>
    </row>
    <row r="238" spans="1:2" x14ac:dyDescent="0.35">
      <c r="A238" s="1" t="s">
        <v>1924</v>
      </c>
      <c r="B238">
        <v>0</v>
      </c>
    </row>
    <row r="239" spans="1:2" x14ac:dyDescent="0.35">
      <c r="A239" s="1" t="s">
        <v>1925</v>
      </c>
      <c r="B239">
        <v>0</v>
      </c>
    </row>
    <row r="240" spans="1:2" x14ac:dyDescent="0.35">
      <c r="A240" s="1" t="s">
        <v>1926</v>
      </c>
      <c r="B240">
        <v>0</v>
      </c>
    </row>
    <row r="241" spans="1:2" x14ac:dyDescent="0.35">
      <c r="A241" s="1" t="s">
        <v>1927</v>
      </c>
      <c r="B241">
        <v>0</v>
      </c>
    </row>
    <row r="242" spans="1:2" x14ac:dyDescent="0.35">
      <c r="A242" s="1" t="s">
        <v>1928</v>
      </c>
      <c r="B242">
        <v>0</v>
      </c>
    </row>
    <row r="243" spans="1:2" x14ac:dyDescent="0.35">
      <c r="A243" s="1" t="s">
        <v>1929</v>
      </c>
      <c r="B243">
        <v>0</v>
      </c>
    </row>
    <row r="244" spans="1:2" x14ac:dyDescent="0.35">
      <c r="A244" s="1" t="s">
        <v>1930</v>
      </c>
      <c r="B244">
        <v>0</v>
      </c>
    </row>
    <row r="245" spans="1:2" x14ac:dyDescent="0.35">
      <c r="A245" s="1" t="s">
        <v>1931</v>
      </c>
      <c r="B245">
        <v>0</v>
      </c>
    </row>
    <row r="246" spans="1:2" x14ac:dyDescent="0.35">
      <c r="A246" s="1" t="s">
        <v>1932</v>
      </c>
      <c r="B246">
        <v>0</v>
      </c>
    </row>
    <row r="247" spans="1:2" x14ac:dyDescent="0.35">
      <c r="A247" s="1" t="s">
        <v>1933</v>
      </c>
      <c r="B247">
        <v>0</v>
      </c>
    </row>
    <row r="248" spans="1:2" x14ac:dyDescent="0.35">
      <c r="A248" s="1" t="s">
        <v>1934</v>
      </c>
      <c r="B248">
        <v>0</v>
      </c>
    </row>
    <row r="249" spans="1:2" x14ac:dyDescent="0.35">
      <c r="A249" s="1" t="s">
        <v>1935</v>
      </c>
      <c r="B249">
        <v>0</v>
      </c>
    </row>
    <row r="250" spans="1:2" x14ac:dyDescent="0.35">
      <c r="A250" s="1" t="s">
        <v>1936</v>
      </c>
      <c r="B250">
        <v>0</v>
      </c>
    </row>
    <row r="251" spans="1:2" x14ac:dyDescent="0.35">
      <c r="A251" s="1" t="s">
        <v>1937</v>
      </c>
      <c r="B251">
        <v>0</v>
      </c>
    </row>
    <row r="252" spans="1:2" x14ac:dyDescent="0.35">
      <c r="A252" s="1" t="s">
        <v>1938</v>
      </c>
      <c r="B252">
        <v>0</v>
      </c>
    </row>
    <row r="253" spans="1:2" x14ac:dyDescent="0.35">
      <c r="A253" s="1" t="s">
        <v>1939</v>
      </c>
      <c r="B253">
        <v>0</v>
      </c>
    </row>
    <row r="254" spans="1:2" x14ac:dyDescent="0.35">
      <c r="A254" s="1" t="s">
        <v>1940</v>
      </c>
      <c r="B254">
        <v>0</v>
      </c>
    </row>
    <row r="255" spans="1:2" x14ac:dyDescent="0.35">
      <c r="A255" s="1" t="s">
        <v>1941</v>
      </c>
      <c r="B255">
        <v>0</v>
      </c>
    </row>
    <row r="256" spans="1:2" x14ac:dyDescent="0.35">
      <c r="A256" s="1" t="s">
        <v>1942</v>
      </c>
      <c r="B256">
        <v>0</v>
      </c>
    </row>
    <row r="257" spans="1:2" x14ac:dyDescent="0.35">
      <c r="A257" s="1" t="s">
        <v>1943</v>
      </c>
      <c r="B257">
        <v>0</v>
      </c>
    </row>
    <row r="258" spans="1:2" x14ac:dyDescent="0.35">
      <c r="A258" s="1" t="s">
        <v>1944</v>
      </c>
      <c r="B258">
        <v>0</v>
      </c>
    </row>
    <row r="259" spans="1:2" x14ac:dyDescent="0.35">
      <c r="A259" s="1" t="s">
        <v>1945</v>
      </c>
      <c r="B259">
        <v>0</v>
      </c>
    </row>
    <row r="260" spans="1:2" x14ac:dyDescent="0.35">
      <c r="A260" s="1" t="s">
        <v>1946</v>
      </c>
      <c r="B260">
        <v>0</v>
      </c>
    </row>
    <row r="261" spans="1:2" x14ac:dyDescent="0.35">
      <c r="A261" s="1" t="s">
        <v>1947</v>
      </c>
      <c r="B261">
        <v>0</v>
      </c>
    </row>
    <row r="262" spans="1:2" x14ac:dyDescent="0.35">
      <c r="A262" s="1" t="s">
        <v>1948</v>
      </c>
      <c r="B262">
        <v>0</v>
      </c>
    </row>
    <row r="263" spans="1:2" x14ac:dyDescent="0.35">
      <c r="A263" s="1" t="s">
        <v>1949</v>
      </c>
      <c r="B263">
        <v>0</v>
      </c>
    </row>
    <row r="264" spans="1:2" x14ac:dyDescent="0.35">
      <c r="A264" s="1" t="s">
        <v>1950</v>
      </c>
      <c r="B264">
        <v>0</v>
      </c>
    </row>
    <row r="265" spans="1:2" x14ac:dyDescent="0.35">
      <c r="A265" s="1" t="s">
        <v>1951</v>
      </c>
      <c r="B265">
        <v>0</v>
      </c>
    </row>
    <row r="266" spans="1:2" x14ac:dyDescent="0.35">
      <c r="A266" s="1" t="s">
        <v>1952</v>
      </c>
      <c r="B266">
        <v>0</v>
      </c>
    </row>
    <row r="267" spans="1:2" x14ac:dyDescent="0.35">
      <c r="A267" s="1" t="s">
        <v>1953</v>
      </c>
      <c r="B267">
        <v>0</v>
      </c>
    </row>
    <row r="268" spans="1:2" x14ac:dyDescent="0.35">
      <c r="A268" s="1" t="s">
        <v>1954</v>
      </c>
      <c r="B268">
        <v>0</v>
      </c>
    </row>
    <row r="269" spans="1:2" x14ac:dyDescent="0.35">
      <c r="A269" s="1" t="s">
        <v>1955</v>
      </c>
      <c r="B269">
        <v>0</v>
      </c>
    </row>
    <row r="270" spans="1:2" x14ac:dyDescent="0.35">
      <c r="A270" s="1" t="s">
        <v>1956</v>
      </c>
      <c r="B270">
        <v>0</v>
      </c>
    </row>
    <row r="271" spans="1:2" x14ac:dyDescent="0.35">
      <c r="A271" s="1" t="s">
        <v>1957</v>
      </c>
      <c r="B271">
        <v>0</v>
      </c>
    </row>
    <row r="272" spans="1:2" x14ac:dyDescent="0.35">
      <c r="A272" s="1" t="s">
        <v>1958</v>
      </c>
      <c r="B272">
        <v>0</v>
      </c>
    </row>
    <row r="273" spans="1:2" x14ac:dyDescent="0.35">
      <c r="A273" s="1" t="s">
        <v>1959</v>
      </c>
      <c r="B273">
        <v>0</v>
      </c>
    </row>
    <row r="274" spans="1:2" x14ac:dyDescent="0.35">
      <c r="A274" s="1" t="s">
        <v>1960</v>
      </c>
      <c r="B274">
        <v>0</v>
      </c>
    </row>
    <row r="275" spans="1:2" x14ac:dyDescent="0.35">
      <c r="A275" s="1" t="s">
        <v>1961</v>
      </c>
      <c r="B275">
        <v>0</v>
      </c>
    </row>
    <row r="276" spans="1:2" x14ac:dyDescent="0.35">
      <c r="A276" s="1" t="s">
        <v>1962</v>
      </c>
      <c r="B276">
        <v>0</v>
      </c>
    </row>
    <row r="277" spans="1:2" x14ac:dyDescent="0.35">
      <c r="A277" s="1" t="s">
        <v>1963</v>
      </c>
      <c r="B277">
        <v>0</v>
      </c>
    </row>
    <row r="278" spans="1:2" x14ac:dyDescent="0.35">
      <c r="A278" s="1" t="s">
        <v>1964</v>
      </c>
      <c r="B278">
        <v>0</v>
      </c>
    </row>
    <row r="279" spans="1:2" x14ac:dyDescent="0.35">
      <c r="A279" s="1" t="s">
        <v>1965</v>
      </c>
      <c r="B279">
        <v>0</v>
      </c>
    </row>
    <row r="280" spans="1:2" x14ac:dyDescent="0.35">
      <c r="A280" s="1" t="s">
        <v>1966</v>
      </c>
      <c r="B280">
        <v>0</v>
      </c>
    </row>
    <row r="281" spans="1:2" x14ac:dyDescent="0.35">
      <c r="A281" s="1" t="s">
        <v>1967</v>
      </c>
      <c r="B281">
        <v>0</v>
      </c>
    </row>
    <row r="282" spans="1:2" x14ac:dyDescent="0.35">
      <c r="A282" s="1" t="s">
        <v>1968</v>
      </c>
      <c r="B282">
        <v>0</v>
      </c>
    </row>
    <row r="283" spans="1:2" x14ac:dyDescent="0.35">
      <c r="A283" s="1" t="s">
        <v>1969</v>
      </c>
      <c r="B283">
        <v>0</v>
      </c>
    </row>
    <row r="284" spans="1:2" x14ac:dyDescent="0.35">
      <c r="A284" s="1" t="s">
        <v>1970</v>
      </c>
      <c r="B284">
        <v>0</v>
      </c>
    </row>
    <row r="285" spans="1:2" x14ac:dyDescent="0.35">
      <c r="A285" s="1" t="s">
        <v>1971</v>
      </c>
      <c r="B285">
        <v>0</v>
      </c>
    </row>
    <row r="286" spans="1:2" x14ac:dyDescent="0.35">
      <c r="A286" s="1" t="s">
        <v>1972</v>
      </c>
      <c r="B286">
        <v>0</v>
      </c>
    </row>
    <row r="287" spans="1:2" x14ac:dyDescent="0.35">
      <c r="A287" s="1" t="s">
        <v>1973</v>
      </c>
      <c r="B287">
        <v>0</v>
      </c>
    </row>
    <row r="288" spans="1:2" x14ac:dyDescent="0.35">
      <c r="A288" s="1" t="s">
        <v>1974</v>
      </c>
      <c r="B288">
        <v>0</v>
      </c>
    </row>
    <row r="289" spans="1:2" x14ac:dyDescent="0.35">
      <c r="A289" s="1" t="s">
        <v>1975</v>
      </c>
      <c r="B289">
        <v>0</v>
      </c>
    </row>
    <row r="290" spans="1:2" x14ac:dyDescent="0.35">
      <c r="A290" s="1" t="s">
        <v>1976</v>
      </c>
      <c r="B290">
        <v>0</v>
      </c>
    </row>
    <row r="291" spans="1:2" x14ac:dyDescent="0.35">
      <c r="A291" s="1" t="s">
        <v>1977</v>
      </c>
      <c r="B291">
        <v>0</v>
      </c>
    </row>
    <row r="292" spans="1:2" x14ac:dyDescent="0.35">
      <c r="A292" s="1" t="s">
        <v>1978</v>
      </c>
      <c r="B292">
        <v>0</v>
      </c>
    </row>
    <row r="293" spans="1:2" x14ac:dyDescent="0.35">
      <c r="A293" s="1" t="s">
        <v>1979</v>
      </c>
      <c r="B293">
        <v>0</v>
      </c>
    </row>
    <row r="294" spans="1:2" x14ac:dyDescent="0.35">
      <c r="A294" s="1" t="s">
        <v>1980</v>
      </c>
      <c r="B294">
        <v>0</v>
      </c>
    </row>
    <row r="295" spans="1:2" x14ac:dyDescent="0.35">
      <c r="A295" s="1" t="s">
        <v>1981</v>
      </c>
      <c r="B295">
        <v>0</v>
      </c>
    </row>
    <row r="296" spans="1:2" x14ac:dyDescent="0.35">
      <c r="A296" s="1" t="s">
        <v>1982</v>
      </c>
      <c r="B296">
        <v>0</v>
      </c>
    </row>
    <row r="297" spans="1:2" x14ac:dyDescent="0.35">
      <c r="A297" s="1" t="s">
        <v>1983</v>
      </c>
      <c r="B297">
        <v>0</v>
      </c>
    </row>
    <row r="298" spans="1:2" x14ac:dyDescent="0.35">
      <c r="A298" s="1" t="s">
        <v>1984</v>
      </c>
      <c r="B298">
        <v>0</v>
      </c>
    </row>
    <row r="299" spans="1:2" x14ac:dyDescent="0.35">
      <c r="A299" s="1" t="s">
        <v>1985</v>
      </c>
      <c r="B299">
        <v>0</v>
      </c>
    </row>
    <row r="300" spans="1:2" x14ac:dyDescent="0.35">
      <c r="A300" s="1" t="s">
        <v>1986</v>
      </c>
      <c r="B300">
        <v>0</v>
      </c>
    </row>
    <row r="301" spans="1:2" x14ac:dyDescent="0.35">
      <c r="A301" s="1" t="s">
        <v>1987</v>
      </c>
      <c r="B301">
        <v>0</v>
      </c>
    </row>
    <row r="302" spans="1:2" x14ac:dyDescent="0.35">
      <c r="A302" s="1" t="s">
        <v>1988</v>
      </c>
      <c r="B302">
        <v>0</v>
      </c>
    </row>
    <row r="303" spans="1:2" x14ac:dyDescent="0.35">
      <c r="A303" s="1" t="s">
        <v>1989</v>
      </c>
      <c r="B303">
        <v>0</v>
      </c>
    </row>
    <row r="304" spans="1:2" x14ac:dyDescent="0.35">
      <c r="A304" s="1" t="s">
        <v>1990</v>
      </c>
      <c r="B304">
        <v>0</v>
      </c>
    </row>
    <row r="305" spans="1:2" x14ac:dyDescent="0.35">
      <c r="A305" s="1" t="s">
        <v>1991</v>
      </c>
      <c r="B305">
        <v>0</v>
      </c>
    </row>
    <row r="306" spans="1:2" x14ac:dyDescent="0.35">
      <c r="A306" s="1" t="s">
        <v>1992</v>
      </c>
      <c r="B306">
        <v>0</v>
      </c>
    </row>
    <row r="307" spans="1:2" x14ac:dyDescent="0.35">
      <c r="A307" s="1" t="s">
        <v>1993</v>
      </c>
      <c r="B307">
        <v>0</v>
      </c>
    </row>
    <row r="308" spans="1:2" x14ac:dyDescent="0.35">
      <c r="A308" s="1" t="s">
        <v>1994</v>
      </c>
      <c r="B308">
        <v>0</v>
      </c>
    </row>
    <row r="309" spans="1:2" x14ac:dyDescent="0.35">
      <c r="A309" s="1" t="s">
        <v>1995</v>
      </c>
      <c r="B309">
        <v>0</v>
      </c>
    </row>
    <row r="310" spans="1:2" x14ac:dyDescent="0.35">
      <c r="A310" s="1" t="s">
        <v>1996</v>
      </c>
      <c r="B310">
        <v>0</v>
      </c>
    </row>
    <row r="311" spans="1:2" x14ac:dyDescent="0.35">
      <c r="A311" s="1" t="s">
        <v>1997</v>
      </c>
      <c r="B311">
        <v>0</v>
      </c>
    </row>
    <row r="312" spans="1:2" x14ac:dyDescent="0.35">
      <c r="A312" s="1" t="s">
        <v>1998</v>
      </c>
      <c r="B312">
        <v>0</v>
      </c>
    </row>
    <row r="313" spans="1:2" x14ac:dyDescent="0.35">
      <c r="A313" s="1" t="s">
        <v>1999</v>
      </c>
      <c r="B313">
        <v>0</v>
      </c>
    </row>
    <row r="314" spans="1:2" x14ac:dyDescent="0.35">
      <c r="A314" s="1" t="s">
        <v>2000</v>
      </c>
      <c r="B314">
        <v>0</v>
      </c>
    </row>
    <row r="315" spans="1:2" x14ac:dyDescent="0.35">
      <c r="A315" s="1" t="s">
        <v>2001</v>
      </c>
      <c r="B315">
        <v>0</v>
      </c>
    </row>
    <row r="316" spans="1:2" x14ac:dyDescent="0.35">
      <c r="A316" s="1" t="s">
        <v>2002</v>
      </c>
      <c r="B316">
        <v>0</v>
      </c>
    </row>
    <row r="317" spans="1:2" x14ac:dyDescent="0.35">
      <c r="A317" s="1" t="s">
        <v>2003</v>
      </c>
      <c r="B317">
        <v>0</v>
      </c>
    </row>
    <row r="318" spans="1:2" x14ac:dyDescent="0.35">
      <c r="A318" s="1" t="s">
        <v>2004</v>
      </c>
      <c r="B318">
        <v>0</v>
      </c>
    </row>
    <row r="319" spans="1:2" x14ac:dyDescent="0.35">
      <c r="A319" s="1" t="s">
        <v>2005</v>
      </c>
      <c r="B319">
        <v>0</v>
      </c>
    </row>
    <row r="320" spans="1:2" x14ac:dyDescent="0.35">
      <c r="A320" s="1" t="s">
        <v>2006</v>
      </c>
      <c r="B320">
        <v>0</v>
      </c>
    </row>
    <row r="321" spans="1:2" x14ac:dyDescent="0.35">
      <c r="A321" s="1" t="s">
        <v>2007</v>
      </c>
      <c r="B321">
        <v>0</v>
      </c>
    </row>
    <row r="322" spans="1:2" x14ac:dyDescent="0.35">
      <c r="A322" s="1" t="s">
        <v>2008</v>
      </c>
      <c r="B322">
        <v>0</v>
      </c>
    </row>
    <row r="323" spans="1:2" x14ac:dyDescent="0.35">
      <c r="A323" s="1" t="s">
        <v>2009</v>
      </c>
      <c r="B323">
        <v>0</v>
      </c>
    </row>
    <row r="324" spans="1:2" x14ac:dyDescent="0.35">
      <c r="A324" s="1" t="s">
        <v>2010</v>
      </c>
      <c r="B324">
        <v>0</v>
      </c>
    </row>
    <row r="325" spans="1:2" x14ac:dyDescent="0.35">
      <c r="A325" s="1" t="s">
        <v>2011</v>
      </c>
      <c r="B325">
        <v>0</v>
      </c>
    </row>
    <row r="326" spans="1:2" x14ac:dyDescent="0.35">
      <c r="A326" s="1" t="s">
        <v>2012</v>
      </c>
      <c r="B326">
        <v>0</v>
      </c>
    </row>
    <row r="327" spans="1:2" x14ac:dyDescent="0.35">
      <c r="A327" s="1" t="s">
        <v>2013</v>
      </c>
      <c r="B327">
        <v>0</v>
      </c>
    </row>
    <row r="328" spans="1:2" x14ac:dyDescent="0.35">
      <c r="A328" s="1" t="s">
        <v>2014</v>
      </c>
      <c r="B328">
        <v>0</v>
      </c>
    </row>
    <row r="329" spans="1:2" x14ac:dyDescent="0.35">
      <c r="A329" s="1" t="s">
        <v>2015</v>
      </c>
      <c r="B329">
        <v>0</v>
      </c>
    </row>
    <row r="330" spans="1:2" x14ac:dyDescent="0.35">
      <c r="A330" s="1" t="s">
        <v>2016</v>
      </c>
      <c r="B330">
        <v>0</v>
      </c>
    </row>
    <row r="331" spans="1:2" x14ac:dyDescent="0.35">
      <c r="A331" s="1" t="s">
        <v>2017</v>
      </c>
      <c r="B331">
        <v>0</v>
      </c>
    </row>
    <row r="332" spans="1:2" x14ac:dyDescent="0.35">
      <c r="A332" s="1" t="s">
        <v>2018</v>
      </c>
      <c r="B332">
        <v>0</v>
      </c>
    </row>
    <row r="333" spans="1:2" x14ac:dyDescent="0.35">
      <c r="A333" s="1" t="s">
        <v>2019</v>
      </c>
      <c r="B333">
        <v>0</v>
      </c>
    </row>
    <row r="334" spans="1:2" x14ac:dyDescent="0.35">
      <c r="A334" s="1" t="s">
        <v>2020</v>
      </c>
      <c r="B334">
        <v>0</v>
      </c>
    </row>
    <row r="335" spans="1:2" x14ac:dyDescent="0.35">
      <c r="A335" s="1" t="s">
        <v>2021</v>
      </c>
      <c r="B335">
        <v>0</v>
      </c>
    </row>
    <row r="336" spans="1:2" x14ac:dyDescent="0.35">
      <c r="A336" s="1" t="s">
        <v>2022</v>
      </c>
      <c r="B336">
        <v>0</v>
      </c>
    </row>
    <row r="337" spans="1:2" x14ac:dyDescent="0.35">
      <c r="A337" s="1" t="s">
        <v>2023</v>
      </c>
      <c r="B337">
        <v>0</v>
      </c>
    </row>
    <row r="338" spans="1:2" x14ac:dyDescent="0.35">
      <c r="A338" s="1" t="s">
        <v>2024</v>
      </c>
      <c r="B338">
        <v>0</v>
      </c>
    </row>
    <row r="339" spans="1:2" x14ac:dyDescent="0.35">
      <c r="A339" s="1" t="s">
        <v>2025</v>
      </c>
      <c r="B339">
        <v>0</v>
      </c>
    </row>
    <row r="340" spans="1:2" x14ac:dyDescent="0.35">
      <c r="A340" s="1" t="s">
        <v>2026</v>
      </c>
      <c r="B340">
        <v>0</v>
      </c>
    </row>
    <row r="341" spans="1:2" x14ac:dyDescent="0.35">
      <c r="A341" s="1" t="s">
        <v>2027</v>
      </c>
      <c r="B341">
        <v>0</v>
      </c>
    </row>
    <row r="342" spans="1:2" x14ac:dyDescent="0.35">
      <c r="A342" s="1" t="s">
        <v>2028</v>
      </c>
      <c r="B342">
        <v>0</v>
      </c>
    </row>
    <row r="343" spans="1:2" x14ac:dyDescent="0.35">
      <c r="A343" s="1" t="s">
        <v>2029</v>
      </c>
      <c r="B343">
        <v>0</v>
      </c>
    </row>
    <row r="344" spans="1:2" x14ac:dyDescent="0.35">
      <c r="A344" s="1" t="s">
        <v>2030</v>
      </c>
      <c r="B344">
        <v>0</v>
      </c>
    </row>
    <row r="345" spans="1:2" x14ac:dyDescent="0.35">
      <c r="A345" s="1" t="s">
        <v>2031</v>
      </c>
      <c r="B345">
        <v>0</v>
      </c>
    </row>
    <row r="346" spans="1:2" x14ac:dyDescent="0.35">
      <c r="A346" s="1" t="s">
        <v>2032</v>
      </c>
      <c r="B346">
        <v>0</v>
      </c>
    </row>
    <row r="347" spans="1:2" x14ac:dyDescent="0.35">
      <c r="A347" s="1" t="s">
        <v>2033</v>
      </c>
      <c r="B347">
        <v>0</v>
      </c>
    </row>
    <row r="348" spans="1:2" x14ac:dyDescent="0.35">
      <c r="A348" s="1" t="s">
        <v>2034</v>
      </c>
      <c r="B348">
        <v>0</v>
      </c>
    </row>
    <row r="349" spans="1:2" x14ac:dyDescent="0.35">
      <c r="A349" s="1" t="s">
        <v>2035</v>
      </c>
      <c r="B349">
        <v>0</v>
      </c>
    </row>
    <row r="350" spans="1:2" x14ac:dyDescent="0.35">
      <c r="A350" s="1" t="s">
        <v>2036</v>
      </c>
      <c r="B350">
        <v>0</v>
      </c>
    </row>
    <row r="351" spans="1:2" x14ac:dyDescent="0.35">
      <c r="A351" s="1" t="s">
        <v>2037</v>
      </c>
      <c r="B351">
        <v>0</v>
      </c>
    </row>
    <row r="352" spans="1:2" x14ac:dyDescent="0.35">
      <c r="A352" s="1" t="s">
        <v>2038</v>
      </c>
      <c r="B352">
        <v>0</v>
      </c>
    </row>
    <row r="353" spans="1:2" x14ac:dyDescent="0.35">
      <c r="A353" s="1" t="s">
        <v>2039</v>
      </c>
      <c r="B353">
        <v>0</v>
      </c>
    </row>
    <row r="354" spans="1:2" x14ac:dyDescent="0.35">
      <c r="A354" s="1" t="s">
        <v>2040</v>
      </c>
      <c r="B354">
        <v>0</v>
      </c>
    </row>
    <row r="355" spans="1:2" x14ac:dyDescent="0.35">
      <c r="A355" s="1" t="s">
        <v>2041</v>
      </c>
      <c r="B355">
        <v>0</v>
      </c>
    </row>
    <row r="356" spans="1:2" x14ac:dyDescent="0.35">
      <c r="A356" s="1" t="s">
        <v>2042</v>
      </c>
      <c r="B356">
        <v>0</v>
      </c>
    </row>
    <row r="357" spans="1:2" x14ac:dyDescent="0.35">
      <c r="A357" s="1" t="s">
        <v>2043</v>
      </c>
      <c r="B357">
        <v>0</v>
      </c>
    </row>
    <row r="358" spans="1:2" x14ac:dyDescent="0.35">
      <c r="A358" s="1" t="s">
        <v>2044</v>
      </c>
      <c r="B358">
        <v>0</v>
      </c>
    </row>
    <row r="359" spans="1:2" x14ac:dyDescent="0.35">
      <c r="A359" s="1" t="s">
        <v>2045</v>
      </c>
      <c r="B359">
        <v>0</v>
      </c>
    </row>
    <row r="360" spans="1:2" x14ac:dyDescent="0.35">
      <c r="A360" s="1" t="s">
        <v>2046</v>
      </c>
      <c r="B360">
        <v>0</v>
      </c>
    </row>
    <row r="361" spans="1:2" x14ac:dyDescent="0.35">
      <c r="A361" s="1" t="s">
        <v>2047</v>
      </c>
      <c r="B361">
        <v>0</v>
      </c>
    </row>
    <row r="362" spans="1:2" x14ac:dyDescent="0.35">
      <c r="A362" s="1" t="s">
        <v>2048</v>
      </c>
      <c r="B362">
        <v>0</v>
      </c>
    </row>
    <row r="363" spans="1:2" x14ac:dyDescent="0.35">
      <c r="A363" s="1" t="s">
        <v>2049</v>
      </c>
      <c r="B363">
        <v>0</v>
      </c>
    </row>
    <row r="364" spans="1:2" x14ac:dyDescent="0.35">
      <c r="A364" s="1" t="s">
        <v>2050</v>
      </c>
      <c r="B364">
        <v>0</v>
      </c>
    </row>
    <row r="365" spans="1:2" x14ac:dyDescent="0.35">
      <c r="A365" s="1" t="s">
        <v>2051</v>
      </c>
      <c r="B365">
        <v>0</v>
      </c>
    </row>
    <row r="366" spans="1:2" x14ac:dyDescent="0.35">
      <c r="A366" s="1" t="s">
        <v>2052</v>
      </c>
      <c r="B366">
        <v>0</v>
      </c>
    </row>
    <row r="367" spans="1:2" x14ac:dyDescent="0.35">
      <c r="A367" s="1" t="s">
        <v>2053</v>
      </c>
      <c r="B367">
        <v>0</v>
      </c>
    </row>
    <row r="368" spans="1:2" x14ac:dyDescent="0.35">
      <c r="A368" s="1" t="s">
        <v>2054</v>
      </c>
      <c r="B368">
        <v>0</v>
      </c>
    </row>
    <row r="369" spans="1:2" x14ac:dyDescent="0.35">
      <c r="A369" s="1" t="s">
        <v>2055</v>
      </c>
      <c r="B369">
        <v>0</v>
      </c>
    </row>
    <row r="370" spans="1:2" x14ac:dyDescent="0.35">
      <c r="A370" s="1" t="s">
        <v>2056</v>
      </c>
      <c r="B370">
        <v>0</v>
      </c>
    </row>
    <row r="371" spans="1:2" x14ac:dyDescent="0.35">
      <c r="A371" s="1" t="s">
        <v>2057</v>
      </c>
      <c r="B371">
        <v>0</v>
      </c>
    </row>
    <row r="372" spans="1:2" x14ac:dyDescent="0.35">
      <c r="A372" s="1" t="s">
        <v>2058</v>
      </c>
      <c r="B372">
        <v>0</v>
      </c>
    </row>
    <row r="373" spans="1:2" x14ac:dyDescent="0.35">
      <c r="A373" s="1" t="s">
        <v>2059</v>
      </c>
      <c r="B373">
        <v>0</v>
      </c>
    </row>
    <row r="374" spans="1:2" x14ac:dyDescent="0.35">
      <c r="A374" s="1" t="s">
        <v>2060</v>
      </c>
      <c r="B374">
        <v>0</v>
      </c>
    </row>
    <row r="375" spans="1:2" x14ac:dyDescent="0.35">
      <c r="A375" s="1" t="s">
        <v>2061</v>
      </c>
      <c r="B375">
        <v>0</v>
      </c>
    </row>
    <row r="376" spans="1:2" x14ac:dyDescent="0.35">
      <c r="A376" s="1" t="s">
        <v>2062</v>
      </c>
      <c r="B376">
        <v>0</v>
      </c>
    </row>
    <row r="377" spans="1:2" x14ac:dyDescent="0.35">
      <c r="A377" s="1" t="s">
        <v>2063</v>
      </c>
      <c r="B377">
        <v>0</v>
      </c>
    </row>
    <row r="378" spans="1:2" x14ac:dyDescent="0.35">
      <c r="A378" s="1" t="s">
        <v>2064</v>
      </c>
      <c r="B378">
        <v>0</v>
      </c>
    </row>
    <row r="379" spans="1:2" x14ac:dyDescent="0.35">
      <c r="A379" s="1" t="s">
        <v>2065</v>
      </c>
      <c r="B379">
        <v>0</v>
      </c>
    </row>
    <row r="380" spans="1:2" x14ac:dyDescent="0.35">
      <c r="A380" s="1" t="s">
        <v>2066</v>
      </c>
      <c r="B380">
        <v>0</v>
      </c>
    </row>
    <row r="381" spans="1:2" x14ac:dyDescent="0.35">
      <c r="A381" s="1" t="s">
        <v>2067</v>
      </c>
      <c r="B381">
        <v>0</v>
      </c>
    </row>
    <row r="382" spans="1:2" x14ac:dyDescent="0.35">
      <c r="A382" s="1" t="s">
        <v>2068</v>
      </c>
      <c r="B382">
        <v>0</v>
      </c>
    </row>
    <row r="383" spans="1:2" x14ac:dyDescent="0.35">
      <c r="A383" s="1" t="s">
        <v>2069</v>
      </c>
      <c r="B383">
        <v>0</v>
      </c>
    </row>
    <row r="384" spans="1:2" x14ac:dyDescent="0.35">
      <c r="A384" s="1" t="s">
        <v>2070</v>
      </c>
      <c r="B384">
        <v>0</v>
      </c>
    </row>
    <row r="385" spans="1:2" x14ac:dyDescent="0.35">
      <c r="A385" s="1" t="s">
        <v>2071</v>
      </c>
      <c r="B385">
        <v>0</v>
      </c>
    </row>
    <row r="386" spans="1:2" x14ac:dyDescent="0.35">
      <c r="A386" s="1" t="s">
        <v>2072</v>
      </c>
      <c r="B386">
        <v>0</v>
      </c>
    </row>
    <row r="387" spans="1:2" x14ac:dyDescent="0.35">
      <c r="A387" s="1" t="s">
        <v>2073</v>
      </c>
      <c r="B387">
        <v>0</v>
      </c>
    </row>
    <row r="388" spans="1:2" x14ac:dyDescent="0.35">
      <c r="A388" s="1" t="s">
        <v>2074</v>
      </c>
      <c r="B388">
        <v>0</v>
      </c>
    </row>
    <row r="389" spans="1:2" x14ac:dyDescent="0.35">
      <c r="A389" s="1" t="s">
        <v>2075</v>
      </c>
      <c r="B389">
        <v>0</v>
      </c>
    </row>
    <row r="390" spans="1:2" x14ac:dyDescent="0.35">
      <c r="A390" s="1" t="s">
        <v>2076</v>
      </c>
      <c r="B390">
        <v>0</v>
      </c>
    </row>
    <row r="391" spans="1:2" x14ac:dyDescent="0.35">
      <c r="A391" s="1" t="s">
        <v>2077</v>
      </c>
      <c r="B391">
        <v>0</v>
      </c>
    </row>
    <row r="392" spans="1:2" x14ac:dyDescent="0.35">
      <c r="A392" s="1" t="s">
        <v>2078</v>
      </c>
      <c r="B392">
        <v>0</v>
      </c>
    </row>
    <row r="393" spans="1:2" x14ac:dyDescent="0.35">
      <c r="A393" s="1" t="s">
        <v>2079</v>
      </c>
      <c r="B393">
        <v>0</v>
      </c>
    </row>
    <row r="394" spans="1:2" x14ac:dyDescent="0.35">
      <c r="A394" s="1" t="s">
        <v>2080</v>
      </c>
      <c r="B394">
        <v>0</v>
      </c>
    </row>
    <row r="395" spans="1:2" x14ac:dyDescent="0.35">
      <c r="A395" s="1" t="s">
        <v>2081</v>
      </c>
      <c r="B395">
        <v>0</v>
      </c>
    </row>
    <row r="396" spans="1:2" x14ac:dyDescent="0.35">
      <c r="A396" s="1" t="s">
        <v>2082</v>
      </c>
      <c r="B396">
        <v>0</v>
      </c>
    </row>
    <row r="397" spans="1:2" x14ac:dyDescent="0.35">
      <c r="A397" s="1" t="s">
        <v>2083</v>
      </c>
      <c r="B397">
        <v>0</v>
      </c>
    </row>
    <row r="398" spans="1:2" x14ac:dyDescent="0.35">
      <c r="A398" s="1" t="s">
        <v>2084</v>
      </c>
      <c r="B398">
        <v>0</v>
      </c>
    </row>
    <row r="399" spans="1:2" x14ac:dyDescent="0.35">
      <c r="A399" s="1" t="s">
        <v>2085</v>
      </c>
      <c r="B399">
        <v>0</v>
      </c>
    </row>
    <row r="400" spans="1:2" x14ac:dyDescent="0.35">
      <c r="A400" s="1" t="s">
        <v>2086</v>
      </c>
      <c r="B400">
        <v>0</v>
      </c>
    </row>
    <row r="401" spans="1:2" x14ac:dyDescent="0.35">
      <c r="A401" s="1" t="s">
        <v>2087</v>
      </c>
      <c r="B401">
        <v>0</v>
      </c>
    </row>
    <row r="402" spans="1:2" x14ac:dyDescent="0.35">
      <c r="A402" s="1" t="s">
        <v>2088</v>
      </c>
      <c r="B402">
        <v>0</v>
      </c>
    </row>
    <row r="403" spans="1:2" x14ac:dyDescent="0.35">
      <c r="A403" s="1" t="s">
        <v>2089</v>
      </c>
      <c r="B403">
        <v>0</v>
      </c>
    </row>
    <row r="404" spans="1:2" x14ac:dyDescent="0.35">
      <c r="A404" s="1" t="s">
        <v>2090</v>
      </c>
      <c r="B404">
        <v>0</v>
      </c>
    </row>
    <row r="405" spans="1:2" x14ac:dyDescent="0.35">
      <c r="A405" s="1" t="s">
        <v>2091</v>
      </c>
      <c r="B405">
        <v>0</v>
      </c>
    </row>
    <row r="406" spans="1:2" x14ac:dyDescent="0.35">
      <c r="A406" s="1" t="s">
        <v>2092</v>
      </c>
      <c r="B406">
        <v>0</v>
      </c>
    </row>
    <row r="407" spans="1:2" x14ac:dyDescent="0.35">
      <c r="A407" s="1" t="s">
        <v>2093</v>
      </c>
      <c r="B407">
        <v>0</v>
      </c>
    </row>
    <row r="408" spans="1:2" x14ac:dyDescent="0.35">
      <c r="A408" s="1" t="s">
        <v>2094</v>
      </c>
      <c r="B408">
        <v>0</v>
      </c>
    </row>
    <row r="409" spans="1:2" x14ac:dyDescent="0.35">
      <c r="A409" s="1" t="s">
        <v>2095</v>
      </c>
      <c r="B409">
        <v>0</v>
      </c>
    </row>
    <row r="410" spans="1:2" x14ac:dyDescent="0.35">
      <c r="A410" s="1" t="s">
        <v>2096</v>
      </c>
      <c r="B410">
        <v>0</v>
      </c>
    </row>
    <row r="411" spans="1:2" x14ac:dyDescent="0.35">
      <c r="A411" s="1" t="s">
        <v>2097</v>
      </c>
      <c r="B411">
        <v>0</v>
      </c>
    </row>
    <row r="412" spans="1:2" x14ac:dyDescent="0.35">
      <c r="A412" s="1" t="s">
        <v>2098</v>
      </c>
      <c r="B412">
        <v>0</v>
      </c>
    </row>
    <row r="413" spans="1:2" x14ac:dyDescent="0.35">
      <c r="A413" s="1" t="s">
        <v>2099</v>
      </c>
      <c r="B413">
        <v>0</v>
      </c>
    </row>
    <row r="414" spans="1:2" x14ac:dyDescent="0.35">
      <c r="A414" s="1" t="s">
        <v>2100</v>
      </c>
      <c r="B414">
        <v>0</v>
      </c>
    </row>
    <row r="415" spans="1:2" x14ac:dyDescent="0.35">
      <c r="A415" s="1" t="s">
        <v>2101</v>
      </c>
      <c r="B415">
        <v>0</v>
      </c>
    </row>
    <row r="416" spans="1:2" x14ac:dyDescent="0.35">
      <c r="A416" s="1" t="s">
        <v>2102</v>
      </c>
      <c r="B416">
        <v>0</v>
      </c>
    </row>
    <row r="417" spans="1:2" x14ac:dyDescent="0.35">
      <c r="A417" s="1" t="s">
        <v>2103</v>
      </c>
      <c r="B417">
        <v>0</v>
      </c>
    </row>
    <row r="418" spans="1:2" x14ac:dyDescent="0.35">
      <c r="A418" s="1" t="s">
        <v>2104</v>
      </c>
      <c r="B418">
        <v>0</v>
      </c>
    </row>
    <row r="419" spans="1:2" x14ac:dyDescent="0.35">
      <c r="A419" s="1" t="s">
        <v>2105</v>
      </c>
      <c r="B419">
        <v>0</v>
      </c>
    </row>
    <row r="420" spans="1:2" x14ac:dyDescent="0.35">
      <c r="A420" s="1" t="s">
        <v>2106</v>
      </c>
      <c r="B420">
        <v>0</v>
      </c>
    </row>
    <row r="421" spans="1:2" x14ac:dyDescent="0.35">
      <c r="A421" s="1" t="s">
        <v>2107</v>
      </c>
      <c r="B421">
        <v>0</v>
      </c>
    </row>
    <row r="422" spans="1:2" x14ac:dyDescent="0.35">
      <c r="A422" s="1" t="s">
        <v>2108</v>
      </c>
      <c r="B422">
        <v>0</v>
      </c>
    </row>
    <row r="423" spans="1:2" x14ac:dyDescent="0.35">
      <c r="A423" s="1" t="s">
        <v>2109</v>
      </c>
      <c r="B423">
        <v>0</v>
      </c>
    </row>
    <row r="424" spans="1:2" x14ac:dyDescent="0.35">
      <c r="A424" s="1" t="s">
        <v>2110</v>
      </c>
      <c r="B424">
        <v>0</v>
      </c>
    </row>
    <row r="425" spans="1:2" x14ac:dyDescent="0.35">
      <c r="A425" s="1" t="s">
        <v>2111</v>
      </c>
      <c r="B425">
        <v>0</v>
      </c>
    </row>
    <row r="426" spans="1:2" x14ac:dyDescent="0.35">
      <c r="A426" s="1" t="s">
        <v>2112</v>
      </c>
      <c r="B426">
        <v>0</v>
      </c>
    </row>
    <row r="427" spans="1:2" x14ac:dyDescent="0.35">
      <c r="A427" s="1" t="s">
        <v>2113</v>
      </c>
      <c r="B427">
        <v>0</v>
      </c>
    </row>
    <row r="428" spans="1:2" x14ac:dyDescent="0.35">
      <c r="A428" s="1" t="s">
        <v>2114</v>
      </c>
      <c r="B428">
        <v>0</v>
      </c>
    </row>
    <row r="429" spans="1:2" x14ac:dyDescent="0.35">
      <c r="A429" s="1" t="s">
        <v>2115</v>
      </c>
      <c r="B429">
        <v>0</v>
      </c>
    </row>
    <row r="430" spans="1:2" x14ac:dyDescent="0.35">
      <c r="A430" s="1" t="s">
        <v>2116</v>
      </c>
      <c r="B430">
        <v>0</v>
      </c>
    </row>
    <row r="431" spans="1:2" x14ac:dyDescent="0.35">
      <c r="A431" s="1" t="s">
        <v>2117</v>
      </c>
      <c r="B431">
        <v>0</v>
      </c>
    </row>
    <row r="432" spans="1:2" x14ac:dyDescent="0.35">
      <c r="A432" s="1" t="s">
        <v>2118</v>
      </c>
      <c r="B432">
        <v>0</v>
      </c>
    </row>
    <row r="433" spans="1:2" x14ac:dyDescent="0.35">
      <c r="A433" s="1" t="s">
        <v>2119</v>
      </c>
      <c r="B433">
        <v>0</v>
      </c>
    </row>
    <row r="434" spans="1:2" x14ac:dyDescent="0.35">
      <c r="A434" s="1" t="s">
        <v>2120</v>
      </c>
      <c r="B434">
        <v>0</v>
      </c>
    </row>
    <row r="435" spans="1:2" x14ac:dyDescent="0.35">
      <c r="A435" s="1" t="s">
        <v>2121</v>
      </c>
      <c r="B435">
        <v>0</v>
      </c>
    </row>
    <row r="436" spans="1:2" x14ac:dyDescent="0.35">
      <c r="A436" s="1" t="s">
        <v>2122</v>
      </c>
      <c r="B436">
        <v>0</v>
      </c>
    </row>
    <row r="437" spans="1:2" x14ac:dyDescent="0.35">
      <c r="A437" s="1" t="s">
        <v>2123</v>
      </c>
      <c r="B437">
        <v>0</v>
      </c>
    </row>
    <row r="438" spans="1:2" x14ac:dyDescent="0.35">
      <c r="A438" s="1" t="s">
        <v>2124</v>
      </c>
      <c r="B438">
        <v>0</v>
      </c>
    </row>
    <row r="439" spans="1:2" x14ac:dyDescent="0.35">
      <c r="A439" s="1" t="s">
        <v>2125</v>
      </c>
      <c r="B439">
        <v>0</v>
      </c>
    </row>
    <row r="440" spans="1:2" x14ac:dyDescent="0.35">
      <c r="A440" s="1" t="s">
        <v>2126</v>
      </c>
      <c r="B440">
        <v>0</v>
      </c>
    </row>
    <row r="441" spans="1:2" x14ac:dyDescent="0.35">
      <c r="A441" s="1" t="s">
        <v>2127</v>
      </c>
      <c r="B441">
        <v>0</v>
      </c>
    </row>
    <row r="442" spans="1:2" x14ac:dyDescent="0.35">
      <c r="A442" s="1" t="s">
        <v>2128</v>
      </c>
      <c r="B442">
        <v>0</v>
      </c>
    </row>
    <row r="443" spans="1:2" x14ac:dyDescent="0.35">
      <c r="A443" s="1" t="s">
        <v>2129</v>
      </c>
      <c r="B443">
        <v>0</v>
      </c>
    </row>
    <row r="444" spans="1:2" x14ac:dyDescent="0.35">
      <c r="A444" s="1" t="s">
        <v>2130</v>
      </c>
      <c r="B444">
        <v>0</v>
      </c>
    </row>
    <row r="445" spans="1:2" x14ac:dyDescent="0.35">
      <c r="A445" s="1" t="s">
        <v>2131</v>
      </c>
      <c r="B445">
        <v>0</v>
      </c>
    </row>
    <row r="446" spans="1:2" x14ac:dyDescent="0.35">
      <c r="A446" s="1" t="s">
        <v>2132</v>
      </c>
      <c r="B446">
        <v>0</v>
      </c>
    </row>
    <row r="447" spans="1:2" x14ac:dyDescent="0.35">
      <c r="A447" s="1" t="s">
        <v>2133</v>
      </c>
      <c r="B447">
        <v>0</v>
      </c>
    </row>
    <row r="448" spans="1:2" x14ac:dyDescent="0.35">
      <c r="A448" s="1" t="s">
        <v>2134</v>
      </c>
      <c r="B448">
        <v>0</v>
      </c>
    </row>
    <row r="449" spans="1:2" x14ac:dyDescent="0.35">
      <c r="A449" s="1" t="s">
        <v>2135</v>
      </c>
      <c r="B449">
        <v>0</v>
      </c>
    </row>
    <row r="450" spans="1:2" x14ac:dyDescent="0.35">
      <c r="A450" s="1" t="s">
        <v>2136</v>
      </c>
      <c r="B450">
        <v>0</v>
      </c>
    </row>
    <row r="451" spans="1:2" x14ac:dyDescent="0.35">
      <c r="A451" s="1" t="s">
        <v>2137</v>
      </c>
      <c r="B451">
        <v>0</v>
      </c>
    </row>
    <row r="452" spans="1:2" x14ac:dyDescent="0.35">
      <c r="A452" s="1" t="s">
        <v>2138</v>
      </c>
      <c r="B452">
        <v>0</v>
      </c>
    </row>
    <row r="453" spans="1:2" x14ac:dyDescent="0.35">
      <c r="A453" s="1" t="s">
        <v>2139</v>
      </c>
      <c r="B453">
        <v>0</v>
      </c>
    </row>
    <row r="454" spans="1:2" x14ac:dyDescent="0.35">
      <c r="A454" s="1" t="s">
        <v>2140</v>
      </c>
      <c r="B454">
        <v>0</v>
      </c>
    </row>
    <row r="455" spans="1:2" x14ac:dyDescent="0.35">
      <c r="A455" s="1" t="s">
        <v>2141</v>
      </c>
      <c r="B455">
        <v>0</v>
      </c>
    </row>
    <row r="456" spans="1:2" x14ac:dyDescent="0.35">
      <c r="A456" s="1" t="s">
        <v>2142</v>
      </c>
      <c r="B456">
        <v>0</v>
      </c>
    </row>
    <row r="457" spans="1:2" x14ac:dyDescent="0.35">
      <c r="A457" s="1" t="s">
        <v>2143</v>
      </c>
      <c r="B457">
        <v>0</v>
      </c>
    </row>
    <row r="458" spans="1:2" x14ac:dyDescent="0.35">
      <c r="A458" s="1" t="s">
        <v>2144</v>
      </c>
      <c r="B458">
        <v>0</v>
      </c>
    </row>
    <row r="459" spans="1:2" x14ac:dyDescent="0.35">
      <c r="A459" s="1" t="s">
        <v>2145</v>
      </c>
      <c r="B459">
        <v>0</v>
      </c>
    </row>
    <row r="460" spans="1:2" x14ac:dyDescent="0.35">
      <c r="A460" s="1" t="s">
        <v>2146</v>
      </c>
      <c r="B460">
        <v>0</v>
      </c>
    </row>
    <row r="461" spans="1:2" x14ac:dyDescent="0.35">
      <c r="A461" s="1" t="s">
        <v>2147</v>
      </c>
      <c r="B461">
        <v>0</v>
      </c>
    </row>
    <row r="462" spans="1:2" x14ac:dyDescent="0.35">
      <c r="A462" s="1" t="s">
        <v>2148</v>
      </c>
      <c r="B462">
        <v>0</v>
      </c>
    </row>
    <row r="463" spans="1:2" x14ac:dyDescent="0.35">
      <c r="A463" s="1" t="s">
        <v>2149</v>
      </c>
      <c r="B463">
        <v>0</v>
      </c>
    </row>
    <row r="464" spans="1:2" x14ac:dyDescent="0.35">
      <c r="A464" s="1" t="s">
        <v>2150</v>
      </c>
      <c r="B464">
        <v>0</v>
      </c>
    </row>
    <row r="465" spans="1:2" x14ac:dyDescent="0.35">
      <c r="A465" s="1" t="s">
        <v>2151</v>
      </c>
      <c r="B465">
        <v>0</v>
      </c>
    </row>
    <row r="466" spans="1:2" x14ac:dyDescent="0.35">
      <c r="A466" s="1" t="s">
        <v>2152</v>
      </c>
      <c r="B466">
        <v>0</v>
      </c>
    </row>
    <row r="467" spans="1:2" x14ac:dyDescent="0.35">
      <c r="A467" s="1" t="s">
        <v>2153</v>
      </c>
      <c r="B467">
        <v>0</v>
      </c>
    </row>
    <row r="468" spans="1:2" x14ac:dyDescent="0.35">
      <c r="A468" s="1" t="s">
        <v>2154</v>
      </c>
      <c r="B468">
        <v>0</v>
      </c>
    </row>
    <row r="469" spans="1:2" x14ac:dyDescent="0.35">
      <c r="A469" s="1" t="s">
        <v>2155</v>
      </c>
      <c r="B469">
        <v>0</v>
      </c>
    </row>
    <row r="470" spans="1:2" x14ac:dyDescent="0.35">
      <c r="A470" s="1" t="s">
        <v>2156</v>
      </c>
      <c r="B470">
        <v>0</v>
      </c>
    </row>
    <row r="471" spans="1:2" x14ac:dyDescent="0.35">
      <c r="A471" s="1" t="s">
        <v>2157</v>
      </c>
      <c r="B471">
        <v>0</v>
      </c>
    </row>
    <row r="472" spans="1:2" x14ac:dyDescent="0.35">
      <c r="A472" s="1" t="s">
        <v>2158</v>
      </c>
      <c r="B472">
        <v>0</v>
      </c>
    </row>
    <row r="473" spans="1:2" x14ac:dyDescent="0.35">
      <c r="A473" s="1" t="s">
        <v>2159</v>
      </c>
      <c r="B473">
        <v>0</v>
      </c>
    </row>
    <row r="474" spans="1:2" x14ac:dyDescent="0.35">
      <c r="A474" s="1" t="s">
        <v>2160</v>
      </c>
      <c r="B474">
        <v>0</v>
      </c>
    </row>
    <row r="475" spans="1:2" x14ac:dyDescent="0.35">
      <c r="A475" s="1" t="s">
        <v>2161</v>
      </c>
      <c r="B475">
        <v>0</v>
      </c>
    </row>
    <row r="476" spans="1:2" x14ac:dyDescent="0.35">
      <c r="A476" s="1" t="s">
        <v>2162</v>
      </c>
      <c r="B476">
        <v>0</v>
      </c>
    </row>
    <row r="477" spans="1:2" x14ac:dyDescent="0.35">
      <c r="A477" s="1" t="s">
        <v>2163</v>
      </c>
      <c r="B477">
        <v>0</v>
      </c>
    </row>
    <row r="478" spans="1:2" x14ac:dyDescent="0.35">
      <c r="A478" s="1" t="s">
        <v>2164</v>
      </c>
      <c r="B478">
        <v>0</v>
      </c>
    </row>
    <row r="479" spans="1:2" x14ac:dyDescent="0.35">
      <c r="A479" s="1" t="s">
        <v>2165</v>
      </c>
      <c r="B479">
        <v>0</v>
      </c>
    </row>
    <row r="480" spans="1:2" x14ac:dyDescent="0.35">
      <c r="A480" s="1" t="s">
        <v>2166</v>
      </c>
      <c r="B480">
        <v>0</v>
      </c>
    </row>
    <row r="481" spans="1:2" x14ac:dyDescent="0.35">
      <c r="A481" s="1" t="s">
        <v>2167</v>
      </c>
      <c r="B481">
        <v>0</v>
      </c>
    </row>
    <row r="482" spans="1:2" x14ac:dyDescent="0.35">
      <c r="A482" s="1" t="s">
        <v>2168</v>
      </c>
      <c r="B482">
        <v>0</v>
      </c>
    </row>
    <row r="483" spans="1:2" x14ac:dyDescent="0.35">
      <c r="A483" s="1" t="s">
        <v>2169</v>
      </c>
      <c r="B483">
        <v>0</v>
      </c>
    </row>
    <row r="484" spans="1:2" x14ac:dyDescent="0.35">
      <c r="A484" s="1" t="s">
        <v>2170</v>
      </c>
      <c r="B484">
        <v>0</v>
      </c>
    </row>
    <row r="485" spans="1:2" x14ac:dyDescent="0.35">
      <c r="A485" s="1" t="s">
        <v>2171</v>
      </c>
      <c r="B485">
        <v>0</v>
      </c>
    </row>
    <row r="486" spans="1:2" x14ac:dyDescent="0.35">
      <c r="A486" s="1" t="s">
        <v>2172</v>
      </c>
      <c r="B486">
        <v>0</v>
      </c>
    </row>
    <row r="487" spans="1:2" x14ac:dyDescent="0.35">
      <c r="A487" s="1" t="s">
        <v>2173</v>
      </c>
      <c r="B487">
        <v>0</v>
      </c>
    </row>
    <row r="488" spans="1:2" x14ac:dyDescent="0.35">
      <c r="A488" s="1" t="s">
        <v>2174</v>
      </c>
      <c r="B488">
        <v>0</v>
      </c>
    </row>
    <row r="489" spans="1:2" x14ac:dyDescent="0.35">
      <c r="A489" s="1" t="s">
        <v>2175</v>
      </c>
      <c r="B489">
        <v>0</v>
      </c>
    </row>
    <row r="490" spans="1:2" x14ac:dyDescent="0.35">
      <c r="A490" s="1" t="s">
        <v>2176</v>
      </c>
      <c r="B490">
        <v>0</v>
      </c>
    </row>
    <row r="491" spans="1:2" x14ac:dyDescent="0.35">
      <c r="A491" s="1" t="s">
        <v>2177</v>
      </c>
      <c r="B491">
        <v>0</v>
      </c>
    </row>
    <row r="492" spans="1:2" x14ac:dyDescent="0.35">
      <c r="A492" s="1" t="s">
        <v>2178</v>
      </c>
      <c r="B492">
        <v>0</v>
      </c>
    </row>
    <row r="493" spans="1:2" x14ac:dyDescent="0.35">
      <c r="A493" s="1" t="s">
        <v>2179</v>
      </c>
      <c r="B493">
        <v>0</v>
      </c>
    </row>
    <row r="494" spans="1:2" x14ac:dyDescent="0.35">
      <c r="A494" s="1" t="s">
        <v>2180</v>
      </c>
      <c r="B494">
        <v>0</v>
      </c>
    </row>
    <row r="495" spans="1:2" x14ac:dyDescent="0.35">
      <c r="A495" s="1" t="s">
        <v>2181</v>
      </c>
      <c r="B495">
        <v>0</v>
      </c>
    </row>
    <row r="496" spans="1:2" x14ac:dyDescent="0.35">
      <c r="A496" s="1" t="s">
        <v>2182</v>
      </c>
      <c r="B496">
        <v>0</v>
      </c>
    </row>
    <row r="497" spans="1:2" x14ac:dyDescent="0.35">
      <c r="A497" s="1" t="s">
        <v>2183</v>
      </c>
      <c r="B497">
        <v>0</v>
      </c>
    </row>
    <row r="498" spans="1:2" x14ac:dyDescent="0.35">
      <c r="A498" s="1" t="s">
        <v>2184</v>
      </c>
      <c r="B498">
        <v>0</v>
      </c>
    </row>
    <row r="499" spans="1:2" x14ac:dyDescent="0.35">
      <c r="A499" s="1" t="s">
        <v>2185</v>
      </c>
      <c r="B499">
        <v>0</v>
      </c>
    </row>
    <row r="500" spans="1:2" x14ac:dyDescent="0.35">
      <c r="A500" s="1" t="s">
        <v>2186</v>
      </c>
      <c r="B500">
        <v>0</v>
      </c>
    </row>
    <row r="501" spans="1:2" x14ac:dyDescent="0.35">
      <c r="A501" s="1" t="s">
        <v>2187</v>
      </c>
      <c r="B501">
        <v>0</v>
      </c>
    </row>
    <row r="502" spans="1:2" x14ac:dyDescent="0.35">
      <c r="A502" s="1" t="s">
        <v>2188</v>
      </c>
      <c r="B502">
        <v>0</v>
      </c>
    </row>
    <row r="503" spans="1:2" x14ac:dyDescent="0.35">
      <c r="A503" s="1" t="s">
        <v>2189</v>
      </c>
      <c r="B503">
        <v>0</v>
      </c>
    </row>
    <row r="504" spans="1:2" x14ac:dyDescent="0.35">
      <c r="A504" s="1" t="s">
        <v>2190</v>
      </c>
      <c r="B504">
        <v>0</v>
      </c>
    </row>
    <row r="505" spans="1:2" x14ac:dyDescent="0.35">
      <c r="A505" s="1" t="s">
        <v>2191</v>
      </c>
      <c r="B505">
        <v>0</v>
      </c>
    </row>
    <row r="506" spans="1:2" x14ac:dyDescent="0.35">
      <c r="A506" s="1" t="s">
        <v>2192</v>
      </c>
      <c r="B506">
        <v>0</v>
      </c>
    </row>
    <row r="507" spans="1:2" x14ac:dyDescent="0.35">
      <c r="A507" s="1" t="s">
        <v>2193</v>
      </c>
      <c r="B507">
        <v>0</v>
      </c>
    </row>
    <row r="508" spans="1:2" x14ac:dyDescent="0.35">
      <c r="A508" s="1" t="s">
        <v>2194</v>
      </c>
      <c r="B508">
        <v>0</v>
      </c>
    </row>
    <row r="509" spans="1:2" x14ac:dyDescent="0.35">
      <c r="A509" s="1" t="s">
        <v>2195</v>
      </c>
      <c r="B509">
        <v>0</v>
      </c>
    </row>
    <row r="510" spans="1:2" x14ac:dyDescent="0.35">
      <c r="A510" s="1" t="s">
        <v>2196</v>
      </c>
      <c r="B510">
        <v>0</v>
      </c>
    </row>
    <row r="511" spans="1:2" x14ac:dyDescent="0.35">
      <c r="A511" s="1" t="s">
        <v>2197</v>
      </c>
      <c r="B511">
        <v>0</v>
      </c>
    </row>
    <row r="512" spans="1:2" x14ac:dyDescent="0.35">
      <c r="A512" s="1" t="s">
        <v>2198</v>
      </c>
      <c r="B512">
        <v>0</v>
      </c>
    </row>
    <row r="513" spans="1:2" x14ac:dyDescent="0.35">
      <c r="A513" s="1" t="s">
        <v>2199</v>
      </c>
      <c r="B513">
        <v>0</v>
      </c>
    </row>
    <row r="514" spans="1:2" x14ac:dyDescent="0.35">
      <c r="A514" s="1" t="s">
        <v>2200</v>
      </c>
      <c r="B514">
        <v>0</v>
      </c>
    </row>
    <row r="515" spans="1:2" x14ac:dyDescent="0.35">
      <c r="A515" s="1" t="s">
        <v>2201</v>
      </c>
      <c r="B515">
        <v>0</v>
      </c>
    </row>
    <row r="516" spans="1:2" x14ac:dyDescent="0.35">
      <c r="A516" s="1" t="s">
        <v>2202</v>
      </c>
      <c r="B516">
        <v>0</v>
      </c>
    </row>
    <row r="517" spans="1:2" x14ac:dyDescent="0.35">
      <c r="A517" s="1" t="s">
        <v>2203</v>
      </c>
      <c r="B517">
        <v>0</v>
      </c>
    </row>
    <row r="518" spans="1:2" x14ac:dyDescent="0.35">
      <c r="A518" s="1" t="s">
        <v>2204</v>
      </c>
      <c r="B518">
        <v>0</v>
      </c>
    </row>
    <row r="519" spans="1:2" x14ac:dyDescent="0.35">
      <c r="A519" s="1" t="s">
        <v>2205</v>
      </c>
      <c r="B519">
        <v>0</v>
      </c>
    </row>
    <row r="520" spans="1:2" x14ac:dyDescent="0.35">
      <c r="A520" s="1" t="s">
        <v>2206</v>
      </c>
      <c r="B520">
        <v>0</v>
      </c>
    </row>
    <row r="521" spans="1:2" x14ac:dyDescent="0.35">
      <c r="A521" s="1" t="s">
        <v>2207</v>
      </c>
      <c r="B521">
        <v>0</v>
      </c>
    </row>
    <row r="522" spans="1:2" x14ac:dyDescent="0.35">
      <c r="A522" s="1" t="s">
        <v>2208</v>
      </c>
      <c r="B522">
        <v>0</v>
      </c>
    </row>
    <row r="523" spans="1:2" x14ac:dyDescent="0.35">
      <c r="A523" s="1" t="s">
        <v>2209</v>
      </c>
      <c r="B523">
        <v>0</v>
      </c>
    </row>
    <row r="524" spans="1:2" x14ac:dyDescent="0.35">
      <c r="A524" s="1" t="s">
        <v>2210</v>
      </c>
      <c r="B524">
        <v>0</v>
      </c>
    </row>
    <row r="525" spans="1:2" x14ac:dyDescent="0.35">
      <c r="A525" s="1" t="s">
        <v>2211</v>
      </c>
      <c r="B525">
        <v>0</v>
      </c>
    </row>
    <row r="526" spans="1:2" x14ac:dyDescent="0.35">
      <c r="A526" s="1" t="s">
        <v>2212</v>
      </c>
      <c r="B526">
        <v>0</v>
      </c>
    </row>
    <row r="527" spans="1:2" x14ac:dyDescent="0.35">
      <c r="A527" s="1" t="s">
        <v>2213</v>
      </c>
      <c r="B527">
        <v>0</v>
      </c>
    </row>
    <row r="528" spans="1:2" x14ac:dyDescent="0.35">
      <c r="A528" s="1" t="s">
        <v>2214</v>
      </c>
      <c r="B528">
        <v>0</v>
      </c>
    </row>
    <row r="529" spans="1:2" x14ac:dyDescent="0.35">
      <c r="A529" s="1" t="s">
        <v>2215</v>
      </c>
      <c r="B529">
        <v>0</v>
      </c>
    </row>
    <row r="530" spans="1:2" x14ac:dyDescent="0.35">
      <c r="A530" s="1" t="s">
        <v>2216</v>
      </c>
      <c r="B530">
        <v>0</v>
      </c>
    </row>
    <row r="531" spans="1:2" x14ac:dyDescent="0.35">
      <c r="A531" s="1" t="s">
        <v>2217</v>
      </c>
      <c r="B531">
        <v>0</v>
      </c>
    </row>
    <row r="532" spans="1:2" x14ac:dyDescent="0.35">
      <c r="A532" s="1" t="s">
        <v>2218</v>
      </c>
      <c r="B532">
        <v>0</v>
      </c>
    </row>
    <row r="533" spans="1:2" x14ac:dyDescent="0.35">
      <c r="A533" s="1" t="s">
        <v>2219</v>
      </c>
      <c r="B533">
        <v>0</v>
      </c>
    </row>
    <row r="534" spans="1:2" x14ac:dyDescent="0.35">
      <c r="A534" s="1" t="s">
        <v>2220</v>
      </c>
      <c r="B534">
        <v>0</v>
      </c>
    </row>
    <row r="535" spans="1:2" x14ac:dyDescent="0.35">
      <c r="A535" s="1" t="s">
        <v>2221</v>
      </c>
      <c r="B535">
        <v>0</v>
      </c>
    </row>
    <row r="536" spans="1:2" x14ac:dyDescent="0.35">
      <c r="A536" s="1" t="s">
        <v>2222</v>
      </c>
      <c r="B536">
        <v>0</v>
      </c>
    </row>
    <row r="537" spans="1:2" x14ac:dyDescent="0.35">
      <c r="A537" s="1" t="s">
        <v>2223</v>
      </c>
      <c r="B537">
        <v>0</v>
      </c>
    </row>
    <row r="538" spans="1:2" x14ac:dyDescent="0.35">
      <c r="A538" s="1" t="s">
        <v>2224</v>
      </c>
      <c r="B538">
        <v>0</v>
      </c>
    </row>
    <row r="539" spans="1:2" x14ac:dyDescent="0.35">
      <c r="A539" s="1" t="s">
        <v>2225</v>
      </c>
      <c r="B539">
        <v>0</v>
      </c>
    </row>
    <row r="540" spans="1:2" x14ac:dyDescent="0.35">
      <c r="A540" s="1" t="s">
        <v>2226</v>
      </c>
      <c r="B540">
        <v>0</v>
      </c>
    </row>
    <row r="541" spans="1:2" x14ac:dyDescent="0.35">
      <c r="A541" s="1" t="s">
        <v>2227</v>
      </c>
      <c r="B541">
        <v>0</v>
      </c>
    </row>
    <row r="542" spans="1:2" x14ac:dyDescent="0.35">
      <c r="A542" s="1" t="s">
        <v>2228</v>
      </c>
      <c r="B542">
        <v>0</v>
      </c>
    </row>
    <row r="543" spans="1:2" x14ac:dyDescent="0.35">
      <c r="A543" s="1" t="s">
        <v>2229</v>
      </c>
      <c r="B543">
        <v>0</v>
      </c>
    </row>
    <row r="544" spans="1:2" x14ac:dyDescent="0.35">
      <c r="A544" s="1" t="s">
        <v>2230</v>
      </c>
      <c r="B544">
        <v>0</v>
      </c>
    </row>
    <row r="545" spans="1:2" x14ac:dyDescent="0.35">
      <c r="A545" s="1" t="s">
        <v>2231</v>
      </c>
      <c r="B545">
        <v>0</v>
      </c>
    </row>
    <row r="546" spans="1:2" x14ac:dyDescent="0.35">
      <c r="A546" s="1" t="s">
        <v>2232</v>
      </c>
      <c r="B546">
        <v>0</v>
      </c>
    </row>
    <row r="547" spans="1:2" x14ac:dyDescent="0.35">
      <c r="A547" s="1" t="s">
        <v>2233</v>
      </c>
      <c r="B547">
        <v>0</v>
      </c>
    </row>
    <row r="548" spans="1:2" x14ac:dyDescent="0.35">
      <c r="A548" s="1" t="s">
        <v>2234</v>
      </c>
      <c r="B548">
        <v>0</v>
      </c>
    </row>
    <row r="549" spans="1:2" x14ac:dyDescent="0.35">
      <c r="A549" s="1" t="s">
        <v>2235</v>
      </c>
      <c r="B549">
        <v>0</v>
      </c>
    </row>
    <row r="550" spans="1:2" x14ac:dyDescent="0.35">
      <c r="A550" s="1" t="s">
        <v>2236</v>
      </c>
      <c r="B550">
        <v>0</v>
      </c>
    </row>
    <row r="551" spans="1:2" x14ac:dyDescent="0.35">
      <c r="A551" s="1" t="s">
        <v>2237</v>
      </c>
      <c r="B551">
        <v>0</v>
      </c>
    </row>
    <row r="552" spans="1:2" x14ac:dyDescent="0.35">
      <c r="A552" s="1" t="s">
        <v>2238</v>
      </c>
      <c r="B552">
        <v>0</v>
      </c>
    </row>
    <row r="553" spans="1:2" x14ac:dyDescent="0.35">
      <c r="A553" s="1" t="s">
        <v>2239</v>
      </c>
      <c r="B553">
        <v>0</v>
      </c>
    </row>
    <row r="554" spans="1:2" x14ac:dyDescent="0.35">
      <c r="A554" s="1" t="s">
        <v>2240</v>
      </c>
      <c r="B554">
        <v>0</v>
      </c>
    </row>
    <row r="555" spans="1:2" x14ac:dyDescent="0.35">
      <c r="A555" s="1" t="s">
        <v>2241</v>
      </c>
      <c r="B555">
        <v>0</v>
      </c>
    </row>
    <row r="556" spans="1:2" x14ac:dyDescent="0.35">
      <c r="A556" s="1" t="s">
        <v>2242</v>
      </c>
      <c r="B556">
        <v>0</v>
      </c>
    </row>
    <row r="557" spans="1:2" x14ac:dyDescent="0.35">
      <c r="A557" s="1" t="s">
        <v>2243</v>
      </c>
      <c r="B557">
        <v>0</v>
      </c>
    </row>
    <row r="558" spans="1:2" x14ac:dyDescent="0.35">
      <c r="A558" s="1" t="s">
        <v>2244</v>
      </c>
      <c r="B558">
        <v>0</v>
      </c>
    </row>
    <row r="559" spans="1:2" x14ac:dyDescent="0.35">
      <c r="A559" s="1" t="s">
        <v>2245</v>
      </c>
      <c r="B559">
        <v>0</v>
      </c>
    </row>
    <row r="560" spans="1:2" x14ac:dyDescent="0.35">
      <c r="A560" s="1" t="s">
        <v>2246</v>
      </c>
      <c r="B560">
        <v>0</v>
      </c>
    </row>
    <row r="561" spans="1:2" x14ac:dyDescent="0.35">
      <c r="A561" s="1" t="s">
        <v>2247</v>
      </c>
      <c r="B561">
        <v>0</v>
      </c>
    </row>
    <row r="562" spans="1:2" x14ac:dyDescent="0.35">
      <c r="A562" s="1" t="s">
        <v>2248</v>
      </c>
      <c r="B562">
        <v>0</v>
      </c>
    </row>
    <row r="563" spans="1:2" x14ac:dyDescent="0.35">
      <c r="A563" s="1" t="s">
        <v>2249</v>
      </c>
      <c r="B563">
        <v>0</v>
      </c>
    </row>
    <row r="564" spans="1:2" x14ac:dyDescent="0.35">
      <c r="A564" s="1" t="s">
        <v>2250</v>
      </c>
      <c r="B564">
        <v>0</v>
      </c>
    </row>
    <row r="565" spans="1:2" x14ac:dyDescent="0.35">
      <c r="A565" s="1" t="s">
        <v>2251</v>
      </c>
      <c r="B565">
        <v>0</v>
      </c>
    </row>
    <row r="566" spans="1:2" x14ac:dyDescent="0.35">
      <c r="A566" s="1" t="s">
        <v>2252</v>
      </c>
      <c r="B566">
        <v>0</v>
      </c>
    </row>
    <row r="567" spans="1:2" x14ac:dyDescent="0.35">
      <c r="A567" s="1" t="s">
        <v>2253</v>
      </c>
      <c r="B567">
        <v>0</v>
      </c>
    </row>
    <row r="568" spans="1:2" x14ac:dyDescent="0.35">
      <c r="A568" s="1" t="s">
        <v>2254</v>
      </c>
      <c r="B568">
        <v>0</v>
      </c>
    </row>
    <row r="569" spans="1:2" x14ac:dyDescent="0.35">
      <c r="A569" s="1" t="s">
        <v>2255</v>
      </c>
      <c r="B569">
        <v>0</v>
      </c>
    </row>
    <row r="570" spans="1:2" x14ac:dyDescent="0.35">
      <c r="A570" s="1" t="s">
        <v>2256</v>
      </c>
      <c r="B570">
        <v>0</v>
      </c>
    </row>
    <row r="571" spans="1:2" x14ac:dyDescent="0.35">
      <c r="A571" s="1" t="s">
        <v>2257</v>
      </c>
      <c r="B571">
        <v>0</v>
      </c>
    </row>
    <row r="572" spans="1:2" x14ac:dyDescent="0.35">
      <c r="A572" s="1" t="s">
        <v>2258</v>
      </c>
      <c r="B572">
        <v>0</v>
      </c>
    </row>
    <row r="573" spans="1:2" x14ac:dyDescent="0.35">
      <c r="A573" s="1" t="s">
        <v>2259</v>
      </c>
      <c r="B573">
        <v>0</v>
      </c>
    </row>
    <row r="574" spans="1:2" x14ac:dyDescent="0.35">
      <c r="A574" s="1" t="s">
        <v>2260</v>
      </c>
      <c r="B574">
        <v>0</v>
      </c>
    </row>
    <row r="575" spans="1:2" x14ac:dyDescent="0.35">
      <c r="A575" s="1" t="s">
        <v>2261</v>
      </c>
      <c r="B575">
        <v>0</v>
      </c>
    </row>
    <row r="576" spans="1:2" x14ac:dyDescent="0.35">
      <c r="A576" s="1" t="s">
        <v>2262</v>
      </c>
      <c r="B576">
        <v>0</v>
      </c>
    </row>
    <row r="577" spans="1:2" x14ac:dyDescent="0.35">
      <c r="A577" s="1" t="s">
        <v>2263</v>
      </c>
      <c r="B577">
        <v>0</v>
      </c>
    </row>
    <row r="578" spans="1:2" x14ac:dyDescent="0.35">
      <c r="A578" s="1" t="s">
        <v>2264</v>
      </c>
      <c r="B578">
        <v>0</v>
      </c>
    </row>
    <row r="579" spans="1:2" x14ac:dyDescent="0.35">
      <c r="A579" s="1" t="s">
        <v>2265</v>
      </c>
      <c r="B579">
        <v>0</v>
      </c>
    </row>
    <row r="580" spans="1:2" x14ac:dyDescent="0.35">
      <c r="A580" s="1" t="s">
        <v>2266</v>
      </c>
      <c r="B580">
        <v>0</v>
      </c>
    </row>
    <row r="581" spans="1:2" x14ac:dyDescent="0.35">
      <c r="A581" s="1" t="s">
        <v>2267</v>
      </c>
      <c r="B581">
        <v>0</v>
      </c>
    </row>
    <row r="582" spans="1:2" x14ac:dyDescent="0.35">
      <c r="A582" s="1" t="s">
        <v>2268</v>
      </c>
      <c r="B582">
        <v>0</v>
      </c>
    </row>
    <row r="583" spans="1:2" x14ac:dyDescent="0.35">
      <c r="A583" s="1" t="s">
        <v>2269</v>
      </c>
      <c r="B583">
        <v>0</v>
      </c>
    </row>
    <row r="584" spans="1:2" x14ac:dyDescent="0.35">
      <c r="A584" s="1" t="s">
        <v>2270</v>
      </c>
      <c r="B584">
        <v>0</v>
      </c>
    </row>
    <row r="585" spans="1:2" x14ac:dyDescent="0.35">
      <c r="A585" s="1" t="s">
        <v>2271</v>
      </c>
      <c r="B585">
        <v>0</v>
      </c>
    </row>
    <row r="586" spans="1:2" x14ac:dyDescent="0.35">
      <c r="A586" s="1" t="s">
        <v>2272</v>
      </c>
      <c r="B586">
        <v>0</v>
      </c>
    </row>
    <row r="587" spans="1:2" x14ac:dyDescent="0.35">
      <c r="A587" s="1" t="s">
        <v>2273</v>
      </c>
      <c r="B587">
        <v>0</v>
      </c>
    </row>
    <row r="588" spans="1:2" x14ac:dyDescent="0.35">
      <c r="A588" s="1" t="s">
        <v>2274</v>
      </c>
      <c r="B588">
        <v>0</v>
      </c>
    </row>
    <row r="589" spans="1:2" x14ac:dyDescent="0.35">
      <c r="A589" s="1" t="s">
        <v>2275</v>
      </c>
      <c r="B589">
        <v>0</v>
      </c>
    </row>
    <row r="590" spans="1:2" x14ac:dyDescent="0.35">
      <c r="A590" s="1" t="s">
        <v>2276</v>
      </c>
      <c r="B590">
        <v>0</v>
      </c>
    </row>
    <row r="591" spans="1:2" x14ac:dyDescent="0.35">
      <c r="A591" s="1" t="s">
        <v>2277</v>
      </c>
      <c r="B591">
        <v>0</v>
      </c>
    </row>
    <row r="592" spans="1:2" x14ac:dyDescent="0.35">
      <c r="A592" s="1" t="s">
        <v>2278</v>
      </c>
      <c r="B592">
        <v>0</v>
      </c>
    </row>
    <row r="593" spans="1:2" x14ac:dyDescent="0.35">
      <c r="A593" s="1" t="s">
        <v>2279</v>
      </c>
      <c r="B593">
        <v>0</v>
      </c>
    </row>
    <row r="594" spans="1:2" x14ac:dyDescent="0.35">
      <c r="A594" s="1" t="s">
        <v>2280</v>
      </c>
      <c r="B594">
        <v>0</v>
      </c>
    </row>
    <row r="595" spans="1:2" x14ac:dyDescent="0.35">
      <c r="A595" s="1" t="s">
        <v>2281</v>
      </c>
      <c r="B595">
        <v>0</v>
      </c>
    </row>
    <row r="596" spans="1:2" x14ac:dyDescent="0.35">
      <c r="A596" s="1" t="s">
        <v>2282</v>
      </c>
      <c r="B596">
        <v>0</v>
      </c>
    </row>
    <row r="597" spans="1:2" x14ac:dyDescent="0.35">
      <c r="A597" s="1" t="s">
        <v>2283</v>
      </c>
      <c r="B597">
        <v>0</v>
      </c>
    </row>
    <row r="598" spans="1:2" x14ac:dyDescent="0.35">
      <c r="A598" s="1" t="s">
        <v>2284</v>
      </c>
      <c r="B598">
        <v>0</v>
      </c>
    </row>
    <row r="599" spans="1:2" x14ac:dyDescent="0.35">
      <c r="A599" s="1" t="s">
        <v>2285</v>
      </c>
      <c r="B599">
        <v>0</v>
      </c>
    </row>
    <row r="600" spans="1:2" x14ac:dyDescent="0.35">
      <c r="A600" s="1" t="s">
        <v>2286</v>
      </c>
      <c r="B600">
        <v>0</v>
      </c>
    </row>
    <row r="601" spans="1:2" x14ac:dyDescent="0.35">
      <c r="A601" s="1" t="s">
        <v>2287</v>
      </c>
      <c r="B601">
        <v>0</v>
      </c>
    </row>
    <row r="602" spans="1:2" x14ac:dyDescent="0.35">
      <c r="A602" s="1" t="s">
        <v>2288</v>
      </c>
      <c r="B602">
        <v>-9.2934619656799999E-2</v>
      </c>
    </row>
    <row r="603" spans="1:2" x14ac:dyDescent="0.35">
      <c r="A603" s="1" t="s">
        <v>2289</v>
      </c>
      <c r="B603">
        <v>-5.808E-2</v>
      </c>
    </row>
    <row r="604" spans="1:2" x14ac:dyDescent="0.35">
      <c r="A604" s="1" t="s">
        <v>2290</v>
      </c>
      <c r="B604">
        <v>-9.2999999999999999E-2</v>
      </c>
    </row>
    <row r="605" spans="1:2" x14ac:dyDescent="0.35">
      <c r="A605" s="1" t="s">
        <v>2291</v>
      </c>
      <c r="B605">
        <v>-0.16811999999999999</v>
      </c>
    </row>
    <row r="606" spans="1:2" x14ac:dyDescent="0.35">
      <c r="A606" s="1" t="s">
        <v>2292</v>
      </c>
      <c r="B606">
        <v>-6.1342307691999998E-2</v>
      </c>
    </row>
    <row r="607" spans="1:2" x14ac:dyDescent="0.35">
      <c r="A607" s="1" t="s">
        <v>2293</v>
      </c>
      <c r="B607">
        <v>2.7638461538400001E-2</v>
      </c>
    </row>
    <row r="608" spans="1:2" x14ac:dyDescent="0.35">
      <c r="A608" s="1" t="s">
        <v>2294</v>
      </c>
      <c r="B608">
        <v>0.17765794302240001</v>
      </c>
    </row>
    <row r="609" spans="1:2" x14ac:dyDescent="0.35">
      <c r="A609" s="1" t="s">
        <v>2295</v>
      </c>
      <c r="B609">
        <v>0.31180384615360002</v>
      </c>
    </row>
    <row r="610" spans="1:2" x14ac:dyDescent="0.35">
      <c r="A610" s="1" t="s">
        <v>2296</v>
      </c>
      <c r="B610">
        <v>1.4844007692304</v>
      </c>
    </row>
    <row r="611" spans="1:2" x14ac:dyDescent="0.35">
      <c r="A611" s="1" t="s">
        <v>2297</v>
      </c>
      <c r="B611">
        <v>2.1571007649591998</v>
      </c>
    </row>
    <row r="612" spans="1:2" x14ac:dyDescent="0.35">
      <c r="A612" s="1" t="s">
        <v>2298</v>
      </c>
      <c r="B612">
        <v>2.9781038461536</v>
      </c>
    </row>
    <row r="613" spans="1:2" x14ac:dyDescent="0.35">
      <c r="A613" s="1" t="s">
        <v>2299</v>
      </c>
      <c r="B613">
        <v>3.395286153846401</v>
      </c>
    </row>
    <row r="614" spans="1:2" x14ac:dyDescent="0.35">
      <c r="A614" s="1" t="s">
        <v>2300</v>
      </c>
      <c r="B614">
        <v>3.7720548660992002</v>
      </c>
    </row>
    <row r="615" spans="1:2" x14ac:dyDescent="0.35">
      <c r="A615" s="1" t="s">
        <v>2301</v>
      </c>
      <c r="B615">
        <v>3.8175433276375998</v>
      </c>
    </row>
    <row r="616" spans="1:2" x14ac:dyDescent="0.35">
      <c r="A616" s="1" t="s">
        <v>2302</v>
      </c>
      <c r="B616">
        <v>3.5664076923080001</v>
      </c>
    </row>
    <row r="617" spans="1:2" x14ac:dyDescent="0.35">
      <c r="A617" s="1" t="s">
        <v>2303</v>
      </c>
      <c r="B617">
        <v>3.1238346153848</v>
      </c>
    </row>
    <row r="618" spans="1:2" x14ac:dyDescent="0.35">
      <c r="A618" s="1" t="s">
        <v>2304</v>
      </c>
      <c r="B618">
        <v>2.6007376923079999</v>
      </c>
    </row>
    <row r="619" spans="1:2" x14ac:dyDescent="0.35">
      <c r="A619" s="1" t="s">
        <v>2305</v>
      </c>
      <c r="B619">
        <v>1.6072376923080001</v>
      </c>
    </row>
    <row r="620" spans="1:2" x14ac:dyDescent="0.35">
      <c r="A620" s="1" t="s">
        <v>2306</v>
      </c>
      <c r="B620">
        <v>0.81536538461519992</v>
      </c>
    </row>
    <row r="621" spans="1:2" x14ac:dyDescent="0.35">
      <c r="A621" s="1" t="s">
        <v>2307</v>
      </c>
      <c r="B621">
        <v>0.28681923076959998</v>
      </c>
    </row>
    <row r="622" spans="1:2" x14ac:dyDescent="0.35">
      <c r="A622" s="1" t="s">
        <v>2308</v>
      </c>
      <c r="B622">
        <v>-0.1470916769824</v>
      </c>
    </row>
    <row r="623" spans="1:2" x14ac:dyDescent="0.35">
      <c r="A623" s="1" t="s">
        <v>2309</v>
      </c>
      <c r="B623">
        <v>-0.25748552313599998</v>
      </c>
    </row>
    <row r="624" spans="1:2" x14ac:dyDescent="0.35">
      <c r="A624" s="1" t="s">
        <v>2310</v>
      </c>
      <c r="B624">
        <v>-0.21566398467440001</v>
      </c>
    </row>
    <row r="625" spans="1:2" x14ac:dyDescent="0.35">
      <c r="A625" s="1" t="s">
        <v>2311</v>
      </c>
      <c r="B625">
        <v>-8.4752988505600008E-2</v>
      </c>
    </row>
    <row r="626" spans="1:2" x14ac:dyDescent="0.35">
      <c r="A626" s="1" t="s">
        <v>2312</v>
      </c>
      <c r="B626">
        <v>0</v>
      </c>
    </row>
    <row r="627" spans="1:2" x14ac:dyDescent="0.35">
      <c r="A627" s="1" t="s">
        <v>2313</v>
      </c>
      <c r="B627">
        <v>0</v>
      </c>
    </row>
    <row r="628" spans="1:2" x14ac:dyDescent="0.35">
      <c r="A628" s="1" t="s">
        <v>2314</v>
      </c>
      <c r="B628">
        <v>0</v>
      </c>
    </row>
    <row r="629" spans="1:2" x14ac:dyDescent="0.35">
      <c r="A629" s="1" t="s">
        <v>2315</v>
      </c>
      <c r="B629">
        <v>0</v>
      </c>
    </row>
    <row r="630" spans="1:2" x14ac:dyDescent="0.35">
      <c r="A630" s="1" t="s">
        <v>2316</v>
      </c>
      <c r="B630">
        <v>0</v>
      </c>
    </row>
    <row r="631" spans="1:2" x14ac:dyDescent="0.35">
      <c r="A631" s="1" t="s">
        <v>2317</v>
      </c>
      <c r="B631">
        <v>0</v>
      </c>
    </row>
    <row r="632" spans="1:2" x14ac:dyDescent="0.35">
      <c r="A632" s="1" t="s">
        <v>2318</v>
      </c>
      <c r="B632">
        <v>0</v>
      </c>
    </row>
    <row r="633" spans="1:2" x14ac:dyDescent="0.35">
      <c r="A633" s="1" t="s">
        <v>2319</v>
      </c>
      <c r="B633">
        <v>0</v>
      </c>
    </row>
    <row r="634" spans="1:2" x14ac:dyDescent="0.35">
      <c r="A634" s="1" t="s">
        <v>2320</v>
      </c>
      <c r="B634">
        <v>0</v>
      </c>
    </row>
    <row r="635" spans="1:2" x14ac:dyDescent="0.35">
      <c r="A635" s="1" t="s">
        <v>2321</v>
      </c>
      <c r="B635">
        <v>0</v>
      </c>
    </row>
    <row r="636" spans="1:2" x14ac:dyDescent="0.35">
      <c r="A636" s="1" t="s">
        <v>2322</v>
      </c>
      <c r="B636">
        <v>0</v>
      </c>
    </row>
    <row r="637" spans="1:2" x14ac:dyDescent="0.35">
      <c r="A637" s="1" t="s">
        <v>2323</v>
      </c>
      <c r="B637">
        <v>0</v>
      </c>
    </row>
    <row r="638" spans="1:2" x14ac:dyDescent="0.35">
      <c r="A638" s="1" t="s">
        <v>2324</v>
      </c>
      <c r="B638">
        <v>0</v>
      </c>
    </row>
    <row r="639" spans="1:2" x14ac:dyDescent="0.35">
      <c r="A639" s="1" t="s">
        <v>2325</v>
      </c>
      <c r="B639">
        <v>0</v>
      </c>
    </row>
    <row r="640" spans="1:2" x14ac:dyDescent="0.35">
      <c r="A640" s="1" t="s">
        <v>2326</v>
      </c>
      <c r="B640">
        <v>0</v>
      </c>
    </row>
    <row r="641" spans="1:2" x14ac:dyDescent="0.35">
      <c r="A641" s="1" t="s">
        <v>2327</v>
      </c>
      <c r="B641">
        <v>0</v>
      </c>
    </row>
    <row r="642" spans="1:2" x14ac:dyDescent="0.35">
      <c r="A642" s="1" t="s">
        <v>2328</v>
      </c>
      <c r="B642">
        <v>0</v>
      </c>
    </row>
    <row r="643" spans="1:2" x14ac:dyDescent="0.35">
      <c r="A643" s="1" t="s">
        <v>2329</v>
      </c>
      <c r="B643">
        <v>0</v>
      </c>
    </row>
    <row r="644" spans="1:2" x14ac:dyDescent="0.35">
      <c r="A644" s="1" t="s">
        <v>2330</v>
      </c>
      <c r="B644">
        <v>0</v>
      </c>
    </row>
    <row r="645" spans="1:2" x14ac:dyDescent="0.35">
      <c r="A645" s="1" t="s">
        <v>2331</v>
      </c>
      <c r="B645">
        <v>0</v>
      </c>
    </row>
    <row r="646" spans="1:2" x14ac:dyDescent="0.35">
      <c r="A646" s="1" t="s">
        <v>2332</v>
      </c>
      <c r="B646">
        <v>0</v>
      </c>
    </row>
    <row r="647" spans="1:2" x14ac:dyDescent="0.35">
      <c r="A647" s="1" t="s">
        <v>2333</v>
      </c>
      <c r="B647">
        <v>0</v>
      </c>
    </row>
    <row r="648" spans="1:2" x14ac:dyDescent="0.35">
      <c r="A648" s="1" t="s">
        <v>2334</v>
      </c>
      <c r="B648">
        <v>0</v>
      </c>
    </row>
    <row r="649" spans="1:2" x14ac:dyDescent="0.35">
      <c r="A649" s="1" t="s">
        <v>2335</v>
      </c>
      <c r="B649">
        <v>0</v>
      </c>
    </row>
    <row r="650" spans="1:2" x14ac:dyDescent="0.35">
      <c r="A650" s="1" t="s">
        <v>2336</v>
      </c>
      <c r="B650">
        <v>0</v>
      </c>
    </row>
    <row r="651" spans="1:2" x14ac:dyDescent="0.35">
      <c r="A651" s="1" t="s">
        <v>2337</v>
      </c>
      <c r="B651">
        <v>0</v>
      </c>
    </row>
    <row r="652" spans="1:2" x14ac:dyDescent="0.35">
      <c r="A652" s="1" t="s">
        <v>2338</v>
      </c>
      <c r="B652">
        <v>0</v>
      </c>
    </row>
    <row r="653" spans="1:2" x14ac:dyDescent="0.35">
      <c r="A653" s="1" t="s">
        <v>2339</v>
      </c>
      <c r="B653">
        <v>0</v>
      </c>
    </row>
    <row r="654" spans="1:2" x14ac:dyDescent="0.35">
      <c r="A654" s="1" t="s">
        <v>2340</v>
      </c>
      <c r="B654">
        <v>0</v>
      </c>
    </row>
    <row r="655" spans="1:2" x14ac:dyDescent="0.35">
      <c r="A655" s="1" t="s">
        <v>2341</v>
      </c>
      <c r="B655">
        <v>0</v>
      </c>
    </row>
    <row r="656" spans="1:2" x14ac:dyDescent="0.35">
      <c r="A656" s="1" t="s">
        <v>2342</v>
      </c>
      <c r="B656">
        <v>0</v>
      </c>
    </row>
    <row r="657" spans="1:2" x14ac:dyDescent="0.35">
      <c r="A657" s="1" t="s">
        <v>2343</v>
      </c>
      <c r="B657">
        <v>0</v>
      </c>
    </row>
    <row r="658" spans="1:2" x14ac:dyDescent="0.35">
      <c r="A658" s="1" t="s">
        <v>2344</v>
      </c>
      <c r="B658">
        <v>0</v>
      </c>
    </row>
    <row r="659" spans="1:2" x14ac:dyDescent="0.35">
      <c r="A659" s="1" t="s">
        <v>2345</v>
      </c>
      <c r="B659">
        <v>0</v>
      </c>
    </row>
    <row r="660" spans="1:2" x14ac:dyDescent="0.35">
      <c r="A660" s="1" t="s">
        <v>2346</v>
      </c>
      <c r="B660">
        <v>0</v>
      </c>
    </row>
    <row r="661" spans="1:2" x14ac:dyDescent="0.35">
      <c r="A661" s="1" t="s">
        <v>2347</v>
      </c>
      <c r="B661">
        <v>0</v>
      </c>
    </row>
    <row r="662" spans="1:2" x14ac:dyDescent="0.35">
      <c r="A662" s="1" t="s">
        <v>2348</v>
      </c>
      <c r="B662">
        <v>0</v>
      </c>
    </row>
    <row r="663" spans="1:2" x14ac:dyDescent="0.35">
      <c r="A663" s="1" t="s">
        <v>2349</v>
      </c>
      <c r="B663">
        <v>0</v>
      </c>
    </row>
    <row r="664" spans="1:2" x14ac:dyDescent="0.35">
      <c r="A664" s="1" t="s">
        <v>2350</v>
      </c>
      <c r="B664">
        <v>0</v>
      </c>
    </row>
    <row r="665" spans="1:2" x14ac:dyDescent="0.35">
      <c r="A665" s="1" t="s">
        <v>2351</v>
      </c>
      <c r="B665">
        <v>0</v>
      </c>
    </row>
    <row r="666" spans="1:2" x14ac:dyDescent="0.35">
      <c r="A666" s="1" t="s">
        <v>2352</v>
      </c>
      <c r="B666">
        <v>0</v>
      </c>
    </row>
    <row r="667" spans="1:2" x14ac:dyDescent="0.35">
      <c r="A667" s="1" t="s">
        <v>2353</v>
      </c>
      <c r="B667">
        <v>0</v>
      </c>
    </row>
    <row r="668" spans="1:2" x14ac:dyDescent="0.35">
      <c r="A668" s="1" t="s">
        <v>2354</v>
      </c>
      <c r="B668">
        <v>0</v>
      </c>
    </row>
    <row r="669" spans="1:2" x14ac:dyDescent="0.35">
      <c r="A669" s="1" t="s">
        <v>2355</v>
      </c>
      <c r="B669">
        <v>0</v>
      </c>
    </row>
    <row r="670" spans="1:2" x14ac:dyDescent="0.35">
      <c r="A670" s="1" t="s">
        <v>2356</v>
      </c>
      <c r="B670">
        <v>0</v>
      </c>
    </row>
    <row r="671" spans="1:2" x14ac:dyDescent="0.35">
      <c r="A671" s="1" t="s">
        <v>2357</v>
      </c>
      <c r="B671">
        <v>0</v>
      </c>
    </row>
    <row r="672" spans="1:2" x14ac:dyDescent="0.35">
      <c r="A672" s="1" t="s">
        <v>2358</v>
      </c>
      <c r="B672">
        <v>0</v>
      </c>
    </row>
    <row r="673" spans="1:2" x14ac:dyDescent="0.35">
      <c r="A673" s="1" t="s">
        <v>2359</v>
      </c>
      <c r="B673">
        <v>0</v>
      </c>
    </row>
    <row r="674" spans="1:2" x14ac:dyDescent="0.35">
      <c r="A674" s="1" t="s">
        <v>2360</v>
      </c>
      <c r="B674">
        <v>0</v>
      </c>
    </row>
    <row r="675" spans="1:2" x14ac:dyDescent="0.35">
      <c r="A675" s="1" t="s">
        <v>2361</v>
      </c>
      <c r="B675">
        <v>0</v>
      </c>
    </row>
    <row r="676" spans="1:2" x14ac:dyDescent="0.35">
      <c r="A676" s="1" t="s">
        <v>2362</v>
      </c>
      <c r="B676">
        <v>0</v>
      </c>
    </row>
    <row r="677" spans="1:2" x14ac:dyDescent="0.35">
      <c r="A677" s="1" t="s">
        <v>2363</v>
      </c>
      <c r="B677">
        <v>0</v>
      </c>
    </row>
    <row r="678" spans="1:2" x14ac:dyDescent="0.35">
      <c r="A678" s="1" t="s">
        <v>2364</v>
      </c>
      <c r="B678">
        <v>0</v>
      </c>
    </row>
    <row r="679" spans="1:2" x14ac:dyDescent="0.35">
      <c r="A679" s="1" t="s">
        <v>2365</v>
      </c>
      <c r="B679">
        <v>0</v>
      </c>
    </row>
    <row r="680" spans="1:2" x14ac:dyDescent="0.35">
      <c r="A680" s="1" t="s">
        <v>2366</v>
      </c>
      <c r="B680">
        <v>0</v>
      </c>
    </row>
    <row r="681" spans="1:2" x14ac:dyDescent="0.35">
      <c r="A681" s="1" t="s">
        <v>2367</v>
      </c>
      <c r="B681">
        <v>0</v>
      </c>
    </row>
    <row r="682" spans="1:2" x14ac:dyDescent="0.35">
      <c r="A682" s="1" t="s">
        <v>2368</v>
      </c>
      <c r="B682">
        <v>0</v>
      </c>
    </row>
    <row r="683" spans="1:2" x14ac:dyDescent="0.35">
      <c r="A683" s="1" t="s">
        <v>2369</v>
      </c>
      <c r="B683">
        <v>0</v>
      </c>
    </row>
    <row r="684" spans="1:2" x14ac:dyDescent="0.35">
      <c r="A684" s="1" t="s">
        <v>2370</v>
      </c>
      <c r="B684">
        <v>0</v>
      </c>
    </row>
    <row r="685" spans="1:2" x14ac:dyDescent="0.35">
      <c r="A685" s="1" t="s">
        <v>2371</v>
      </c>
      <c r="B685">
        <v>0</v>
      </c>
    </row>
    <row r="686" spans="1:2" x14ac:dyDescent="0.35">
      <c r="A686" s="1" t="s">
        <v>2372</v>
      </c>
      <c r="B686">
        <v>0</v>
      </c>
    </row>
    <row r="687" spans="1:2" x14ac:dyDescent="0.35">
      <c r="A687" s="1" t="s">
        <v>2373</v>
      </c>
      <c r="B687">
        <v>0</v>
      </c>
    </row>
    <row r="688" spans="1:2" x14ac:dyDescent="0.35">
      <c r="A688" s="1" t="s">
        <v>2374</v>
      </c>
      <c r="B688">
        <v>0</v>
      </c>
    </row>
    <row r="689" spans="1:2" x14ac:dyDescent="0.35">
      <c r="A689" s="1" t="s">
        <v>2375</v>
      </c>
      <c r="B689">
        <v>0</v>
      </c>
    </row>
    <row r="690" spans="1:2" x14ac:dyDescent="0.35">
      <c r="A690" s="1" t="s">
        <v>2376</v>
      </c>
      <c r="B690">
        <v>0</v>
      </c>
    </row>
    <row r="691" spans="1:2" x14ac:dyDescent="0.35">
      <c r="A691" s="1" t="s">
        <v>2377</v>
      </c>
      <c r="B691">
        <v>0</v>
      </c>
    </row>
    <row r="692" spans="1:2" x14ac:dyDescent="0.35">
      <c r="A692" s="1" t="s">
        <v>2378</v>
      </c>
      <c r="B692">
        <v>0</v>
      </c>
    </row>
    <row r="693" spans="1:2" x14ac:dyDescent="0.35">
      <c r="A693" s="1" t="s">
        <v>2379</v>
      </c>
      <c r="B693">
        <v>0</v>
      </c>
    </row>
    <row r="694" spans="1:2" x14ac:dyDescent="0.35">
      <c r="A694" s="1" t="s">
        <v>2380</v>
      </c>
      <c r="B694">
        <v>0</v>
      </c>
    </row>
    <row r="695" spans="1:2" x14ac:dyDescent="0.35">
      <c r="A695" s="1" t="s">
        <v>2381</v>
      </c>
      <c r="B695">
        <v>0</v>
      </c>
    </row>
    <row r="696" spans="1:2" x14ac:dyDescent="0.35">
      <c r="A696" s="1" t="s">
        <v>2382</v>
      </c>
      <c r="B696">
        <v>0</v>
      </c>
    </row>
    <row r="697" spans="1:2" x14ac:dyDescent="0.35">
      <c r="A697" s="1" t="s">
        <v>2383</v>
      </c>
      <c r="B697">
        <v>0</v>
      </c>
    </row>
    <row r="698" spans="1:2" x14ac:dyDescent="0.35">
      <c r="A698" s="1" t="s">
        <v>2384</v>
      </c>
      <c r="B698">
        <v>0</v>
      </c>
    </row>
    <row r="699" spans="1:2" x14ac:dyDescent="0.35">
      <c r="A699" s="1" t="s">
        <v>2385</v>
      </c>
      <c r="B699">
        <v>0</v>
      </c>
    </row>
    <row r="700" spans="1:2" x14ac:dyDescent="0.35">
      <c r="A700" s="1" t="s">
        <v>2386</v>
      </c>
      <c r="B700">
        <v>0</v>
      </c>
    </row>
    <row r="701" spans="1:2" x14ac:dyDescent="0.35">
      <c r="A701" s="1" t="s">
        <v>2387</v>
      </c>
      <c r="B701">
        <v>0</v>
      </c>
    </row>
    <row r="702" spans="1:2" x14ac:dyDescent="0.35">
      <c r="A702" s="1" t="s">
        <v>2388</v>
      </c>
      <c r="B702">
        <v>0</v>
      </c>
    </row>
    <row r="703" spans="1:2" x14ac:dyDescent="0.35">
      <c r="A703" s="1" t="s">
        <v>2389</v>
      </c>
      <c r="B703">
        <v>0</v>
      </c>
    </row>
    <row r="704" spans="1:2" x14ac:dyDescent="0.35">
      <c r="A704" s="1" t="s">
        <v>2390</v>
      </c>
      <c r="B704">
        <v>0</v>
      </c>
    </row>
    <row r="705" spans="1:2" x14ac:dyDescent="0.35">
      <c r="A705" s="1" t="s">
        <v>2391</v>
      </c>
      <c r="B705">
        <v>0</v>
      </c>
    </row>
    <row r="706" spans="1:2" x14ac:dyDescent="0.35">
      <c r="A706" s="1" t="s">
        <v>2392</v>
      </c>
      <c r="B706">
        <v>0</v>
      </c>
    </row>
    <row r="707" spans="1:2" x14ac:dyDescent="0.35">
      <c r="A707" s="1" t="s">
        <v>2393</v>
      </c>
      <c r="B707">
        <v>0</v>
      </c>
    </row>
    <row r="708" spans="1:2" x14ac:dyDescent="0.35">
      <c r="A708" s="1" t="s">
        <v>2394</v>
      </c>
      <c r="B708">
        <v>0</v>
      </c>
    </row>
    <row r="709" spans="1:2" x14ac:dyDescent="0.35">
      <c r="A709" s="1" t="s">
        <v>2395</v>
      </c>
      <c r="B709">
        <v>0</v>
      </c>
    </row>
    <row r="710" spans="1:2" x14ac:dyDescent="0.35">
      <c r="A710" s="1" t="s">
        <v>2396</v>
      </c>
      <c r="B710">
        <v>0</v>
      </c>
    </row>
    <row r="711" spans="1:2" x14ac:dyDescent="0.35">
      <c r="A711" s="1" t="s">
        <v>2397</v>
      </c>
      <c r="B711">
        <v>0</v>
      </c>
    </row>
    <row r="712" spans="1:2" x14ac:dyDescent="0.35">
      <c r="A712" s="1" t="s">
        <v>2398</v>
      </c>
      <c r="B712">
        <v>0</v>
      </c>
    </row>
    <row r="713" spans="1:2" x14ac:dyDescent="0.35">
      <c r="A713" s="1" t="s">
        <v>2399</v>
      </c>
      <c r="B713">
        <v>0</v>
      </c>
    </row>
    <row r="714" spans="1:2" x14ac:dyDescent="0.35">
      <c r="A714" s="1" t="s">
        <v>2400</v>
      </c>
      <c r="B714">
        <v>0</v>
      </c>
    </row>
    <row r="715" spans="1:2" x14ac:dyDescent="0.35">
      <c r="A715" s="1" t="s">
        <v>2401</v>
      </c>
      <c r="B715">
        <v>0</v>
      </c>
    </row>
    <row r="716" spans="1:2" x14ac:dyDescent="0.35">
      <c r="A716" s="1" t="s">
        <v>2402</v>
      </c>
      <c r="B716">
        <v>0</v>
      </c>
    </row>
    <row r="717" spans="1:2" x14ac:dyDescent="0.35">
      <c r="A717" s="1" t="s">
        <v>2403</v>
      </c>
      <c r="B717">
        <v>0</v>
      </c>
    </row>
    <row r="718" spans="1:2" x14ac:dyDescent="0.35">
      <c r="A718" s="1" t="s">
        <v>2404</v>
      </c>
      <c r="B718">
        <v>0</v>
      </c>
    </row>
    <row r="719" spans="1:2" x14ac:dyDescent="0.35">
      <c r="A719" s="1" t="s">
        <v>2405</v>
      </c>
      <c r="B719">
        <v>0</v>
      </c>
    </row>
    <row r="720" spans="1:2" x14ac:dyDescent="0.35">
      <c r="A720" s="1" t="s">
        <v>2406</v>
      </c>
      <c r="B720">
        <v>0</v>
      </c>
    </row>
    <row r="721" spans="1:2" x14ac:dyDescent="0.35">
      <c r="A721" s="1" t="s">
        <v>2407</v>
      </c>
      <c r="B721">
        <v>0</v>
      </c>
    </row>
    <row r="722" spans="1:2" x14ac:dyDescent="0.35">
      <c r="A722" s="1" t="s">
        <v>2408</v>
      </c>
      <c r="B722">
        <v>0</v>
      </c>
    </row>
    <row r="723" spans="1:2" x14ac:dyDescent="0.35">
      <c r="A723" s="1" t="s">
        <v>2409</v>
      </c>
      <c r="B723">
        <v>0</v>
      </c>
    </row>
    <row r="724" spans="1:2" x14ac:dyDescent="0.35">
      <c r="A724" s="1" t="s">
        <v>2410</v>
      </c>
      <c r="B724">
        <v>0</v>
      </c>
    </row>
    <row r="725" spans="1:2" x14ac:dyDescent="0.35">
      <c r="A725" s="1" t="s">
        <v>2411</v>
      </c>
      <c r="B725">
        <v>0</v>
      </c>
    </row>
    <row r="726" spans="1:2" x14ac:dyDescent="0.35">
      <c r="A726" s="1" t="s">
        <v>2412</v>
      </c>
      <c r="B726">
        <v>0</v>
      </c>
    </row>
    <row r="727" spans="1:2" x14ac:dyDescent="0.35">
      <c r="A727" s="1" t="s">
        <v>2413</v>
      </c>
      <c r="B727">
        <v>0</v>
      </c>
    </row>
    <row r="728" spans="1:2" x14ac:dyDescent="0.35">
      <c r="A728" s="1" t="s">
        <v>2414</v>
      </c>
      <c r="B728">
        <v>0</v>
      </c>
    </row>
    <row r="729" spans="1:2" x14ac:dyDescent="0.35">
      <c r="A729" s="1" t="s">
        <v>2415</v>
      </c>
      <c r="B729">
        <v>0</v>
      </c>
    </row>
    <row r="730" spans="1:2" x14ac:dyDescent="0.35">
      <c r="A730" s="1" t="s">
        <v>2416</v>
      </c>
      <c r="B730">
        <v>0</v>
      </c>
    </row>
    <row r="731" spans="1:2" x14ac:dyDescent="0.35">
      <c r="A731" s="1" t="s">
        <v>2417</v>
      </c>
      <c r="B731">
        <v>0</v>
      </c>
    </row>
    <row r="732" spans="1:2" x14ac:dyDescent="0.35">
      <c r="A732" s="1" t="s">
        <v>2418</v>
      </c>
      <c r="B732">
        <v>0</v>
      </c>
    </row>
    <row r="733" spans="1:2" x14ac:dyDescent="0.35">
      <c r="A733" s="1" t="s">
        <v>2419</v>
      </c>
      <c r="B733">
        <v>0</v>
      </c>
    </row>
    <row r="734" spans="1:2" x14ac:dyDescent="0.35">
      <c r="A734" s="1" t="s">
        <v>2420</v>
      </c>
      <c r="B734">
        <v>0</v>
      </c>
    </row>
    <row r="735" spans="1:2" x14ac:dyDescent="0.35">
      <c r="A735" s="1" t="s">
        <v>2421</v>
      </c>
      <c r="B735">
        <v>0</v>
      </c>
    </row>
    <row r="736" spans="1:2" x14ac:dyDescent="0.35">
      <c r="A736" s="1" t="s">
        <v>2422</v>
      </c>
      <c r="B736">
        <v>0</v>
      </c>
    </row>
    <row r="737" spans="1:2" x14ac:dyDescent="0.35">
      <c r="A737" s="1" t="s">
        <v>2423</v>
      </c>
      <c r="B737">
        <v>0</v>
      </c>
    </row>
    <row r="738" spans="1:2" x14ac:dyDescent="0.35">
      <c r="A738" s="1" t="s">
        <v>2424</v>
      </c>
      <c r="B738">
        <v>0</v>
      </c>
    </row>
    <row r="739" spans="1:2" x14ac:dyDescent="0.35">
      <c r="A739" s="1" t="s">
        <v>2425</v>
      </c>
      <c r="B739">
        <v>0</v>
      </c>
    </row>
    <row r="740" spans="1:2" x14ac:dyDescent="0.35">
      <c r="A740" s="1" t="s">
        <v>2426</v>
      </c>
      <c r="B740">
        <v>0</v>
      </c>
    </row>
    <row r="741" spans="1:2" x14ac:dyDescent="0.35">
      <c r="A741" s="1" t="s">
        <v>2427</v>
      </c>
      <c r="B741">
        <v>0</v>
      </c>
    </row>
    <row r="742" spans="1:2" x14ac:dyDescent="0.35">
      <c r="A742" s="1" t="s">
        <v>2428</v>
      </c>
      <c r="B742">
        <v>0</v>
      </c>
    </row>
    <row r="743" spans="1:2" x14ac:dyDescent="0.35">
      <c r="A743" s="1" t="s">
        <v>2429</v>
      </c>
      <c r="B743">
        <v>0</v>
      </c>
    </row>
    <row r="744" spans="1:2" x14ac:dyDescent="0.35">
      <c r="A744" s="1" t="s">
        <v>2430</v>
      </c>
      <c r="B744">
        <v>0</v>
      </c>
    </row>
    <row r="745" spans="1:2" x14ac:dyDescent="0.35">
      <c r="A745" s="1" t="s">
        <v>2431</v>
      </c>
      <c r="B745">
        <v>0</v>
      </c>
    </row>
    <row r="746" spans="1:2" x14ac:dyDescent="0.35">
      <c r="A746" s="1" t="s">
        <v>2432</v>
      </c>
      <c r="B746">
        <v>0</v>
      </c>
    </row>
    <row r="747" spans="1:2" x14ac:dyDescent="0.35">
      <c r="A747" s="1" t="s">
        <v>2433</v>
      </c>
      <c r="B747">
        <v>0</v>
      </c>
    </row>
    <row r="748" spans="1:2" x14ac:dyDescent="0.35">
      <c r="A748" s="1" t="s">
        <v>2434</v>
      </c>
      <c r="B748">
        <v>0</v>
      </c>
    </row>
    <row r="749" spans="1:2" x14ac:dyDescent="0.35">
      <c r="A749" s="1" t="s">
        <v>2435</v>
      </c>
      <c r="B749">
        <v>0</v>
      </c>
    </row>
    <row r="750" spans="1:2" x14ac:dyDescent="0.35">
      <c r="A750" s="1" t="s">
        <v>2436</v>
      </c>
      <c r="B750">
        <v>0</v>
      </c>
    </row>
    <row r="751" spans="1:2" x14ac:dyDescent="0.35">
      <c r="A751" s="1" t="s">
        <v>2437</v>
      </c>
      <c r="B751">
        <v>0</v>
      </c>
    </row>
    <row r="752" spans="1:2" x14ac:dyDescent="0.35">
      <c r="A752" s="1" t="s">
        <v>2438</v>
      </c>
      <c r="B752">
        <v>0</v>
      </c>
    </row>
    <row r="753" spans="1:2" x14ac:dyDescent="0.35">
      <c r="A753" s="1" t="s">
        <v>2439</v>
      </c>
      <c r="B753">
        <v>0</v>
      </c>
    </row>
    <row r="754" spans="1:2" x14ac:dyDescent="0.35">
      <c r="A754" s="1" t="s">
        <v>2440</v>
      </c>
      <c r="B754">
        <v>0</v>
      </c>
    </row>
    <row r="755" spans="1:2" x14ac:dyDescent="0.35">
      <c r="A755" s="1" t="s">
        <v>2441</v>
      </c>
      <c r="B755">
        <v>0</v>
      </c>
    </row>
    <row r="756" spans="1:2" x14ac:dyDescent="0.35">
      <c r="A756" s="1" t="s">
        <v>2442</v>
      </c>
      <c r="B756">
        <v>0</v>
      </c>
    </row>
    <row r="757" spans="1:2" x14ac:dyDescent="0.35">
      <c r="A757" s="1" t="s">
        <v>2443</v>
      </c>
      <c r="B757">
        <v>0</v>
      </c>
    </row>
    <row r="758" spans="1:2" x14ac:dyDescent="0.35">
      <c r="A758" s="1" t="s">
        <v>2444</v>
      </c>
      <c r="B758">
        <v>0</v>
      </c>
    </row>
    <row r="759" spans="1:2" x14ac:dyDescent="0.35">
      <c r="A759" s="1" t="s">
        <v>2445</v>
      </c>
      <c r="B759">
        <v>0</v>
      </c>
    </row>
    <row r="760" spans="1:2" x14ac:dyDescent="0.35">
      <c r="A760" s="1" t="s">
        <v>2446</v>
      </c>
      <c r="B760">
        <v>0</v>
      </c>
    </row>
    <row r="761" spans="1:2" x14ac:dyDescent="0.35">
      <c r="A761" s="1" t="s">
        <v>2447</v>
      </c>
      <c r="B761">
        <v>0</v>
      </c>
    </row>
    <row r="762" spans="1:2" x14ac:dyDescent="0.35">
      <c r="A762" s="1" t="s">
        <v>2448</v>
      </c>
      <c r="B762">
        <v>0</v>
      </c>
    </row>
    <row r="763" spans="1:2" x14ac:dyDescent="0.35">
      <c r="A763" s="1" t="s">
        <v>2449</v>
      </c>
      <c r="B763">
        <v>0</v>
      </c>
    </row>
    <row r="764" spans="1:2" x14ac:dyDescent="0.35">
      <c r="A764" s="1" t="s">
        <v>2450</v>
      </c>
      <c r="B764">
        <v>0</v>
      </c>
    </row>
    <row r="765" spans="1:2" x14ac:dyDescent="0.35">
      <c r="A765" s="1" t="s">
        <v>2451</v>
      </c>
      <c r="B765">
        <v>0</v>
      </c>
    </row>
    <row r="766" spans="1:2" x14ac:dyDescent="0.35">
      <c r="A766" s="1" t="s">
        <v>2452</v>
      </c>
      <c r="B766">
        <v>0</v>
      </c>
    </row>
    <row r="767" spans="1:2" x14ac:dyDescent="0.35">
      <c r="A767" s="1" t="s">
        <v>2453</v>
      </c>
      <c r="B767">
        <v>0</v>
      </c>
    </row>
    <row r="768" spans="1:2" x14ac:dyDescent="0.35">
      <c r="A768" s="1" t="s">
        <v>2454</v>
      </c>
      <c r="B768">
        <v>0</v>
      </c>
    </row>
    <row r="769" spans="1:2" x14ac:dyDescent="0.35">
      <c r="A769" s="1" t="s">
        <v>2455</v>
      </c>
      <c r="B769">
        <v>0</v>
      </c>
    </row>
    <row r="770" spans="1:2" x14ac:dyDescent="0.35">
      <c r="A770" s="1" t="s">
        <v>2456</v>
      </c>
      <c r="B770">
        <v>0</v>
      </c>
    </row>
    <row r="771" spans="1:2" x14ac:dyDescent="0.35">
      <c r="A771" s="1" t="s">
        <v>2457</v>
      </c>
      <c r="B771">
        <v>0</v>
      </c>
    </row>
    <row r="772" spans="1:2" x14ac:dyDescent="0.35">
      <c r="A772" s="1" t="s">
        <v>2458</v>
      </c>
      <c r="B772">
        <v>0</v>
      </c>
    </row>
    <row r="773" spans="1:2" x14ac:dyDescent="0.35">
      <c r="A773" s="1" t="s">
        <v>2459</v>
      </c>
      <c r="B773">
        <v>0</v>
      </c>
    </row>
    <row r="774" spans="1:2" x14ac:dyDescent="0.35">
      <c r="A774" s="1" t="s">
        <v>2460</v>
      </c>
      <c r="B774">
        <v>0</v>
      </c>
    </row>
    <row r="775" spans="1:2" x14ac:dyDescent="0.35">
      <c r="A775" s="1" t="s">
        <v>2461</v>
      </c>
      <c r="B775">
        <v>0</v>
      </c>
    </row>
    <row r="776" spans="1:2" x14ac:dyDescent="0.35">
      <c r="A776" s="1" t="s">
        <v>2462</v>
      </c>
      <c r="B776">
        <v>0</v>
      </c>
    </row>
    <row r="777" spans="1:2" x14ac:dyDescent="0.35">
      <c r="A777" s="1" t="s">
        <v>2463</v>
      </c>
      <c r="B777">
        <v>0</v>
      </c>
    </row>
    <row r="778" spans="1:2" x14ac:dyDescent="0.35">
      <c r="A778" s="1" t="s">
        <v>2464</v>
      </c>
      <c r="B778">
        <v>0</v>
      </c>
    </row>
    <row r="779" spans="1:2" x14ac:dyDescent="0.35">
      <c r="A779" s="1" t="s">
        <v>2465</v>
      </c>
      <c r="B779">
        <v>0</v>
      </c>
    </row>
    <row r="780" spans="1:2" x14ac:dyDescent="0.35">
      <c r="A780" s="1" t="s">
        <v>2466</v>
      </c>
      <c r="B780">
        <v>0</v>
      </c>
    </row>
    <row r="781" spans="1:2" x14ac:dyDescent="0.35">
      <c r="A781" s="1" t="s">
        <v>2467</v>
      </c>
      <c r="B781">
        <v>0</v>
      </c>
    </row>
    <row r="782" spans="1:2" x14ac:dyDescent="0.35">
      <c r="A782" s="1" t="s">
        <v>2468</v>
      </c>
      <c r="B782">
        <v>0</v>
      </c>
    </row>
    <row r="783" spans="1:2" x14ac:dyDescent="0.35">
      <c r="A783" s="1" t="s">
        <v>2469</v>
      </c>
      <c r="B783">
        <v>0</v>
      </c>
    </row>
    <row r="784" spans="1:2" x14ac:dyDescent="0.35">
      <c r="A784" s="1" t="s">
        <v>2470</v>
      </c>
      <c r="B784">
        <v>0</v>
      </c>
    </row>
    <row r="785" spans="1:2" x14ac:dyDescent="0.35">
      <c r="A785" s="1" t="s">
        <v>2471</v>
      </c>
      <c r="B785">
        <v>0</v>
      </c>
    </row>
    <row r="786" spans="1:2" x14ac:dyDescent="0.35">
      <c r="A786" s="1" t="s">
        <v>2472</v>
      </c>
      <c r="B786">
        <v>0</v>
      </c>
    </row>
    <row r="787" spans="1:2" x14ac:dyDescent="0.35">
      <c r="A787" s="1" t="s">
        <v>2473</v>
      </c>
      <c r="B787">
        <v>0</v>
      </c>
    </row>
    <row r="788" spans="1:2" x14ac:dyDescent="0.35">
      <c r="A788" s="1" t="s">
        <v>2474</v>
      </c>
      <c r="B788">
        <v>0</v>
      </c>
    </row>
    <row r="789" spans="1:2" x14ac:dyDescent="0.35">
      <c r="A789" s="1" t="s">
        <v>2475</v>
      </c>
      <c r="B789">
        <v>0</v>
      </c>
    </row>
    <row r="790" spans="1:2" x14ac:dyDescent="0.35">
      <c r="A790" s="1" t="s">
        <v>2476</v>
      </c>
      <c r="B790">
        <v>0</v>
      </c>
    </row>
    <row r="791" spans="1:2" x14ac:dyDescent="0.35">
      <c r="A791" s="1" t="s">
        <v>2477</v>
      </c>
      <c r="B791">
        <v>0</v>
      </c>
    </row>
    <row r="792" spans="1:2" x14ac:dyDescent="0.35">
      <c r="A792" s="1" t="s">
        <v>2478</v>
      </c>
      <c r="B792">
        <v>0</v>
      </c>
    </row>
    <row r="793" spans="1:2" x14ac:dyDescent="0.35">
      <c r="A793" s="1" t="s">
        <v>2479</v>
      </c>
      <c r="B793">
        <v>0</v>
      </c>
    </row>
    <row r="794" spans="1:2" x14ac:dyDescent="0.35">
      <c r="A794" s="1" t="s">
        <v>2480</v>
      </c>
      <c r="B794">
        <v>-5.5660000000000001E-2</v>
      </c>
    </row>
    <row r="795" spans="1:2" x14ac:dyDescent="0.35">
      <c r="A795" s="1" t="s">
        <v>2481</v>
      </c>
      <c r="B795">
        <v>-0.10735</v>
      </c>
    </row>
    <row r="796" spans="1:2" x14ac:dyDescent="0.35">
      <c r="A796" s="1" t="s">
        <v>2482</v>
      </c>
      <c r="B796">
        <v>-0.10748000000000001</v>
      </c>
    </row>
    <row r="797" spans="1:2" x14ac:dyDescent="0.35">
      <c r="A797" s="1" t="s">
        <v>2483</v>
      </c>
      <c r="B797">
        <v>-8.4449999999999997E-2</v>
      </c>
    </row>
    <row r="798" spans="1:2" x14ac:dyDescent="0.35">
      <c r="A798" s="1" t="s">
        <v>2484</v>
      </c>
      <c r="B798">
        <v>-0.107652307692</v>
      </c>
    </row>
    <row r="799" spans="1:2" x14ac:dyDescent="0.35">
      <c r="A799" s="1" t="s">
        <v>2485</v>
      </c>
      <c r="B799">
        <v>-3.36415384616E-2</v>
      </c>
    </row>
    <row r="800" spans="1:2" x14ac:dyDescent="0.35">
      <c r="A800" s="1" t="s">
        <v>2486</v>
      </c>
      <c r="B800">
        <v>0.27154076923039999</v>
      </c>
    </row>
    <row r="801" spans="1:2" x14ac:dyDescent="0.35">
      <c r="A801" s="1" t="s">
        <v>2487</v>
      </c>
      <c r="B801">
        <v>0.90404384615360001</v>
      </c>
    </row>
    <row r="802" spans="1:2" x14ac:dyDescent="0.35">
      <c r="A802" s="1" t="s">
        <v>2488</v>
      </c>
      <c r="B802">
        <v>1.7174207692304</v>
      </c>
    </row>
    <row r="803" spans="1:2" x14ac:dyDescent="0.35">
      <c r="A803" s="1" t="s">
        <v>2489</v>
      </c>
      <c r="B803">
        <v>2.4506353846151998</v>
      </c>
    </row>
    <row r="804" spans="1:2" x14ac:dyDescent="0.35">
      <c r="A804" s="1" t="s">
        <v>2490</v>
      </c>
      <c r="B804">
        <v>3.1802038461536002</v>
      </c>
    </row>
    <row r="805" spans="1:2" x14ac:dyDescent="0.35">
      <c r="A805" s="1" t="s">
        <v>2491</v>
      </c>
      <c r="B805">
        <v>3.4771961538463998</v>
      </c>
    </row>
    <row r="806" spans="1:2" x14ac:dyDescent="0.35">
      <c r="A806" s="1" t="s">
        <v>2492</v>
      </c>
      <c r="B806">
        <v>3.777677692308</v>
      </c>
    </row>
    <row r="807" spans="1:2" x14ac:dyDescent="0.35">
      <c r="A807" s="1" t="s">
        <v>2493</v>
      </c>
      <c r="B807">
        <v>3.8718061538463999</v>
      </c>
    </row>
    <row r="808" spans="1:2" x14ac:dyDescent="0.35">
      <c r="A808" s="1" t="s">
        <v>2494</v>
      </c>
      <c r="B808">
        <v>3.540287692308</v>
      </c>
    </row>
    <row r="809" spans="1:2" x14ac:dyDescent="0.35">
      <c r="A809" s="1" t="s">
        <v>2495</v>
      </c>
      <c r="B809">
        <v>2.9981646153848001</v>
      </c>
    </row>
    <row r="810" spans="1:2" x14ac:dyDescent="0.35">
      <c r="A810" s="1" t="s">
        <v>2496</v>
      </c>
      <c r="B810">
        <v>2.3181376923079999</v>
      </c>
    </row>
    <row r="811" spans="1:2" x14ac:dyDescent="0.35">
      <c r="A811" s="1" t="s">
        <v>2497</v>
      </c>
      <c r="B811">
        <v>1.4650176923080001</v>
      </c>
    </row>
    <row r="812" spans="1:2" x14ac:dyDescent="0.35">
      <c r="A812" s="1" t="s">
        <v>2498</v>
      </c>
      <c r="B812">
        <v>4.03453846152E-2</v>
      </c>
    </row>
    <row r="813" spans="1:2" x14ac:dyDescent="0.35">
      <c r="A813" s="1" t="s">
        <v>2499</v>
      </c>
      <c r="B813">
        <v>0.31039923076960002</v>
      </c>
    </row>
    <row r="814" spans="1:2" x14ac:dyDescent="0.35">
      <c r="A814" s="1" t="s">
        <v>2500</v>
      </c>
      <c r="B814">
        <v>-0.21427769230800001</v>
      </c>
    </row>
    <row r="815" spans="1:2" x14ac:dyDescent="0.35">
      <c r="A815" s="1" t="s">
        <v>2501</v>
      </c>
      <c r="B815">
        <v>-0.46966153846160003</v>
      </c>
    </row>
    <row r="816" spans="1:2" x14ac:dyDescent="0.35">
      <c r="A816" s="1" t="s">
        <v>2502</v>
      </c>
      <c r="B816">
        <v>-0.49397999999999997</v>
      </c>
    </row>
    <row r="817" spans="1:2" x14ac:dyDescent="0.35">
      <c r="A817" s="1" t="s">
        <v>2503</v>
      </c>
      <c r="B817">
        <v>-0.71640999999999999</v>
      </c>
    </row>
    <row r="818" spans="1:2" x14ac:dyDescent="0.35">
      <c r="A818" s="1" t="s">
        <v>2504</v>
      </c>
      <c r="B818">
        <v>0</v>
      </c>
    </row>
    <row r="819" spans="1:2" x14ac:dyDescent="0.35">
      <c r="A819" s="1" t="s">
        <v>2505</v>
      </c>
      <c r="B819">
        <v>0</v>
      </c>
    </row>
    <row r="820" spans="1:2" x14ac:dyDescent="0.35">
      <c r="A820" s="1" t="s">
        <v>2506</v>
      </c>
      <c r="B820">
        <v>0</v>
      </c>
    </row>
    <row r="821" spans="1:2" x14ac:dyDescent="0.35">
      <c r="A821" s="1" t="s">
        <v>2507</v>
      </c>
      <c r="B821">
        <v>0</v>
      </c>
    </row>
    <row r="822" spans="1:2" x14ac:dyDescent="0.35">
      <c r="A822" s="1" t="s">
        <v>2508</v>
      </c>
      <c r="B822">
        <v>0</v>
      </c>
    </row>
    <row r="823" spans="1:2" x14ac:dyDescent="0.35">
      <c r="A823" s="1" t="s">
        <v>2509</v>
      </c>
      <c r="B823">
        <v>0</v>
      </c>
    </row>
    <row r="824" spans="1:2" x14ac:dyDescent="0.35">
      <c r="A824" s="1" t="s">
        <v>2510</v>
      </c>
      <c r="B824">
        <v>0</v>
      </c>
    </row>
    <row r="825" spans="1:2" x14ac:dyDescent="0.35">
      <c r="A825" s="1" t="s">
        <v>2511</v>
      </c>
      <c r="B825">
        <v>0</v>
      </c>
    </row>
    <row r="826" spans="1:2" x14ac:dyDescent="0.35">
      <c r="A826" s="1" t="s">
        <v>2512</v>
      </c>
      <c r="B826">
        <v>0</v>
      </c>
    </row>
    <row r="827" spans="1:2" x14ac:dyDescent="0.35">
      <c r="A827" s="1" t="s">
        <v>2513</v>
      </c>
      <c r="B827">
        <v>0</v>
      </c>
    </row>
    <row r="828" spans="1:2" x14ac:dyDescent="0.35">
      <c r="A828" s="1" t="s">
        <v>2514</v>
      </c>
      <c r="B828">
        <v>0</v>
      </c>
    </row>
    <row r="829" spans="1:2" x14ac:dyDescent="0.35">
      <c r="A829" s="1" t="s">
        <v>2515</v>
      </c>
      <c r="B829">
        <v>0</v>
      </c>
    </row>
    <row r="830" spans="1:2" x14ac:dyDescent="0.35">
      <c r="A830" s="1" t="s">
        <v>2516</v>
      </c>
      <c r="B830">
        <v>0</v>
      </c>
    </row>
    <row r="831" spans="1:2" x14ac:dyDescent="0.35">
      <c r="A831" s="1" t="s">
        <v>2517</v>
      </c>
      <c r="B831">
        <v>0</v>
      </c>
    </row>
    <row r="832" spans="1:2" x14ac:dyDescent="0.35">
      <c r="A832" s="1" t="s">
        <v>2518</v>
      </c>
      <c r="B832">
        <v>0</v>
      </c>
    </row>
    <row r="833" spans="1:2" x14ac:dyDescent="0.35">
      <c r="A833" s="1" t="s">
        <v>2519</v>
      </c>
      <c r="B833">
        <v>0</v>
      </c>
    </row>
    <row r="834" spans="1:2" x14ac:dyDescent="0.35">
      <c r="A834" s="1" t="s">
        <v>2520</v>
      </c>
      <c r="B834">
        <v>0</v>
      </c>
    </row>
    <row r="835" spans="1:2" x14ac:dyDescent="0.35">
      <c r="A835" s="1" t="s">
        <v>2521</v>
      </c>
      <c r="B835">
        <v>0</v>
      </c>
    </row>
    <row r="836" spans="1:2" x14ac:dyDescent="0.35">
      <c r="A836" s="1" t="s">
        <v>2522</v>
      </c>
      <c r="B836">
        <v>0</v>
      </c>
    </row>
    <row r="837" spans="1:2" x14ac:dyDescent="0.35">
      <c r="A837" s="1" t="s">
        <v>2523</v>
      </c>
      <c r="B837">
        <v>0</v>
      </c>
    </row>
    <row r="838" spans="1:2" x14ac:dyDescent="0.35">
      <c r="A838" s="1" t="s">
        <v>2524</v>
      </c>
      <c r="B838">
        <v>0</v>
      </c>
    </row>
    <row r="839" spans="1:2" x14ac:dyDescent="0.35">
      <c r="A839" s="1" t="s">
        <v>2525</v>
      </c>
      <c r="B839">
        <v>0</v>
      </c>
    </row>
    <row r="840" spans="1:2" x14ac:dyDescent="0.35">
      <c r="A840" s="1" t="s">
        <v>2526</v>
      </c>
      <c r="B840">
        <v>0</v>
      </c>
    </row>
    <row r="841" spans="1:2" x14ac:dyDescent="0.35">
      <c r="A841" s="1" t="s">
        <v>2527</v>
      </c>
      <c r="B841">
        <v>0</v>
      </c>
    </row>
    <row r="842" spans="1:2" x14ac:dyDescent="0.35">
      <c r="A842" s="1" t="s">
        <v>2528</v>
      </c>
      <c r="B842">
        <v>0</v>
      </c>
    </row>
    <row r="843" spans="1:2" x14ac:dyDescent="0.35">
      <c r="A843" s="1" t="s">
        <v>2529</v>
      </c>
      <c r="B843">
        <v>0</v>
      </c>
    </row>
    <row r="844" spans="1:2" x14ac:dyDescent="0.35">
      <c r="A844" s="1" t="s">
        <v>2530</v>
      </c>
      <c r="B844">
        <v>0</v>
      </c>
    </row>
    <row r="845" spans="1:2" x14ac:dyDescent="0.35">
      <c r="A845" s="1" t="s">
        <v>2531</v>
      </c>
      <c r="B845">
        <v>0</v>
      </c>
    </row>
    <row r="846" spans="1:2" x14ac:dyDescent="0.35">
      <c r="A846" s="1" t="s">
        <v>2532</v>
      </c>
      <c r="B846">
        <v>0</v>
      </c>
    </row>
    <row r="847" spans="1:2" x14ac:dyDescent="0.35">
      <c r="A847" s="1" t="s">
        <v>2533</v>
      </c>
      <c r="B847">
        <v>0</v>
      </c>
    </row>
    <row r="848" spans="1:2" x14ac:dyDescent="0.35">
      <c r="A848" s="1" t="s">
        <v>2534</v>
      </c>
      <c r="B848">
        <v>0</v>
      </c>
    </row>
    <row r="849" spans="1:2" x14ac:dyDescent="0.35">
      <c r="A849" s="1" t="s">
        <v>2535</v>
      </c>
      <c r="B849">
        <v>0</v>
      </c>
    </row>
    <row r="850" spans="1:2" x14ac:dyDescent="0.35">
      <c r="A850" s="1" t="s">
        <v>2536</v>
      </c>
      <c r="B850">
        <v>0</v>
      </c>
    </row>
    <row r="851" spans="1:2" x14ac:dyDescent="0.35">
      <c r="A851" s="1" t="s">
        <v>2537</v>
      </c>
      <c r="B851">
        <v>0</v>
      </c>
    </row>
    <row r="852" spans="1:2" x14ac:dyDescent="0.35">
      <c r="A852" s="1" t="s">
        <v>2538</v>
      </c>
      <c r="B852">
        <v>0</v>
      </c>
    </row>
    <row r="853" spans="1:2" x14ac:dyDescent="0.35">
      <c r="A853" s="1" t="s">
        <v>2539</v>
      </c>
      <c r="B853">
        <v>0</v>
      </c>
    </row>
    <row r="854" spans="1:2" x14ac:dyDescent="0.35">
      <c r="A854" s="1" t="s">
        <v>2540</v>
      </c>
      <c r="B854">
        <v>0</v>
      </c>
    </row>
    <row r="855" spans="1:2" x14ac:dyDescent="0.35">
      <c r="A855" s="1" t="s">
        <v>2541</v>
      </c>
      <c r="B855">
        <v>0</v>
      </c>
    </row>
    <row r="856" spans="1:2" x14ac:dyDescent="0.35">
      <c r="A856" s="1" t="s">
        <v>2542</v>
      </c>
      <c r="B856">
        <v>0</v>
      </c>
    </row>
    <row r="857" spans="1:2" x14ac:dyDescent="0.35">
      <c r="A857" s="1" t="s">
        <v>2543</v>
      </c>
      <c r="B857">
        <v>0</v>
      </c>
    </row>
    <row r="858" spans="1:2" x14ac:dyDescent="0.35">
      <c r="A858" s="1" t="s">
        <v>2544</v>
      </c>
      <c r="B858">
        <v>0</v>
      </c>
    </row>
    <row r="859" spans="1:2" x14ac:dyDescent="0.35">
      <c r="A859" s="1" t="s">
        <v>2545</v>
      </c>
      <c r="B859">
        <v>0</v>
      </c>
    </row>
    <row r="860" spans="1:2" x14ac:dyDescent="0.35">
      <c r="A860" s="1" t="s">
        <v>2546</v>
      </c>
      <c r="B860">
        <v>0</v>
      </c>
    </row>
    <row r="861" spans="1:2" x14ac:dyDescent="0.35">
      <c r="A861" s="1" t="s">
        <v>2547</v>
      </c>
      <c r="B861">
        <v>0</v>
      </c>
    </row>
    <row r="862" spans="1:2" x14ac:dyDescent="0.35">
      <c r="A862" s="1" t="s">
        <v>2548</v>
      </c>
      <c r="B862">
        <v>0</v>
      </c>
    </row>
    <row r="863" spans="1:2" x14ac:dyDescent="0.35">
      <c r="A863" s="1" t="s">
        <v>2549</v>
      </c>
      <c r="B863">
        <v>0</v>
      </c>
    </row>
    <row r="864" spans="1:2" x14ac:dyDescent="0.35">
      <c r="A864" s="1" t="s">
        <v>2550</v>
      </c>
      <c r="B864">
        <v>0</v>
      </c>
    </row>
    <row r="865" spans="1:2" x14ac:dyDescent="0.35">
      <c r="A865" s="1" t="s">
        <v>2551</v>
      </c>
      <c r="B865">
        <v>0</v>
      </c>
    </row>
    <row r="866" spans="1:2" x14ac:dyDescent="0.35">
      <c r="A866" s="1" t="s">
        <v>2552</v>
      </c>
      <c r="B866">
        <v>0</v>
      </c>
    </row>
    <row r="867" spans="1:2" x14ac:dyDescent="0.35">
      <c r="A867" s="1" t="s">
        <v>2553</v>
      </c>
      <c r="B867">
        <v>0</v>
      </c>
    </row>
    <row r="868" spans="1:2" x14ac:dyDescent="0.35">
      <c r="A868" s="1" t="s">
        <v>2554</v>
      </c>
      <c r="B868">
        <v>0</v>
      </c>
    </row>
    <row r="869" spans="1:2" x14ac:dyDescent="0.35">
      <c r="A869" s="1" t="s">
        <v>2555</v>
      </c>
      <c r="B869">
        <v>0</v>
      </c>
    </row>
    <row r="870" spans="1:2" x14ac:dyDescent="0.35">
      <c r="A870" s="1" t="s">
        <v>2556</v>
      </c>
      <c r="B870">
        <v>0</v>
      </c>
    </row>
    <row r="871" spans="1:2" x14ac:dyDescent="0.35">
      <c r="A871" s="1" t="s">
        <v>2557</v>
      </c>
      <c r="B871">
        <v>0</v>
      </c>
    </row>
    <row r="872" spans="1:2" x14ac:dyDescent="0.35">
      <c r="A872" s="1" t="s">
        <v>2558</v>
      </c>
      <c r="B872">
        <v>0</v>
      </c>
    </row>
    <row r="873" spans="1:2" x14ac:dyDescent="0.35">
      <c r="A873" s="1" t="s">
        <v>2559</v>
      </c>
      <c r="B873">
        <v>0</v>
      </c>
    </row>
    <row r="874" spans="1:2" x14ac:dyDescent="0.35">
      <c r="A874" s="1" t="s">
        <v>2560</v>
      </c>
      <c r="B874">
        <v>0</v>
      </c>
    </row>
    <row r="875" spans="1:2" x14ac:dyDescent="0.35">
      <c r="A875" s="1" t="s">
        <v>2561</v>
      </c>
      <c r="B875">
        <v>0</v>
      </c>
    </row>
    <row r="876" spans="1:2" x14ac:dyDescent="0.35">
      <c r="A876" s="1" t="s">
        <v>2562</v>
      </c>
      <c r="B876">
        <v>0</v>
      </c>
    </row>
    <row r="877" spans="1:2" x14ac:dyDescent="0.35">
      <c r="A877" s="1" t="s">
        <v>2563</v>
      </c>
      <c r="B877">
        <v>0</v>
      </c>
    </row>
    <row r="878" spans="1:2" x14ac:dyDescent="0.35">
      <c r="A878" s="1" t="s">
        <v>2564</v>
      </c>
      <c r="B878">
        <v>0</v>
      </c>
    </row>
    <row r="879" spans="1:2" x14ac:dyDescent="0.35">
      <c r="A879" s="1" t="s">
        <v>2565</v>
      </c>
      <c r="B879">
        <v>0</v>
      </c>
    </row>
    <row r="880" spans="1:2" x14ac:dyDescent="0.35">
      <c r="A880" s="1" t="s">
        <v>2566</v>
      </c>
      <c r="B880">
        <v>0</v>
      </c>
    </row>
    <row r="881" spans="1:2" x14ac:dyDescent="0.35">
      <c r="A881" s="1" t="s">
        <v>2567</v>
      </c>
      <c r="B881">
        <v>0</v>
      </c>
    </row>
    <row r="882" spans="1:2" x14ac:dyDescent="0.35">
      <c r="A882" s="1" t="s">
        <v>2568</v>
      </c>
      <c r="B882">
        <v>0</v>
      </c>
    </row>
    <row r="883" spans="1:2" x14ac:dyDescent="0.35">
      <c r="A883" s="1" t="s">
        <v>2569</v>
      </c>
      <c r="B883">
        <v>0</v>
      </c>
    </row>
    <row r="884" spans="1:2" x14ac:dyDescent="0.35">
      <c r="A884" s="1" t="s">
        <v>2570</v>
      </c>
      <c r="B884">
        <v>0</v>
      </c>
    </row>
    <row r="885" spans="1:2" x14ac:dyDescent="0.35">
      <c r="A885" s="1" t="s">
        <v>2571</v>
      </c>
      <c r="B885">
        <v>0</v>
      </c>
    </row>
    <row r="886" spans="1:2" x14ac:dyDescent="0.35">
      <c r="A886" s="1" t="s">
        <v>2572</v>
      </c>
      <c r="B886">
        <v>0</v>
      </c>
    </row>
    <row r="887" spans="1:2" x14ac:dyDescent="0.35">
      <c r="A887" s="1" t="s">
        <v>2573</v>
      </c>
      <c r="B887">
        <v>0</v>
      </c>
    </row>
    <row r="888" spans="1:2" x14ac:dyDescent="0.35">
      <c r="A888" s="1" t="s">
        <v>2574</v>
      </c>
      <c r="B888">
        <v>0</v>
      </c>
    </row>
    <row r="889" spans="1:2" x14ac:dyDescent="0.35">
      <c r="A889" s="1" t="s">
        <v>2575</v>
      </c>
      <c r="B889">
        <v>0</v>
      </c>
    </row>
    <row r="890" spans="1:2" x14ac:dyDescent="0.35">
      <c r="A890" s="1" t="s">
        <v>2576</v>
      </c>
      <c r="B890">
        <v>0</v>
      </c>
    </row>
    <row r="891" spans="1:2" x14ac:dyDescent="0.35">
      <c r="A891" s="1" t="s">
        <v>2577</v>
      </c>
      <c r="B891">
        <v>0</v>
      </c>
    </row>
    <row r="892" spans="1:2" x14ac:dyDescent="0.35">
      <c r="A892" s="1" t="s">
        <v>2578</v>
      </c>
      <c r="B892">
        <v>0</v>
      </c>
    </row>
    <row r="893" spans="1:2" x14ac:dyDescent="0.35">
      <c r="A893" s="1" t="s">
        <v>2579</v>
      </c>
      <c r="B893">
        <v>0</v>
      </c>
    </row>
    <row r="894" spans="1:2" x14ac:dyDescent="0.35">
      <c r="A894" s="1" t="s">
        <v>2580</v>
      </c>
      <c r="B894">
        <v>0</v>
      </c>
    </row>
    <row r="895" spans="1:2" x14ac:dyDescent="0.35">
      <c r="A895" s="1" t="s">
        <v>2581</v>
      </c>
      <c r="B895">
        <v>0</v>
      </c>
    </row>
    <row r="896" spans="1:2" x14ac:dyDescent="0.35">
      <c r="A896" s="1" t="s">
        <v>2582</v>
      </c>
      <c r="B896">
        <v>0</v>
      </c>
    </row>
    <row r="897" spans="1:2" x14ac:dyDescent="0.35">
      <c r="A897" s="1" t="s">
        <v>2583</v>
      </c>
      <c r="B897">
        <v>0</v>
      </c>
    </row>
    <row r="898" spans="1:2" x14ac:dyDescent="0.35">
      <c r="A898" s="1" t="s">
        <v>2584</v>
      </c>
      <c r="B898">
        <v>0</v>
      </c>
    </row>
    <row r="899" spans="1:2" x14ac:dyDescent="0.35">
      <c r="A899" s="1" t="s">
        <v>2585</v>
      </c>
      <c r="B899">
        <v>0</v>
      </c>
    </row>
    <row r="900" spans="1:2" x14ac:dyDescent="0.35">
      <c r="A900" s="1" t="s">
        <v>2586</v>
      </c>
      <c r="B900">
        <v>0</v>
      </c>
    </row>
    <row r="901" spans="1:2" x14ac:dyDescent="0.35">
      <c r="A901" s="1" t="s">
        <v>2587</v>
      </c>
      <c r="B901">
        <v>0</v>
      </c>
    </row>
    <row r="902" spans="1:2" x14ac:dyDescent="0.35">
      <c r="A902" s="1" t="s">
        <v>2588</v>
      </c>
      <c r="B902">
        <v>0</v>
      </c>
    </row>
    <row r="903" spans="1:2" x14ac:dyDescent="0.35">
      <c r="A903" s="1" t="s">
        <v>2589</v>
      </c>
      <c r="B903">
        <v>0</v>
      </c>
    </row>
    <row r="904" spans="1:2" x14ac:dyDescent="0.35">
      <c r="A904" s="1" t="s">
        <v>2590</v>
      </c>
      <c r="B904">
        <v>0</v>
      </c>
    </row>
    <row r="905" spans="1:2" x14ac:dyDescent="0.35">
      <c r="A905" s="1" t="s">
        <v>2591</v>
      </c>
      <c r="B905">
        <v>0</v>
      </c>
    </row>
    <row r="906" spans="1:2" x14ac:dyDescent="0.35">
      <c r="A906" s="1" t="s">
        <v>2592</v>
      </c>
      <c r="B906">
        <v>0</v>
      </c>
    </row>
    <row r="907" spans="1:2" x14ac:dyDescent="0.35">
      <c r="A907" s="1" t="s">
        <v>2593</v>
      </c>
      <c r="B907">
        <v>0</v>
      </c>
    </row>
    <row r="908" spans="1:2" x14ac:dyDescent="0.35">
      <c r="A908" s="1" t="s">
        <v>2594</v>
      </c>
      <c r="B908">
        <v>0</v>
      </c>
    </row>
    <row r="909" spans="1:2" x14ac:dyDescent="0.35">
      <c r="A909" s="1" t="s">
        <v>2595</v>
      </c>
      <c r="B909">
        <v>0</v>
      </c>
    </row>
    <row r="910" spans="1:2" x14ac:dyDescent="0.35">
      <c r="A910" s="1" t="s">
        <v>2596</v>
      </c>
      <c r="B910">
        <v>0</v>
      </c>
    </row>
    <row r="911" spans="1:2" x14ac:dyDescent="0.35">
      <c r="A911" s="1" t="s">
        <v>2597</v>
      </c>
      <c r="B911">
        <v>0</v>
      </c>
    </row>
    <row r="912" spans="1:2" x14ac:dyDescent="0.35">
      <c r="A912" s="1" t="s">
        <v>2598</v>
      </c>
      <c r="B912">
        <v>0</v>
      </c>
    </row>
    <row r="913" spans="1:2" x14ac:dyDescent="0.35">
      <c r="A913" s="1" t="s">
        <v>2599</v>
      </c>
      <c r="B913">
        <v>0</v>
      </c>
    </row>
    <row r="914" spans="1:2" x14ac:dyDescent="0.35">
      <c r="A914" s="1" t="s">
        <v>2600</v>
      </c>
      <c r="B914">
        <v>0</v>
      </c>
    </row>
    <row r="915" spans="1:2" x14ac:dyDescent="0.35">
      <c r="A915" s="1" t="s">
        <v>2601</v>
      </c>
      <c r="B915">
        <v>0</v>
      </c>
    </row>
    <row r="916" spans="1:2" x14ac:dyDescent="0.35">
      <c r="A916" s="1" t="s">
        <v>2602</v>
      </c>
      <c r="B916">
        <v>0</v>
      </c>
    </row>
    <row r="917" spans="1:2" x14ac:dyDescent="0.35">
      <c r="A917" s="1" t="s">
        <v>2603</v>
      </c>
      <c r="B917">
        <v>0</v>
      </c>
    </row>
    <row r="918" spans="1:2" x14ac:dyDescent="0.35">
      <c r="A918" s="1" t="s">
        <v>2604</v>
      </c>
      <c r="B918">
        <v>0</v>
      </c>
    </row>
    <row r="919" spans="1:2" x14ac:dyDescent="0.35">
      <c r="A919" s="1" t="s">
        <v>2605</v>
      </c>
      <c r="B919">
        <v>0</v>
      </c>
    </row>
    <row r="920" spans="1:2" x14ac:dyDescent="0.35">
      <c r="A920" s="1" t="s">
        <v>2606</v>
      </c>
      <c r="B920">
        <v>0</v>
      </c>
    </row>
    <row r="921" spans="1:2" x14ac:dyDescent="0.35">
      <c r="A921" s="1" t="s">
        <v>2607</v>
      </c>
      <c r="B921">
        <v>0</v>
      </c>
    </row>
    <row r="922" spans="1:2" x14ac:dyDescent="0.35">
      <c r="A922" s="1" t="s">
        <v>2608</v>
      </c>
      <c r="B922">
        <v>0</v>
      </c>
    </row>
    <row r="923" spans="1:2" x14ac:dyDescent="0.35">
      <c r="A923" s="1" t="s">
        <v>2609</v>
      </c>
      <c r="B923">
        <v>0</v>
      </c>
    </row>
    <row r="924" spans="1:2" x14ac:dyDescent="0.35">
      <c r="A924" s="1" t="s">
        <v>2610</v>
      </c>
      <c r="B924">
        <v>0</v>
      </c>
    </row>
    <row r="925" spans="1:2" x14ac:dyDescent="0.35">
      <c r="A925" s="1" t="s">
        <v>2611</v>
      </c>
      <c r="B925">
        <v>0</v>
      </c>
    </row>
    <row r="926" spans="1:2" x14ac:dyDescent="0.35">
      <c r="A926" s="1" t="s">
        <v>2612</v>
      </c>
      <c r="B926">
        <v>0</v>
      </c>
    </row>
    <row r="927" spans="1:2" x14ac:dyDescent="0.35">
      <c r="A927" s="1" t="s">
        <v>2613</v>
      </c>
      <c r="B927">
        <v>0</v>
      </c>
    </row>
    <row r="928" spans="1:2" x14ac:dyDescent="0.35">
      <c r="A928" s="1" t="s">
        <v>2614</v>
      </c>
      <c r="B928">
        <v>0</v>
      </c>
    </row>
    <row r="929" spans="1:2" x14ac:dyDescent="0.35">
      <c r="A929" s="1" t="s">
        <v>2615</v>
      </c>
      <c r="B929">
        <v>0</v>
      </c>
    </row>
    <row r="930" spans="1:2" x14ac:dyDescent="0.35">
      <c r="A930" s="1" t="s">
        <v>2616</v>
      </c>
      <c r="B930">
        <v>0</v>
      </c>
    </row>
    <row r="931" spans="1:2" x14ac:dyDescent="0.35">
      <c r="A931" s="1" t="s">
        <v>2617</v>
      </c>
      <c r="B931">
        <v>0</v>
      </c>
    </row>
    <row r="932" spans="1:2" x14ac:dyDescent="0.35">
      <c r="A932" s="1" t="s">
        <v>2618</v>
      </c>
      <c r="B932">
        <v>0</v>
      </c>
    </row>
    <row r="933" spans="1:2" x14ac:dyDescent="0.35">
      <c r="A933" s="1" t="s">
        <v>2619</v>
      </c>
      <c r="B933">
        <v>0</v>
      </c>
    </row>
    <row r="934" spans="1:2" x14ac:dyDescent="0.35">
      <c r="A934" s="1" t="s">
        <v>2620</v>
      </c>
      <c r="B934">
        <v>0</v>
      </c>
    </row>
    <row r="935" spans="1:2" x14ac:dyDescent="0.35">
      <c r="A935" s="1" t="s">
        <v>2621</v>
      </c>
      <c r="B935">
        <v>0</v>
      </c>
    </row>
    <row r="936" spans="1:2" x14ac:dyDescent="0.35">
      <c r="A936" s="1" t="s">
        <v>2622</v>
      </c>
      <c r="B936">
        <v>0</v>
      </c>
    </row>
    <row r="937" spans="1:2" x14ac:dyDescent="0.35">
      <c r="A937" s="1" t="s">
        <v>2623</v>
      </c>
      <c r="B937">
        <v>0</v>
      </c>
    </row>
    <row r="938" spans="1:2" x14ac:dyDescent="0.35">
      <c r="A938" s="1" t="s">
        <v>2624</v>
      </c>
      <c r="B938">
        <v>0</v>
      </c>
    </row>
    <row r="939" spans="1:2" x14ac:dyDescent="0.35">
      <c r="A939" s="1" t="s">
        <v>2625</v>
      </c>
      <c r="B939">
        <v>0</v>
      </c>
    </row>
    <row r="940" spans="1:2" x14ac:dyDescent="0.35">
      <c r="A940" s="1" t="s">
        <v>2626</v>
      </c>
      <c r="B940">
        <v>0</v>
      </c>
    </row>
    <row r="941" spans="1:2" x14ac:dyDescent="0.35">
      <c r="A941" s="1" t="s">
        <v>2627</v>
      </c>
      <c r="B941">
        <v>0</v>
      </c>
    </row>
    <row r="942" spans="1:2" x14ac:dyDescent="0.35">
      <c r="A942" s="1" t="s">
        <v>2628</v>
      </c>
      <c r="B942">
        <v>0</v>
      </c>
    </row>
    <row r="943" spans="1:2" x14ac:dyDescent="0.35">
      <c r="A943" s="1" t="s">
        <v>2629</v>
      </c>
      <c r="B943">
        <v>0</v>
      </c>
    </row>
    <row r="944" spans="1:2" x14ac:dyDescent="0.35">
      <c r="A944" s="1" t="s">
        <v>2630</v>
      </c>
      <c r="B944">
        <v>0</v>
      </c>
    </row>
    <row r="945" spans="1:2" x14ac:dyDescent="0.35">
      <c r="A945" s="1" t="s">
        <v>2631</v>
      </c>
      <c r="B945">
        <v>0</v>
      </c>
    </row>
    <row r="946" spans="1:2" x14ac:dyDescent="0.35">
      <c r="A946" s="1" t="s">
        <v>2632</v>
      </c>
      <c r="B946">
        <v>0</v>
      </c>
    </row>
    <row r="947" spans="1:2" x14ac:dyDescent="0.35">
      <c r="A947" s="1" t="s">
        <v>2633</v>
      </c>
      <c r="B947">
        <v>0</v>
      </c>
    </row>
    <row r="948" spans="1:2" x14ac:dyDescent="0.35">
      <c r="A948" s="1" t="s">
        <v>2634</v>
      </c>
      <c r="B948">
        <v>0</v>
      </c>
    </row>
    <row r="949" spans="1:2" x14ac:dyDescent="0.35">
      <c r="A949" s="1" t="s">
        <v>2635</v>
      </c>
      <c r="B949">
        <v>0</v>
      </c>
    </row>
    <row r="950" spans="1:2" x14ac:dyDescent="0.35">
      <c r="A950" s="1" t="s">
        <v>2636</v>
      </c>
      <c r="B950">
        <v>0</v>
      </c>
    </row>
    <row r="951" spans="1:2" x14ac:dyDescent="0.35">
      <c r="A951" s="1" t="s">
        <v>2637</v>
      </c>
      <c r="B951">
        <v>0</v>
      </c>
    </row>
    <row r="952" spans="1:2" x14ac:dyDescent="0.35">
      <c r="A952" s="1" t="s">
        <v>2638</v>
      </c>
      <c r="B952">
        <v>0</v>
      </c>
    </row>
    <row r="953" spans="1:2" x14ac:dyDescent="0.35">
      <c r="A953" s="1" t="s">
        <v>2639</v>
      </c>
      <c r="B953">
        <v>0</v>
      </c>
    </row>
    <row r="954" spans="1:2" x14ac:dyDescent="0.35">
      <c r="A954" s="1" t="s">
        <v>2640</v>
      </c>
      <c r="B954">
        <v>0</v>
      </c>
    </row>
    <row r="955" spans="1:2" x14ac:dyDescent="0.35">
      <c r="A955" s="1" t="s">
        <v>2641</v>
      </c>
      <c r="B955">
        <v>0</v>
      </c>
    </row>
    <row r="956" spans="1:2" x14ac:dyDescent="0.35">
      <c r="A956" s="1" t="s">
        <v>2642</v>
      </c>
      <c r="B956">
        <v>0</v>
      </c>
    </row>
    <row r="957" spans="1:2" x14ac:dyDescent="0.35">
      <c r="A957" s="1" t="s">
        <v>2643</v>
      </c>
      <c r="B957">
        <v>0</v>
      </c>
    </row>
    <row r="958" spans="1:2" x14ac:dyDescent="0.35">
      <c r="A958" s="1" t="s">
        <v>2644</v>
      </c>
      <c r="B958">
        <v>0</v>
      </c>
    </row>
    <row r="959" spans="1:2" x14ac:dyDescent="0.35">
      <c r="A959" s="1" t="s">
        <v>2645</v>
      </c>
      <c r="B959">
        <v>0</v>
      </c>
    </row>
    <row r="960" spans="1:2" x14ac:dyDescent="0.35">
      <c r="A960" s="1" t="s">
        <v>2646</v>
      </c>
      <c r="B960">
        <v>0</v>
      </c>
    </row>
    <row r="961" spans="1:2" x14ac:dyDescent="0.35">
      <c r="A961" s="1" t="s">
        <v>2647</v>
      </c>
      <c r="B961">
        <v>0</v>
      </c>
    </row>
    <row r="962" spans="1:2" x14ac:dyDescent="0.35">
      <c r="A962" s="1" t="s">
        <v>2648</v>
      </c>
      <c r="B962">
        <v>0</v>
      </c>
    </row>
    <row r="963" spans="1:2" x14ac:dyDescent="0.35">
      <c r="A963" s="1" t="s">
        <v>2649</v>
      </c>
      <c r="B963">
        <v>0</v>
      </c>
    </row>
    <row r="964" spans="1:2" x14ac:dyDescent="0.35">
      <c r="A964" s="1" t="s">
        <v>2650</v>
      </c>
      <c r="B964">
        <v>0</v>
      </c>
    </row>
    <row r="965" spans="1:2" x14ac:dyDescent="0.35">
      <c r="A965" s="1" t="s">
        <v>2651</v>
      </c>
      <c r="B965">
        <v>0</v>
      </c>
    </row>
    <row r="966" spans="1:2" x14ac:dyDescent="0.35">
      <c r="A966" s="1" t="s">
        <v>2652</v>
      </c>
      <c r="B966">
        <v>0</v>
      </c>
    </row>
    <row r="967" spans="1:2" x14ac:dyDescent="0.35">
      <c r="A967" s="1" t="s">
        <v>2653</v>
      </c>
      <c r="B967">
        <v>0</v>
      </c>
    </row>
    <row r="968" spans="1:2" x14ac:dyDescent="0.35">
      <c r="A968" s="1" t="s">
        <v>2654</v>
      </c>
      <c r="B968">
        <v>0</v>
      </c>
    </row>
    <row r="969" spans="1:2" x14ac:dyDescent="0.35">
      <c r="A969" s="1" t="s">
        <v>2655</v>
      </c>
      <c r="B969">
        <v>0</v>
      </c>
    </row>
    <row r="970" spans="1:2" x14ac:dyDescent="0.35">
      <c r="A970" s="1" t="s">
        <v>2656</v>
      </c>
      <c r="B970">
        <v>0</v>
      </c>
    </row>
    <row r="971" spans="1:2" x14ac:dyDescent="0.35">
      <c r="A971" s="1" t="s">
        <v>2657</v>
      </c>
      <c r="B971">
        <v>0</v>
      </c>
    </row>
    <row r="972" spans="1:2" x14ac:dyDescent="0.35">
      <c r="A972" s="1" t="s">
        <v>2658</v>
      </c>
      <c r="B972">
        <v>0</v>
      </c>
    </row>
    <row r="973" spans="1:2" x14ac:dyDescent="0.35">
      <c r="A973" s="1" t="s">
        <v>2659</v>
      </c>
      <c r="B973">
        <v>0</v>
      </c>
    </row>
    <row r="974" spans="1:2" x14ac:dyDescent="0.35">
      <c r="A974" s="1" t="s">
        <v>2660</v>
      </c>
      <c r="B974">
        <v>0</v>
      </c>
    </row>
    <row r="975" spans="1:2" x14ac:dyDescent="0.35">
      <c r="A975" s="1" t="s">
        <v>2661</v>
      </c>
      <c r="B975">
        <v>0</v>
      </c>
    </row>
    <row r="976" spans="1:2" x14ac:dyDescent="0.35">
      <c r="A976" s="1" t="s">
        <v>2662</v>
      </c>
      <c r="B976">
        <v>0</v>
      </c>
    </row>
    <row r="977" spans="1:2" x14ac:dyDescent="0.35">
      <c r="A977" s="1" t="s">
        <v>2663</v>
      </c>
      <c r="B977">
        <v>0</v>
      </c>
    </row>
    <row r="978" spans="1:2" x14ac:dyDescent="0.35">
      <c r="A978" s="1" t="s">
        <v>2664</v>
      </c>
      <c r="B978">
        <v>0</v>
      </c>
    </row>
    <row r="979" spans="1:2" x14ac:dyDescent="0.35">
      <c r="A979" s="1" t="s">
        <v>2665</v>
      </c>
      <c r="B979">
        <v>0</v>
      </c>
    </row>
    <row r="980" spans="1:2" x14ac:dyDescent="0.35">
      <c r="A980" s="1" t="s">
        <v>2666</v>
      </c>
      <c r="B980">
        <v>0</v>
      </c>
    </row>
    <row r="981" spans="1:2" x14ac:dyDescent="0.35">
      <c r="A981" s="1" t="s">
        <v>2667</v>
      </c>
      <c r="B981">
        <v>0</v>
      </c>
    </row>
    <row r="982" spans="1:2" x14ac:dyDescent="0.35">
      <c r="A982" s="1" t="s">
        <v>2668</v>
      </c>
      <c r="B982">
        <v>0</v>
      </c>
    </row>
    <row r="983" spans="1:2" x14ac:dyDescent="0.35">
      <c r="A983" s="1" t="s">
        <v>2669</v>
      </c>
      <c r="B983">
        <v>0</v>
      </c>
    </row>
    <row r="984" spans="1:2" x14ac:dyDescent="0.35">
      <c r="A984" s="1" t="s">
        <v>2670</v>
      </c>
      <c r="B984">
        <v>0</v>
      </c>
    </row>
    <row r="985" spans="1:2" x14ac:dyDescent="0.35">
      <c r="A985" s="1" t="s">
        <v>2671</v>
      </c>
      <c r="B985">
        <v>0</v>
      </c>
    </row>
    <row r="986" spans="1:2" x14ac:dyDescent="0.35">
      <c r="A986" s="1" t="s">
        <v>2672</v>
      </c>
      <c r="B986">
        <v>0</v>
      </c>
    </row>
    <row r="987" spans="1:2" x14ac:dyDescent="0.35">
      <c r="A987" s="1" t="s">
        <v>2673</v>
      </c>
      <c r="B987">
        <v>0</v>
      </c>
    </row>
    <row r="988" spans="1:2" x14ac:dyDescent="0.35">
      <c r="A988" s="1" t="s">
        <v>2674</v>
      </c>
      <c r="B988">
        <v>0</v>
      </c>
    </row>
    <row r="989" spans="1:2" x14ac:dyDescent="0.35">
      <c r="A989" s="1" t="s">
        <v>2675</v>
      </c>
      <c r="B989">
        <v>0</v>
      </c>
    </row>
    <row r="990" spans="1:2" x14ac:dyDescent="0.35">
      <c r="A990" s="1" t="s">
        <v>2676</v>
      </c>
      <c r="B990">
        <v>0</v>
      </c>
    </row>
    <row r="991" spans="1:2" x14ac:dyDescent="0.35">
      <c r="A991" s="1" t="s">
        <v>2677</v>
      </c>
      <c r="B991">
        <v>0</v>
      </c>
    </row>
    <row r="992" spans="1:2" x14ac:dyDescent="0.35">
      <c r="A992" s="1" t="s">
        <v>2678</v>
      </c>
      <c r="B992">
        <v>0</v>
      </c>
    </row>
    <row r="993" spans="1:2" x14ac:dyDescent="0.35">
      <c r="A993" s="1" t="s">
        <v>2679</v>
      </c>
      <c r="B993">
        <v>0</v>
      </c>
    </row>
    <row r="994" spans="1:2" x14ac:dyDescent="0.35">
      <c r="A994" s="1" t="s">
        <v>2680</v>
      </c>
      <c r="B994">
        <v>0</v>
      </c>
    </row>
    <row r="995" spans="1:2" x14ac:dyDescent="0.35">
      <c r="A995" s="1" t="s">
        <v>2681</v>
      </c>
      <c r="B995">
        <v>0</v>
      </c>
    </row>
    <row r="996" spans="1:2" x14ac:dyDescent="0.35">
      <c r="A996" s="1" t="s">
        <v>2682</v>
      </c>
      <c r="B996">
        <v>0</v>
      </c>
    </row>
    <row r="997" spans="1:2" x14ac:dyDescent="0.35">
      <c r="A997" s="1" t="s">
        <v>2683</v>
      </c>
      <c r="B997">
        <v>0</v>
      </c>
    </row>
    <row r="998" spans="1:2" x14ac:dyDescent="0.35">
      <c r="A998" s="1" t="s">
        <v>2684</v>
      </c>
      <c r="B998">
        <v>0</v>
      </c>
    </row>
    <row r="999" spans="1:2" x14ac:dyDescent="0.35">
      <c r="A999" s="1" t="s">
        <v>2685</v>
      </c>
      <c r="B999">
        <v>0</v>
      </c>
    </row>
    <row r="1000" spans="1:2" x14ac:dyDescent="0.35">
      <c r="A1000" s="1" t="s">
        <v>2686</v>
      </c>
      <c r="B1000">
        <v>0</v>
      </c>
    </row>
    <row r="1001" spans="1:2" x14ac:dyDescent="0.35">
      <c r="A1001" s="1" t="s">
        <v>2687</v>
      </c>
      <c r="B1001">
        <v>0</v>
      </c>
    </row>
    <row r="1002" spans="1:2" x14ac:dyDescent="0.35">
      <c r="A1002" s="1" t="s">
        <v>2688</v>
      </c>
      <c r="B1002">
        <v>0</v>
      </c>
    </row>
    <row r="1003" spans="1:2" x14ac:dyDescent="0.35">
      <c r="A1003" s="1" t="s">
        <v>2689</v>
      </c>
      <c r="B1003">
        <v>0</v>
      </c>
    </row>
    <row r="1004" spans="1:2" x14ac:dyDescent="0.35">
      <c r="A1004" s="1" t="s">
        <v>2690</v>
      </c>
      <c r="B1004">
        <v>0</v>
      </c>
    </row>
    <row r="1005" spans="1:2" x14ac:dyDescent="0.35">
      <c r="A1005" s="1" t="s">
        <v>2691</v>
      </c>
      <c r="B1005">
        <v>0</v>
      </c>
    </row>
    <row r="1006" spans="1:2" x14ac:dyDescent="0.35">
      <c r="A1006" s="1" t="s">
        <v>2692</v>
      </c>
      <c r="B1006">
        <v>0</v>
      </c>
    </row>
    <row r="1007" spans="1:2" x14ac:dyDescent="0.35">
      <c r="A1007" s="1" t="s">
        <v>2693</v>
      </c>
      <c r="B1007">
        <v>0</v>
      </c>
    </row>
    <row r="1008" spans="1:2" x14ac:dyDescent="0.35">
      <c r="A1008" s="1" t="s">
        <v>2694</v>
      </c>
      <c r="B1008">
        <v>0</v>
      </c>
    </row>
    <row r="1009" spans="1:2" x14ac:dyDescent="0.35">
      <c r="A1009" s="1" t="s">
        <v>2695</v>
      </c>
      <c r="B1009">
        <v>0</v>
      </c>
    </row>
    <row r="1010" spans="1:2" x14ac:dyDescent="0.35">
      <c r="A1010" s="1" t="s">
        <v>2696</v>
      </c>
      <c r="B1010">
        <v>0</v>
      </c>
    </row>
    <row r="1011" spans="1:2" x14ac:dyDescent="0.35">
      <c r="A1011" s="1" t="s">
        <v>2697</v>
      </c>
      <c r="B1011">
        <v>0</v>
      </c>
    </row>
    <row r="1012" spans="1:2" x14ac:dyDescent="0.35">
      <c r="A1012" s="1" t="s">
        <v>2698</v>
      </c>
      <c r="B1012">
        <v>0</v>
      </c>
    </row>
    <row r="1013" spans="1:2" x14ac:dyDescent="0.35">
      <c r="A1013" s="1" t="s">
        <v>2699</v>
      </c>
      <c r="B1013">
        <v>0</v>
      </c>
    </row>
    <row r="1014" spans="1:2" x14ac:dyDescent="0.35">
      <c r="A1014" s="1" t="s">
        <v>2700</v>
      </c>
      <c r="B1014">
        <v>0</v>
      </c>
    </row>
    <row r="1015" spans="1:2" x14ac:dyDescent="0.35">
      <c r="A1015" s="1" t="s">
        <v>2701</v>
      </c>
      <c r="B1015">
        <v>0</v>
      </c>
    </row>
    <row r="1016" spans="1:2" x14ac:dyDescent="0.35">
      <c r="A1016" s="1" t="s">
        <v>2702</v>
      </c>
      <c r="B1016">
        <v>0</v>
      </c>
    </row>
    <row r="1017" spans="1:2" x14ac:dyDescent="0.35">
      <c r="A1017" s="1" t="s">
        <v>2703</v>
      </c>
      <c r="B1017">
        <v>0</v>
      </c>
    </row>
    <row r="1018" spans="1:2" x14ac:dyDescent="0.35">
      <c r="A1018" s="1" t="s">
        <v>2704</v>
      </c>
      <c r="B1018">
        <v>0</v>
      </c>
    </row>
    <row r="1019" spans="1:2" x14ac:dyDescent="0.35">
      <c r="A1019" s="1" t="s">
        <v>2705</v>
      </c>
      <c r="B1019">
        <v>0</v>
      </c>
    </row>
    <row r="1020" spans="1:2" x14ac:dyDescent="0.35">
      <c r="A1020" s="1" t="s">
        <v>2706</v>
      </c>
      <c r="B1020">
        <v>0</v>
      </c>
    </row>
    <row r="1021" spans="1:2" x14ac:dyDescent="0.35">
      <c r="A1021" s="1" t="s">
        <v>2707</v>
      </c>
      <c r="B1021">
        <v>0</v>
      </c>
    </row>
    <row r="1022" spans="1:2" x14ac:dyDescent="0.35">
      <c r="A1022" s="1" t="s">
        <v>2708</v>
      </c>
      <c r="B1022">
        <v>0</v>
      </c>
    </row>
    <row r="1023" spans="1:2" x14ac:dyDescent="0.35">
      <c r="A1023" s="1" t="s">
        <v>2709</v>
      </c>
      <c r="B1023">
        <v>0</v>
      </c>
    </row>
    <row r="1024" spans="1:2" x14ac:dyDescent="0.35">
      <c r="A1024" s="1" t="s">
        <v>2710</v>
      </c>
      <c r="B1024">
        <v>0</v>
      </c>
    </row>
    <row r="1025" spans="1:2" x14ac:dyDescent="0.35">
      <c r="A1025" s="1" t="s">
        <v>2711</v>
      </c>
      <c r="B1025">
        <v>0</v>
      </c>
    </row>
    <row r="1026" spans="1:2" x14ac:dyDescent="0.35">
      <c r="A1026" s="1" t="s">
        <v>2712</v>
      </c>
      <c r="B1026">
        <v>0</v>
      </c>
    </row>
    <row r="1027" spans="1:2" x14ac:dyDescent="0.35">
      <c r="A1027" s="1" t="s">
        <v>2713</v>
      </c>
      <c r="B1027">
        <v>0</v>
      </c>
    </row>
    <row r="1028" spans="1:2" x14ac:dyDescent="0.35">
      <c r="A1028" s="1" t="s">
        <v>2714</v>
      </c>
      <c r="B1028">
        <v>0</v>
      </c>
    </row>
    <row r="1029" spans="1:2" x14ac:dyDescent="0.35">
      <c r="A1029" s="1" t="s">
        <v>2715</v>
      </c>
      <c r="B1029">
        <v>0</v>
      </c>
    </row>
    <row r="1030" spans="1:2" x14ac:dyDescent="0.35">
      <c r="A1030" s="1" t="s">
        <v>2716</v>
      </c>
      <c r="B1030">
        <v>0</v>
      </c>
    </row>
    <row r="1031" spans="1:2" x14ac:dyDescent="0.35">
      <c r="A1031" s="1" t="s">
        <v>2717</v>
      </c>
      <c r="B1031">
        <v>0</v>
      </c>
    </row>
    <row r="1032" spans="1:2" x14ac:dyDescent="0.35">
      <c r="A1032" s="1" t="s">
        <v>2718</v>
      </c>
      <c r="B1032">
        <v>0</v>
      </c>
    </row>
    <row r="1033" spans="1:2" x14ac:dyDescent="0.35">
      <c r="A1033" s="1" t="s">
        <v>2719</v>
      </c>
      <c r="B1033">
        <v>0</v>
      </c>
    </row>
    <row r="1034" spans="1:2" x14ac:dyDescent="0.35">
      <c r="A1034" s="1" t="s">
        <v>2720</v>
      </c>
      <c r="B1034">
        <v>-3.2399999999999998E-2</v>
      </c>
    </row>
    <row r="1035" spans="1:2" x14ac:dyDescent="0.35">
      <c r="A1035" s="1" t="s">
        <v>2721</v>
      </c>
      <c r="B1035">
        <v>-3.2399999999999998E-2</v>
      </c>
    </row>
    <row r="1036" spans="1:2" x14ac:dyDescent="0.35">
      <c r="A1036" s="1" t="s">
        <v>2722</v>
      </c>
      <c r="B1036">
        <v>-3.2399999999999998E-2</v>
      </c>
    </row>
    <row r="1037" spans="1:2" x14ac:dyDescent="0.35">
      <c r="A1037" s="1" t="s">
        <v>2723</v>
      </c>
      <c r="B1037">
        <v>-3.2399999999999998E-2</v>
      </c>
    </row>
    <row r="1038" spans="1:2" x14ac:dyDescent="0.35">
      <c r="A1038" s="1" t="s">
        <v>2724</v>
      </c>
      <c r="B1038">
        <v>-2.6942307692000001E-2</v>
      </c>
    </row>
    <row r="1039" spans="1:2" x14ac:dyDescent="0.35">
      <c r="A1039" s="1" t="s">
        <v>2725</v>
      </c>
      <c r="B1039">
        <v>3.6038461538399999E-2</v>
      </c>
    </row>
    <row r="1040" spans="1:2" x14ac:dyDescent="0.35">
      <c r="A1040" s="1" t="s">
        <v>2726</v>
      </c>
      <c r="B1040">
        <v>0.31848076923039997</v>
      </c>
    </row>
    <row r="1041" spans="1:2" x14ac:dyDescent="0.35">
      <c r="A1041" s="1" t="s">
        <v>2727</v>
      </c>
      <c r="B1041">
        <v>0.83404384615360005</v>
      </c>
    </row>
    <row r="1042" spans="1:2" x14ac:dyDescent="0.35">
      <c r="A1042" s="1" t="s">
        <v>2728</v>
      </c>
      <c r="B1042">
        <v>1.5493807692304</v>
      </c>
    </row>
    <row r="1043" spans="1:2" x14ac:dyDescent="0.35">
      <c r="A1043" s="1" t="s">
        <v>2729</v>
      </c>
      <c r="B1043">
        <v>2.4433353846151999</v>
      </c>
    </row>
    <row r="1044" spans="1:2" x14ac:dyDescent="0.35">
      <c r="A1044" s="1" t="s">
        <v>2730</v>
      </c>
      <c r="B1044">
        <v>3.2416538461536</v>
      </c>
    </row>
    <row r="1045" spans="1:2" x14ac:dyDescent="0.35">
      <c r="A1045" s="1" t="s">
        <v>2731</v>
      </c>
      <c r="B1045">
        <v>3.5333461538463999</v>
      </c>
    </row>
    <row r="1046" spans="1:2" x14ac:dyDescent="0.35">
      <c r="A1046" s="1" t="s">
        <v>2732</v>
      </c>
      <c r="B1046">
        <v>3.861807692308</v>
      </c>
    </row>
    <row r="1047" spans="1:2" x14ac:dyDescent="0.35">
      <c r="A1047" s="1" t="s">
        <v>2733</v>
      </c>
      <c r="B1047">
        <v>3.9155961538463999</v>
      </c>
    </row>
    <row r="1048" spans="1:2" x14ac:dyDescent="0.35">
      <c r="A1048" s="1" t="s">
        <v>2734</v>
      </c>
      <c r="B1048">
        <v>3.594307692308</v>
      </c>
    </row>
    <row r="1049" spans="1:2" x14ac:dyDescent="0.35">
      <c r="A1049" s="1" t="s">
        <v>2735</v>
      </c>
      <c r="B1049">
        <v>3.2081346153847998</v>
      </c>
    </row>
    <row r="1050" spans="1:2" x14ac:dyDescent="0.35">
      <c r="A1050" s="1" t="s">
        <v>2736</v>
      </c>
      <c r="B1050">
        <v>2.7968076923080001</v>
      </c>
    </row>
    <row r="1051" spans="1:2" x14ac:dyDescent="0.35">
      <c r="A1051" s="1" t="s">
        <v>2737</v>
      </c>
      <c r="B1051">
        <v>2.0865976923080001</v>
      </c>
    </row>
    <row r="1052" spans="1:2" x14ac:dyDescent="0.35">
      <c r="A1052" s="1" t="s">
        <v>2738</v>
      </c>
      <c r="B1052">
        <v>1.0991053846151999</v>
      </c>
    </row>
    <row r="1053" spans="1:2" x14ac:dyDescent="0.35">
      <c r="A1053" s="1" t="s">
        <v>2739</v>
      </c>
      <c r="B1053">
        <v>0.28277923076959999</v>
      </c>
    </row>
    <row r="1054" spans="1:2" x14ac:dyDescent="0.35">
      <c r="A1054" s="1" t="s">
        <v>2740</v>
      </c>
      <c r="B1054">
        <v>-0.47713769230800002</v>
      </c>
    </row>
    <row r="1055" spans="1:2" x14ac:dyDescent="0.35">
      <c r="A1055" s="1" t="s">
        <v>2741</v>
      </c>
      <c r="B1055">
        <v>-0.33526153846160001</v>
      </c>
    </row>
    <row r="1056" spans="1:2" x14ac:dyDescent="0.35">
      <c r="A1056" s="1" t="s">
        <v>2742</v>
      </c>
      <c r="B1056">
        <v>-0.71748999999999996</v>
      </c>
    </row>
    <row r="1057" spans="1:2" x14ac:dyDescent="0.35">
      <c r="A1057" s="1" t="s">
        <v>2743</v>
      </c>
      <c r="B1057">
        <v>-0.53871000000000002</v>
      </c>
    </row>
    <row r="1058" spans="1:2" x14ac:dyDescent="0.35">
      <c r="A1058" s="1" t="s">
        <v>2744</v>
      </c>
      <c r="B1058">
        <v>0</v>
      </c>
    </row>
    <row r="1059" spans="1:2" x14ac:dyDescent="0.35">
      <c r="A1059" s="1" t="s">
        <v>2745</v>
      </c>
      <c r="B1059">
        <v>0</v>
      </c>
    </row>
    <row r="1060" spans="1:2" x14ac:dyDescent="0.35">
      <c r="A1060" s="1" t="s">
        <v>2746</v>
      </c>
      <c r="B1060">
        <v>0</v>
      </c>
    </row>
    <row r="1061" spans="1:2" x14ac:dyDescent="0.35">
      <c r="A1061" s="1" t="s">
        <v>2747</v>
      </c>
      <c r="B1061">
        <v>0</v>
      </c>
    </row>
    <row r="1062" spans="1:2" x14ac:dyDescent="0.35">
      <c r="A1062" s="1" t="s">
        <v>2748</v>
      </c>
      <c r="B1062">
        <v>0</v>
      </c>
    </row>
    <row r="1063" spans="1:2" x14ac:dyDescent="0.35">
      <c r="A1063" s="1" t="s">
        <v>2749</v>
      </c>
      <c r="B1063">
        <v>0</v>
      </c>
    </row>
    <row r="1064" spans="1:2" x14ac:dyDescent="0.35">
      <c r="A1064" s="1" t="s">
        <v>2750</v>
      </c>
      <c r="B1064">
        <v>0</v>
      </c>
    </row>
    <row r="1065" spans="1:2" x14ac:dyDescent="0.35">
      <c r="A1065" s="1" t="s">
        <v>2751</v>
      </c>
      <c r="B1065">
        <v>0</v>
      </c>
    </row>
    <row r="1066" spans="1:2" x14ac:dyDescent="0.35">
      <c r="A1066" s="1" t="s">
        <v>2752</v>
      </c>
      <c r="B1066">
        <v>0</v>
      </c>
    </row>
    <row r="1067" spans="1:2" x14ac:dyDescent="0.35">
      <c r="A1067" s="1" t="s">
        <v>2753</v>
      </c>
      <c r="B1067">
        <v>0</v>
      </c>
    </row>
    <row r="1068" spans="1:2" x14ac:dyDescent="0.35">
      <c r="A1068" s="1" t="s">
        <v>2754</v>
      </c>
      <c r="B1068">
        <v>0</v>
      </c>
    </row>
    <row r="1069" spans="1:2" x14ac:dyDescent="0.35">
      <c r="A1069" s="1" t="s">
        <v>2755</v>
      </c>
      <c r="B1069">
        <v>0</v>
      </c>
    </row>
    <row r="1070" spans="1:2" x14ac:dyDescent="0.35">
      <c r="A1070" s="1" t="s">
        <v>2756</v>
      </c>
      <c r="B1070">
        <v>0</v>
      </c>
    </row>
    <row r="1071" spans="1:2" x14ac:dyDescent="0.35">
      <c r="A1071" s="1" t="s">
        <v>2757</v>
      </c>
      <c r="B1071">
        <v>0</v>
      </c>
    </row>
    <row r="1072" spans="1:2" x14ac:dyDescent="0.35">
      <c r="A1072" s="1" t="s">
        <v>2758</v>
      </c>
      <c r="B1072">
        <v>0</v>
      </c>
    </row>
    <row r="1073" spans="1:2" x14ac:dyDescent="0.35">
      <c r="A1073" s="1" t="s">
        <v>2759</v>
      </c>
      <c r="B1073">
        <v>0</v>
      </c>
    </row>
    <row r="1074" spans="1:2" x14ac:dyDescent="0.35">
      <c r="A1074" s="1" t="s">
        <v>2760</v>
      </c>
      <c r="B1074">
        <v>0</v>
      </c>
    </row>
    <row r="1075" spans="1:2" x14ac:dyDescent="0.35">
      <c r="A1075" s="1" t="s">
        <v>2761</v>
      </c>
      <c r="B1075">
        <v>0</v>
      </c>
    </row>
    <row r="1076" spans="1:2" x14ac:dyDescent="0.35">
      <c r="A1076" s="1" t="s">
        <v>2762</v>
      </c>
      <c r="B1076">
        <v>0</v>
      </c>
    </row>
    <row r="1077" spans="1:2" x14ac:dyDescent="0.35">
      <c r="A1077" s="1" t="s">
        <v>2763</v>
      </c>
      <c r="B1077">
        <v>0</v>
      </c>
    </row>
    <row r="1078" spans="1:2" x14ac:dyDescent="0.35">
      <c r="A1078" s="1" t="s">
        <v>2764</v>
      </c>
      <c r="B1078">
        <v>0</v>
      </c>
    </row>
    <row r="1079" spans="1:2" x14ac:dyDescent="0.35">
      <c r="A1079" s="1" t="s">
        <v>2765</v>
      </c>
      <c r="B1079">
        <v>0</v>
      </c>
    </row>
    <row r="1080" spans="1:2" x14ac:dyDescent="0.35">
      <c r="A1080" s="1" t="s">
        <v>2766</v>
      </c>
      <c r="B1080">
        <v>0</v>
      </c>
    </row>
    <row r="1081" spans="1:2" x14ac:dyDescent="0.35">
      <c r="A1081" s="1" t="s">
        <v>2767</v>
      </c>
      <c r="B1081">
        <v>0</v>
      </c>
    </row>
    <row r="1082" spans="1:2" x14ac:dyDescent="0.35">
      <c r="A1082" s="1" t="s">
        <v>2768</v>
      </c>
      <c r="B1082">
        <v>0</v>
      </c>
    </row>
    <row r="1083" spans="1:2" x14ac:dyDescent="0.35">
      <c r="A1083" s="1" t="s">
        <v>2769</v>
      </c>
      <c r="B1083">
        <v>0</v>
      </c>
    </row>
    <row r="1084" spans="1:2" x14ac:dyDescent="0.35">
      <c r="A1084" s="1" t="s">
        <v>2770</v>
      </c>
      <c r="B1084">
        <v>0</v>
      </c>
    </row>
    <row r="1085" spans="1:2" x14ac:dyDescent="0.35">
      <c r="A1085" s="1" t="s">
        <v>2771</v>
      </c>
      <c r="B1085">
        <v>0</v>
      </c>
    </row>
    <row r="1086" spans="1:2" x14ac:dyDescent="0.35">
      <c r="A1086" s="1" t="s">
        <v>2772</v>
      </c>
      <c r="B1086">
        <v>0</v>
      </c>
    </row>
    <row r="1087" spans="1:2" x14ac:dyDescent="0.35">
      <c r="A1087" s="1" t="s">
        <v>2773</v>
      </c>
      <c r="B1087">
        <v>0</v>
      </c>
    </row>
    <row r="1088" spans="1:2" x14ac:dyDescent="0.35">
      <c r="A1088" s="1" t="s">
        <v>2774</v>
      </c>
      <c r="B1088">
        <v>0</v>
      </c>
    </row>
    <row r="1089" spans="1:2" x14ac:dyDescent="0.35">
      <c r="A1089" s="1" t="s">
        <v>2775</v>
      </c>
      <c r="B1089">
        <v>0</v>
      </c>
    </row>
    <row r="1090" spans="1:2" x14ac:dyDescent="0.35">
      <c r="A1090" s="1" t="s">
        <v>2776</v>
      </c>
      <c r="B1090">
        <v>0</v>
      </c>
    </row>
    <row r="1091" spans="1:2" x14ac:dyDescent="0.35">
      <c r="A1091" s="1" t="s">
        <v>2777</v>
      </c>
      <c r="B1091">
        <v>0</v>
      </c>
    </row>
    <row r="1092" spans="1:2" x14ac:dyDescent="0.35">
      <c r="A1092" s="1" t="s">
        <v>2778</v>
      </c>
      <c r="B1092">
        <v>0</v>
      </c>
    </row>
    <row r="1093" spans="1:2" x14ac:dyDescent="0.35">
      <c r="A1093" s="1" t="s">
        <v>2779</v>
      </c>
      <c r="B1093">
        <v>0</v>
      </c>
    </row>
    <row r="1094" spans="1:2" x14ac:dyDescent="0.35">
      <c r="A1094" s="1" t="s">
        <v>2780</v>
      </c>
      <c r="B1094">
        <v>0</v>
      </c>
    </row>
    <row r="1095" spans="1:2" x14ac:dyDescent="0.35">
      <c r="A1095" s="1" t="s">
        <v>2781</v>
      </c>
      <c r="B1095">
        <v>0</v>
      </c>
    </row>
    <row r="1096" spans="1:2" x14ac:dyDescent="0.35">
      <c r="A1096" s="1" t="s">
        <v>2782</v>
      </c>
      <c r="B1096">
        <v>0</v>
      </c>
    </row>
    <row r="1097" spans="1:2" x14ac:dyDescent="0.35">
      <c r="A1097" s="1" t="s">
        <v>2783</v>
      </c>
      <c r="B1097">
        <v>0</v>
      </c>
    </row>
    <row r="1098" spans="1:2" x14ac:dyDescent="0.35">
      <c r="A1098" s="1" t="s">
        <v>2784</v>
      </c>
      <c r="B1098">
        <v>0</v>
      </c>
    </row>
    <row r="1099" spans="1:2" x14ac:dyDescent="0.35">
      <c r="A1099" s="1" t="s">
        <v>2785</v>
      </c>
      <c r="B1099">
        <v>0</v>
      </c>
    </row>
    <row r="1100" spans="1:2" x14ac:dyDescent="0.35">
      <c r="A1100" s="1" t="s">
        <v>2786</v>
      </c>
      <c r="B1100">
        <v>0</v>
      </c>
    </row>
    <row r="1101" spans="1:2" x14ac:dyDescent="0.35">
      <c r="A1101" s="1" t="s">
        <v>2787</v>
      </c>
      <c r="B1101">
        <v>0</v>
      </c>
    </row>
    <row r="1102" spans="1:2" x14ac:dyDescent="0.35">
      <c r="A1102" s="1" t="s">
        <v>2788</v>
      </c>
      <c r="B1102">
        <v>0</v>
      </c>
    </row>
    <row r="1103" spans="1:2" x14ac:dyDescent="0.35">
      <c r="A1103" s="1" t="s">
        <v>2789</v>
      </c>
      <c r="B1103">
        <v>0</v>
      </c>
    </row>
    <row r="1104" spans="1:2" x14ac:dyDescent="0.35">
      <c r="A1104" s="1" t="s">
        <v>2790</v>
      </c>
      <c r="B1104">
        <v>0</v>
      </c>
    </row>
    <row r="1105" spans="1:2" x14ac:dyDescent="0.35">
      <c r="A1105" s="1" t="s">
        <v>2791</v>
      </c>
      <c r="B1105">
        <v>0</v>
      </c>
    </row>
    <row r="1106" spans="1:2" x14ac:dyDescent="0.35">
      <c r="A1106" s="1" t="s">
        <v>2792</v>
      </c>
      <c r="B1106">
        <v>-0.11268</v>
      </c>
    </row>
    <row r="1107" spans="1:2" x14ac:dyDescent="0.35">
      <c r="A1107" s="1" t="s">
        <v>2793</v>
      </c>
      <c r="B1107">
        <v>-0.1056</v>
      </c>
    </row>
    <row r="1108" spans="1:2" x14ac:dyDescent="0.35">
      <c r="A1108" s="1" t="s">
        <v>2794</v>
      </c>
      <c r="B1108">
        <v>-4.9750000000000003E-2</v>
      </c>
    </row>
    <row r="1109" spans="1:2" x14ac:dyDescent="0.35">
      <c r="A1109" s="1" t="s">
        <v>2795</v>
      </c>
      <c r="B1109">
        <v>-0.10589</v>
      </c>
    </row>
    <row r="1110" spans="1:2" x14ac:dyDescent="0.35">
      <c r="A1110" s="1" t="s">
        <v>2796</v>
      </c>
      <c r="B1110">
        <v>-7.3432307692000001E-2</v>
      </c>
    </row>
    <row r="1111" spans="1:2" x14ac:dyDescent="0.35">
      <c r="A1111" s="1" t="s">
        <v>2797</v>
      </c>
      <c r="B1111">
        <v>-2.23915384616E-2</v>
      </c>
    </row>
    <row r="1112" spans="1:2" x14ac:dyDescent="0.35">
      <c r="A1112" s="1" t="s">
        <v>2798</v>
      </c>
      <c r="B1112">
        <v>0.26732076923039999</v>
      </c>
    </row>
    <row r="1113" spans="1:2" x14ac:dyDescent="0.35">
      <c r="A1113" s="1" t="s">
        <v>2799</v>
      </c>
      <c r="B1113">
        <v>0.9268538461536</v>
      </c>
    </row>
    <row r="1114" spans="1:2" x14ac:dyDescent="0.35">
      <c r="A1114" s="1" t="s">
        <v>2800</v>
      </c>
      <c r="B1114">
        <v>1.7363207692303999</v>
      </c>
    </row>
    <row r="1115" spans="1:2" x14ac:dyDescent="0.35">
      <c r="A1115" s="1" t="s">
        <v>2801</v>
      </c>
      <c r="B1115">
        <v>2.4536353846151999</v>
      </c>
    </row>
    <row r="1116" spans="1:2" x14ac:dyDescent="0.35">
      <c r="A1116" s="1" t="s">
        <v>2802</v>
      </c>
      <c r="B1116">
        <v>3.1764238461535999</v>
      </c>
    </row>
    <row r="1117" spans="1:2" x14ac:dyDescent="0.35">
      <c r="A1117" s="1" t="s">
        <v>2803</v>
      </c>
      <c r="B1117">
        <v>2.9014061538464002</v>
      </c>
    </row>
    <row r="1118" spans="1:2" x14ac:dyDescent="0.35">
      <c r="A1118" s="1" t="s">
        <v>2804</v>
      </c>
      <c r="B1118">
        <v>3.0963276923079999</v>
      </c>
    </row>
    <row r="1119" spans="1:2" x14ac:dyDescent="0.35">
      <c r="A1119" s="1" t="s">
        <v>2805</v>
      </c>
      <c r="B1119">
        <v>3.7569561538463998</v>
      </c>
    </row>
    <row r="1120" spans="1:2" x14ac:dyDescent="0.35">
      <c r="A1120" s="1" t="s">
        <v>2806</v>
      </c>
      <c r="B1120">
        <v>3.342897692308</v>
      </c>
    </row>
    <row r="1121" spans="1:2" x14ac:dyDescent="0.35">
      <c r="A1121" s="1" t="s">
        <v>2807</v>
      </c>
      <c r="B1121">
        <v>3.1397346153847998</v>
      </c>
    </row>
    <row r="1122" spans="1:2" x14ac:dyDescent="0.35">
      <c r="A1122" s="1" t="s">
        <v>2808</v>
      </c>
      <c r="B1122">
        <v>2.6550076923080002</v>
      </c>
    </row>
    <row r="1123" spans="1:2" x14ac:dyDescent="0.35">
      <c r="A1123" s="1" t="s">
        <v>2809</v>
      </c>
      <c r="B1123">
        <v>1.8532376923080001</v>
      </c>
    </row>
    <row r="1124" spans="1:2" x14ac:dyDescent="0.35">
      <c r="A1124" s="1" t="s">
        <v>2810</v>
      </c>
      <c r="B1124">
        <v>0.70398538461519999</v>
      </c>
    </row>
    <row r="1125" spans="1:2" x14ac:dyDescent="0.35">
      <c r="A1125" s="1" t="s">
        <v>2811</v>
      </c>
      <c r="B1125">
        <v>0.2224892307696</v>
      </c>
    </row>
    <row r="1126" spans="1:2" x14ac:dyDescent="0.35">
      <c r="A1126" s="1" t="s">
        <v>2812</v>
      </c>
      <c r="B1126">
        <v>2.2652307691999999E-2</v>
      </c>
    </row>
    <row r="1127" spans="1:2" x14ac:dyDescent="0.35">
      <c r="A1127" s="1" t="s">
        <v>2813</v>
      </c>
      <c r="B1127">
        <v>-0.1244315384616</v>
      </c>
    </row>
    <row r="1128" spans="1:2" x14ac:dyDescent="0.35">
      <c r="A1128" s="1" t="s">
        <v>2814</v>
      </c>
      <c r="B1128">
        <v>-0.27523999999999998</v>
      </c>
    </row>
    <row r="1129" spans="1:2" x14ac:dyDescent="0.35">
      <c r="A1129" s="1" t="s">
        <v>2815</v>
      </c>
      <c r="B1129">
        <v>-9.1770000000000004E-2</v>
      </c>
    </row>
    <row r="1130" spans="1:2" x14ac:dyDescent="0.35">
      <c r="A1130" s="1" t="s">
        <v>2816</v>
      </c>
      <c r="B1130">
        <v>-5.4800000000000001E-2</v>
      </c>
    </row>
    <row r="1131" spans="1:2" x14ac:dyDescent="0.35">
      <c r="A1131" s="1" t="s">
        <v>2817</v>
      </c>
      <c r="B1131">
        <v>-4.9000000000000002E-2</v>
      </c>
    </row>
    <row r="1132" spans="1:2" x14ac:dyDescent="0.35">
      <c r="A1132" s="1" t="s">
        <v>2818</v>
      </c>
      <c r="B1132">
        <v>-2.1000000000000001E-2</v>
      </c>
    </row>
    <row r="1133" spans="1:2" x14ac:dyDescent="0.35">
      <c r="A1133" s="1" t="s">
        <v>2819</v>
      </c>
      <c r="B1133">
        <v>-4.9000000000000002E-2</v>
      </c>
    </row>
    <row r="1134" spans="1:2" x14ac:dyDescent="0.35">
      <c r="A1134" s="1" t="s">
        <v>2820</v>
      </c>
      <c r="B1134">
        <v>-4.0782307692000003E-2</v>
      </c>
    </row>
    <row r="1135" spans="1:2" x14ac:dyDescent="0.35">
      <c r="A1135" s="1" t="s">
        <v>2821</v>
      </c>
      <c r="B1135">
        <v>3.8878461538400001E-2</v>
      </c>
    </row>
    <row r="1136" spans="1:2" x14ac:dyDescent="0.35">
      <c r="A1136" s="1" t="s">
        <v>2822</v>
      </c>
      <c r="B1136">
        <v>0.31131076923040002</v>
      </c>
    </row>
    <row r="1137" spans="1:2" x14ac:dyDescent="0.35">
      <c r="A1137" s="1" t="s">
        <v>2823</v>
      </c>
      <c r="B1137">
        <v>0.81544384615359999</v>
      </c>
    </row>
    <row r="1138" spans="1:2" x14ac:dyDescent="0.35">
      <c r="A1138" s="1" t="s">
        <v>2824</v>
      </c>
      <c r="B1138">
        <v>1.7723907692304</v>
      </c>
    </row>
    <row r="1139" spans="1:2" x14ac:dyDescent="0.35">
      <c r="A1139" s="1" t="s">
        <v>2825</v>
      </c>
      <c r="B1139">
        <v>1.9837253846152001</v>
      </c>
    </row>
    <row r="1140" spans="1:2" x14ac:dyDescent="0.35">
      <c r="A1140" s="1" t="s">
        <v>2826</v>
      </c>
      <c r="B1140">
        <v>3.1987338461535999</v>
      </c>
    </row>
    <row r="1141" spans="1:2" x14ac:dyDescent="0.35">
      <c r="A1141" s="1" t="s">
        <v>2827</v>
      </c>
      <c r="B1141">
        <v>3.0330561538463998</v>
      </c>
    </row>
    <row r="1142" spans="1:2" x14ac:dyDescent="0.35">
      <c r="A1142" s="1" t="s">
        <v>2828</v>
      </c>
      <c r="B1142">
        <v>3.8374776923080001</v>
      </c>
    </row>
    <row r="1143" spans="1:2" x14ac:dyDescent="0.35">
      <c r="A1143" s="1" t="s">
        <v>2829</v>
      </c>
      <c r="B1143">
        <v>3.8868961538464002</v>
      </c>
    </row>
    <row r="1144" spans="1:2" x14ac:dyDescent="0.35">
      <c r="A1144" s="1" t="s">
        <v>2830</v>
      </c>
      <c r="B1144">
        <v>3.5888076923079999</v>
      </c>
    </row>
    <row r="1145" spans="1:2" x14ac:dyDescent="0.35">
      <c r="A1145" s="1" t="s">
        <v>2831</v>
      </c>
      <c r="B1145">
        <v>3.1942946153848002</v>
      </c>
    </row>
    <row r="1146" spans="1:2" x14ac:dyDescent="0.35">
      <c r="A1146" s="1" t="s">
        <v>2832</v>
      </c>
      <c r="B1146">
        <v>2.782967692308</v>
      </c>
    </row>
    <row r="1147" spans="1:2" x14ac:dyDescent="0.35">
      <c r="A1147" s="1" t="s">
        <v>2833</v>
      </c>
      <c r="B1147">
        <v>2.0803076923080002</v>
      </c>
    </row>
    <row r="1148" spans="1:2" x14ac:dyDescent="0.35">
      <c r="A1148" s="1" t="s">
        <v>2834</v>
      </c>
      <c r="B1148">
        <v>1.2124453846151999</v>
      </c>
    </row>
    <row r="1149" spans="1:2" x14ac:dyDescent="0.35">
      <c r="A1149" s="1" t="s">
        <v>2835</v>
      </c>
      <c r="B1149">
        <v>0.5267992307696</v>
      </c>
    </row>
    <row r="1150" spans="1:2" x14ac:dyDescent="0.35">
      <c r="A1150" s="1" t="s">
        <v>2836</v>
      </c>
      <c r="B1150">
        <v>-6.7817692307999999E-2</v>
      </c>
    </row>
    <row r="1151" spans="1:2" x14ac:dyDescent="0.35">
      <c r="A1151" s="1" t="s">
        <v>2837</v>
      </c>
      <c r="B1151">
        <v>-0.63376153846159999</v>
      </c>
    </row>
    <row r="1152" spans="1:2" x14ac:dyDescent="0.35">
      <c r="A1152" s="1" t="s">
        <v>2838</v>
      </c>
      <c r="B1152">
        <v>-0.41039999999999999</v>
      </c>
    </row>
    <row r="1153" spans="1:2" x14ac:dyDescent="0.35">
      <c r="A1153" s="1" t="s">
        <v>2839</v>
      </c>
      <c r="B1153">
        <v>-0.27894999999999998</v>
      </c>
    </row>
    <row r="1154" spans="1:2" x14ac:dyDescent="0.35">
      <c r="A1154" s="1" t="s">
        <v>2840</v>
      </c>
      <c r="B1154">
        <v>0</v>
      </c>
    </row>
    <row r="1155" spans="1:2" x14ac:dyDescent="0.35">
      <c r="A1155" s="1" t="s">
        <v>2841</v>
      </c>
      <c r="B1155">
        <v>0</v>
      </c>
    </row>
    <row r="1156" spans="1:2" x14ac:dyDescent="0.35">
      <c r="A1156" s="1" t="s">
        <v>2842</v>
      </c>
      <c r="B1156">
        <v>0</v>
      </c>
    </row>
    <row r="1157" spans="1:2" x14ac:dyDescent="0.35">
      <c r="A1157" s="1" t="s">
        <v>2843</v>
      </c>
      <c r="B1157">
        <v>0</v>
      </c>
    </row>
    <row r="1158" spans="1:2" x14ac:dyDescent="0.35">
      <c r="A1158" s="1" t="s">
        <v>2844</v>
      </c>
      <c r="B1158">
        <v>0</v>
      </c>
    </row>
    <row r="1159" spans="1:2" x14ac:dyDescent="0.35">
      <c r="A1159" s="1" t="s">
        <v>2845</v>
      </c>
      <c r="B1159">
        <v>0</v>
      </c>
    </row>
    <row r="1160" spans="1:2" x14ac:dyDescent="0.35">
      <c r="A1160" s="1" t="s">
        <v>2846</v>
      </c>
      <c r="B1160">
        <v>0</v>
      </c>
    </row>
    <row r="1161" spans="1:2" x14ac:dyDescent="0.35">
      <c r="A1161" s="1" t="s">
        <v>2847</v>
      </c>
      <c r="B1161">
        <v>0</v>
      </c>
    </row>
    <row r="1162" spans="1:2" x14ac:dyDescent="0.35">
      <c r="A1162" s="1" t="s">
        <v>2848</v>
      </c>
      <c r="B1162">
        <v>0</v>
      </c>
    </row>
    <row r="1163" spans="1:2" x14ac:dyDescent="0.35">
      <c r="A1163" s="1" t="s">
        <v>2849</v>
      </c>
      <c r="B1163">
        <v>0</v>
      </c>
    </row>
    <row r="1164" spans="1:2" x14ac:dyDescent="0.35">
      <c r="A1164" s="1" t="s">
        <v>2850</v>
      </c>
      <c r="B1164">
        <v>0</v>
      </c>
    </row>
    <row r="1165" spans="1:2" x14ac:dyDescent="0.35">
      <c r="A1165" s="1" t="s">
        <v>2851</v>
      </c>
      <c r="B1165">
        <v>0</v>
      </c>
    </row>
    <row r="1166" spans="1:2" x14ac:dyDescent="0.35">
      <c r="A1166" s="1" t="s">
        <v>2852</v>
      </c>
      <c r="B1166">
        <v>0</v>
      </c>
    </row>
    <row r="1167" spans="1:2" x14ac:dyDescent="0.35">
      <c r="A1167" s="1" t="s">
        <v>2853</v>
      </c>
      <c r="B1167">
        <v>0</v>
      </c>
    </row>
    <row r="1168" spans="1:2" x14ac:dyDescent="0.35">
      <c r="A1168" s="1" t="s">
        <v>2854</v>
      </c>
      <c r="B1168">
        <v>0</v>
      </c>
    </row>
    <row r="1169" spans="1:2" x14ac:dyDescent="0.35">
      <c r="A1169" s="1" t="s">
        <v>2855</v>
      </c>
      <c r="B1169">
        <v>0</v>
      </c>
    </row>
    <row r="1170" spans="1:2" x14ac:dyDescent="0.35">
      <c r="A1170" s="1" t="s">
        <v>2856</v>
      </c>
      <c r="B1170">
        <v>0</v>
      </c>
    </row>
    <row r="1171" spans="1:2" x14ac:dyDescent="0.35">
      <c r="A1171" s="1" t="s">
        <v>2857</v>
      </c>
      <c r="B1171">
        <v>0</v>
      </c>
    </row>
    <row r="1172" spans="1:2" x14ac:dyDescent="0.35">
      <c r="A1172" s="1" t="s">
        <v>2858</v>
      </c>
      <c r="B1172">
        <v>0</v>
      </c>
    </row>
    <row r="1173" spans="1:2" x14ac:dyDescent="0.35">
      <c r="A1173" s="1" t="s">
        <v>2859</v>
      </c>
      <c r="B1173">
        <v>0</v>
      </c>
    </row>
    <row r="1174" spans="1:2" x14ac:dyDescent="0.35">
      <c r="A1174" s="1" t="s">
        <v>2860</v>
      </c>
      <c r="B1174">
        <v>0</v>
      </c>
    </row>
    <row r="1175" spans="1:2" x14ac:dyDescent="0.35">
      <c r="A1175" s="1" t="s">
        <v>2861</v>
      </c>
      <c r="B1175">
        <v>0</v>
      </c>
    </row>
    <row r="1176" spans="1:2" x14ac:dyDescent="0.35">
      <c r="A1176" s="1" t="s">
        <v>2862</v>
      </c>
      <c r="B1176">
        <v>0</v>
      </c>
    </row>
    <row r="1177" spans="1:2" x14ac:dyDescent="0.35">
      <c r="A1177" s="1" t="s">
        <v>2863</v>
      </c>
      <c r="B1177">
        <v>0</v>
      </c>
    </row>
    <row r="1178" spans="1:2" x14ac:dyDescent="0.35">
      <c r="A1178" s="1" t="s">
        <v>2864</v>
      </c>
      <c r="B1178">
        <v>0</v>
      </c>
    </row>
    <row r="1179" spans="1:2" x14ac:dyDescent="0.35">
      <c r="A1179" s="1" t="s">
        <v>2865</v>
      </c>
      <c r="B1179">
        <v>0</v>
      </c>
    </row>
    <row r="1180" spans="1:2" x14ac:dyDescent="0.35">
      <c r="A1180" s="1" t="s">
        <v>2866</v>
      </c>
      <c r="B1180">
        <v>0</v>
      </c>
    </row>
    <row r="1181" spans="1:2" x14ac:dyDescent="0.35">
      <c r="A1181" s="1" t="s">
        <v>2867</v>
      </c>
      <c r="B1181">
        <v>0</v>
      </c>
    </row>
    <row r="1182" spans="1:2" x14ac:dyDescent="0.35">
      <c r="A1182" s="1" t="s">
        <v>2868</v>
      </c>
      <c r="B1182">
        <v>0</v>
      </c>
    </row>
    <row r="1183" spans="1:2" x14ac:dyDescent="0.35">
      <c r="A1183" s="1" t="s">
        <v>2869</v>
      </c>
      <c r="B1183">
        <v>0</v>
      </c>
    </row>
    <row r="1184" spans="1:2" x14ac:dyDescent="0.35">
      <c r="A1184" s="1" t="s">
        <v>2870</v>
      </c>
      <c r="B1184">
        <v>0</v>
      </c>
    </row>
    <row r="1185" spans="1:2" x14ac:dyDescent="0.35">
      <c r="A1185" s="1" t="s">
        <v>2871</v>
      </c>
      <c r="B1185">
        <v>0</v>
      </c>
    </row>
    <row r="1186" spans="1:2" x14ac:dyDescent="0.35">
      <c r="A1186" s="1" t="s">
        <v>2872</v>
      </c>
      <c r="B1186">
        <v>0</v>
      </c>
    </row>
    <row r="1187" spans="1:2" x14ac:dyDescent="0.35">
      <c r="A1187" s="1" t="s">
        <v>2873</v>
      </c>
      <c r="B1187">
        <v>0</v>
      </c>
    </row>
    <row r="1188" spans="1:2" x14ac:dyDescent="0.35">
      <c r="A1188" s="1" t="s">
        <v>2874</v>
      </c>
      <c r="B1188">
        <v>0</v>
      </c>
    </row>
    <row r="1189" spans="1:2" x14ac:dyDescent="0.35">
      <c r="A1189" s="1" t="s">
        <v>2875</v>
      </c>
      <c r="B1189">
        <v>0</v>
      </c>
    </row>
    <row r="1190" spans="1:2" x14ac:dyDescent="0.35">
      <c r="A1190" s="1" t="s">
        <v>2876</v>
      </c>
      <c r="B1190">
        <v>0</v>
      </c>
    </row>
    <row r="1191" spans="1:2" x14ac:dyDescent="0.35">
      <c r="A1191" s="1" t="s">
        <v>2877</v>
      </c>
      <c r="B1191">
        <v>0</v>
      </c>
    </row>
    <row r="1192" spans="1:2" x14ac:dyDescent="0.35">
      <c r="A1192" s="1" t="s">
        <v>2878</v>
      </c>
      <c r="B1192">
        <v>0</v>
      </c>
    </row>
    <row r="1193" spans="1:2" x14ac:dyDescent="0.35">
      <c r="A1193" s="1" t="s">
        <v>2879</v>
      </c>
      <c r="B1193">
        <v>0</v>
      </c>
    </row>
    <row r="1194" spans="1:2" x14ac:dyDescent="0.35">
      <c r="A1194" s="1" t="s">
        <v>2880</v>
      </c>
      <c r="B1194">
        <v>0</v>
      </c>
    </row>
    <row r="1195" spans="1:2" x14ac:dyDescent="0.35">
      <c r="A1195" s="1" t="s">
        <v>2881</v>
      </c>
      <c r="B1195">
        <v>0</v>
      </c>
    </row>
    <row r="1196" spans="1:2" x14ac:dyDescent="0.35">
      <c r="A1196" s="1" t="s">
        <v>2882</v>
      </c>
      <c r="B1196">
        <v>0</v>
      </c>
    </row>
    <row r="1197" spans="1:2" x14ac:dyDescent="0.35">
      <c r="A1197" s="1" t="s">
        <v>2883</v>
      </c>
      <c r="B1197">
        <v>0</v>
      </c>
    </row>
    <row r="1198" spans="1:2" x14ac:dyDescent="0.35">
      <c r="A1198" s="1" t="s">
        <v>2884</v>
      </c>
      <c r="B1198">
        <v>0</v>
      </c>
    </row>
    <row r="1199" spans="1:2" x14ac:dyDescent="0.35">
      <c r="A1199" s="1" t="s">
        <v>2885</v>
      </c>
      <c r="B1199">
        <v>0</v>
      </c>
    </row>
    <row r="1200" spans="1:2" x14ac:dyDescent="0.35">
      <c r="A1200" s="1" t="s">
        <v>2886</v>
      </c>
      <c r="B1200">
        <v>0</v>
      </c>
    </row>
    <row r="1201" spans="1:2" x14ac:dyDescent="0.35">
      <c r="A1201" s="1" t="s">
        <v>2887</v>
      </c>
      <c r="B1201">
        <v>0</v>
      </c>
    </row>
    <row r="1202" spans="1:2" x14ac:dyDescent="0.35">
      <c r="A1202" s="1" t="s">
        <v>2888</v>
      </c>
      <c r="B1202">
        <v>-3.1199999999999999E-2</v>
      </c>
    </row>
    <row r="1203" spans="1:2" x14ac:dyDescent="0.35">
      <c r="A1203" s="1" t="s">
        <v>2889</v>
      </c>
      <c r="B1203">
        <v>-8.2240000000000008E-2</v>
      </c>
    </row>
    <row r="1204" spans="1:2" x14ac:dyDescent="0.35">
      <c r="A1204" s="1" t="s">
        <v>2890</v>
      </c>
      <c r="B1204">
        <v>-7.0640000000000008E-2</v>
      </c>
    </row>
    <row r="1205" spans="1:2" x14ac:dyDescent="0.35">
      <c r="A1205" s="1" t="s">
        <v>2891</v>
      </c>
      <c r="B1205">
        <v>-4.7440000000000003E-2</v>
      </c>
    </row>
    <row r="1206" spans="1:2" x14ac:dyDescent="0.35">
      <c r="A1206" s="1" t="s">
        <v>2892</v>
      </c>
      <c r="B1206">
        <v>-6.4612307691999993E-2</v>
      </c>
    </row>
    <row r="1207" spans="1:2" x14ac:dyDescent="0.35">
      <c r="A1207" s="1" t="s">
        <v>2893</v>
      </c>
      <c r="B1207">
        <v>3.70384615384E-2</v>
      </c>
    </row>
    <row r="1208" spans="1:2" x14ac:dyDescent="0.35">
      <c r="A1208" s="1" t="s">
        <v>2894</v>
      </c>
      <c r="B1208">
        <v>0.2791007692304</v>
      </c>
    </row>
    <row r="1209" spans="1:2" x14ac:dyDescent="0.35">
      <c r="A1209" s="1" t="s">
        <v>2895</v>
      </c>
      <c r="B1209">
        <v>0.56044384615359999</v>
      </c>
    </row>
    <row r="1210" spans="1:2" x14ac:dyDescent="0.35">
      <c r="A1210" s="1" t="s">
        <v>2896</v>
      </c>
      <c r="B1210">
        <v>1.5005707692304</v>
      </c>
    </row>
    <row r="1211" spans="1:2" x14ac:dyDescent="0.35">
      <c r="A1211" s="1" t="s">
        <v>2897</v>
      </c>
      <c r="B1211">
        <v>2.2624353846152001</v>
      </c>
    </row>
    <row r="1212" spans="1:2" x14ac:dyDescent="0.35">
      <c r="A1212" s="1" t="s">
        <v>2898</v>
      </c>
      <c r="B1212">
        <v>3.1770938461535998</v>
      </c>
    </row>
    <row r="1213" spans="1:2" x14ac:dyDescent="0.35">
      <c r="A1213" s="1" t="s">
        <v>2899</v>
      </c>
      <c r="B1213">
        <v>3.5188761538464002</v>
      </c>
    </row>
    <row r="1214" spans="1:2" x14ac:dyDescent="0.35">
      <c r="A1214" s="1" t="s">
        <v>2900</v>
      </c>
      <c r="B1214">
        <v>3.8202776923080002</v>
      </c>
    </row>
    <row r="1215" spans="1:2" x14ac:dyDescent="0.35">
      <c r="A1215" s="1" t="s">
        <v>2901</v>
      </c>
      <c r="B1215">
        <v>3.9030561538463999</v>
      </c>
    </row>
    <row r="1216" spans="1:2" x14ac:dyDescent="0.35">
      <c r="A1216" s="1" t="s">
        <v>2902</v>
      </c>
      <c r="B1216">
        <v>3.5663076923079999</v>
      </c>
    </row>
    <row r="1217" spans="1:2" x14ac:dyDescent="0.35">
      <c r="A1217" s="1" t="s">
        <v>2903</v>
      </c>
      <c r="B1217">
        <v>3.0608546153848</v>
      </c>
    </row>
    <row r="1218" spans="1:2" x14ac:dyDescent="0.35">
      <c r="A1218" s="1" t="s">
        <v>2904</v>
      </c>
      <c r="B1218">
        <v>2.6670176923079998</v>
      </c>
    </row>
    <row r="1219" spans="1:2" x14ac:dyDescent="0.35">
      <c r="A1219" s="1" t="s">
        <v>2905</v>
      </c>
      <c r="B1219">
        <v>1.9721076923080001</v>
      </c>
    </row>
    <row r="1220" spans="1:2" x14ac:dyDescent="0.35">
      <c r="A1220" s="1" t="s">
        <v>2906</v>
      </c>
      <c r="B1220">
        <v>1.1990453846152</v>
      </c>
    </row>
    <row r="1221" spans="1:2" x14ac:dyDescent="0.35">
      <c r="A1221" s="1" t="s">
        <v>2907</v>
      </c>
      <c r="B1221">
        <v>0.55035923076959992</v>
      </c>
    </row>
    <row r="1222" spans="1:2" x14ac:dyDescent="0.35">
      <c r="A1222" s="1" t="s">
        <v>2908</v>
      </c>
      <c r="B1222">
        <v>5.5452307691999998E-2</v>
      </c>
    </row>
    <row r="1223" spans="1:2" x14ac:dyDescent="0.35">
      <c r="A1223" s="1" t="s">
        <v>2909</v>
      </c>
      <c r="B1223">
        <v>-5.9641538461600002E-2</v>
      </c>
    </row>
    <row r="1224" spans="1:2" x14ac:dyDescent="0.35">
      <c r="A1224" s="1" t="s">
        <v>2910</v>
      </c>
      <c r="B1224">
        <v>-6.8320000000000006E-2</v>
      </c>
    </row>
    <row r="1225" spans="1:2" x14ac:dyDescent="0.35">
      <c r="A1225" s="1" t="s">
        <v>2911</v>
      </c>
      <c r="B1225">
        <v>-6.368E-2</v>
      </c>
    </row>
    <row r="1226" spans="1:2" x14ac:dyDescent="0.35">
      <c r="A1226" s="1" t="s">
        <v>2912</v>
      </c>
      <c r="B1226">
        <v>0</v>
      </c>
    </row>
    <row r="1227" spans="1:2" x14ac:dyDescent="0.35">
      <c r="A1227" s="1" t="s">
        <v>2913</v>
      </c>
      <c r="B1227">
        <v>0</v>
      </c>
    </row>
    <row r="1228" spans="1:2" x14ac:dyDescent="0.35">
      <c r="A1228" s="1" t="s">
        <v>2914</v>
      </c>
      <c r="B1228">
        <v>0</v>
      </c>
    </row>
    <row r="1229" spans="1:2" x14ac:dyDescent="0.35">
      <c r="A1229" s="1" t="s">
        <v>2915</v>
      </c>
      <c r="B1229">
        <v>0</v>
      </c>
    </row>
    <row r="1230" spans="1:2" x14ac:dyDescent="0.35">
      <c r="A1230" s="1" t="s">
        <v>2916</v>
      </c>
      <c r="B1230">
        <v>0</v>
      </c>
    </row>
    <row r="1231" spans="1:2" x14ac:dyDescent="0.35">
      <c r="A1231" s="1" t="s">
        <v>2917</v>
      </c>
      <c r="B1231">
        <v>0</v>
      </c>
    </row>
    <row r="1232" spans="1:2" x14ac:dyDescent="0.35">
      <c r="A1232" s="1" t="s">
        <v>2918</v>
      </c>
      <c r="B1232">
        <v>0</v>
      </c>
    </row>
    <row r="1233" spans="1:2" x14ac:dyDescent="0.35">
      <c r="A1233" s="1" t="s">
        <v>2919</v>
      </c>
      <c r="B1233">
        <v>0</v>
      </c>
    </row>
    <row r="1234" spans="1:2" x14ac:dyDescent="0.35">
      <c r="A1234" s="1" t="s">
        <v>2920</v>
      </c>
      <c r="B1234">
        <v>0</v>
      </c>
    </row>
    <row r="1235" spans="1:2" x14ac:dyDescent="0.35">
      <c r="A1235" s="1" t="s">
        <v>2921</v>
      </c>
      <c r="B1235">
        <v>0</v>
      </c>
    </row>
    <row r="1236" spans="1:2" x14ac:dyDescent="0.35">
      <c r="A1236" s="1" t="s">
        <v>2922</v>
      </c>
      <c r="B1236">
        <v>0</v>
      </c>
    </row>
    <row r="1237" spans="1:2" x14ac:dyDescent="0.35">
      <c r="A1237" s="1" t="s">
        <v>2923</v>
      </c>
      <c r="B1237">
        <v>0</v>
      </c>
    </row>
    <row r="1238" spans="1:2" x14ac:dyDescent="0.35">
      <c r="A1238" s="1" t="s">
        <v>2924</v>
      </c>
      <c r="B1238">
        <v>0</v>
      </c>
    </row>
    <row r="1239" spans="1:2" x14ac:dyDescent="0.35">
      <c r="A1239" s="1" t="s">
        <v>2925</v>
      </c>
      <c r="B1239">
        <v>0</v>
      </c>
    </row>
    <row r="1240" spans="1:2" x14ac:dyDescent="0.35">
      <c r="A1240" s="1" t="s">
        <v>2926</v>
      </c>
      <c r="B1240">
        <v>0</v>
      </c>
    </row>
    <row r="1241" spans="1:2" x14ac:dyDescent="0.35">
      <c r="A1241" s="1" t="s">
        <v>2927</v>
      </c>
      <c r="B1241">
        <v>0</v>
      </c>
    </row>
    <row r="1242" spans="1:2" x14ac:dyDescent="0.35">
      <c r="A1242" s="1" t="s">
        <v>2928</v>
      </c>
      <c r="B1242">
        <v>0</v>
      </c>
    </row>
    <row r="1243" spans="1:2" x14ac:dyDescent="0.35">
      <c r="A1243" s="1" t="s">
        <v>2929</v>
      </c>
      <c r="B1243">
        <v>0</v>
      </c>
    </row>
    <row r="1244" spans="1:2" x14ac:dyDescent="0.35">
      <c r="A1244" s="1" t="s">
        <v>2930</v>
      </c>
      <c r="B1244">
        <v>0</v>
      </c>
    </row>
    <row r="1245" spans="1:2" x14ac:dyDescent="0.35">
      <c r="A1245" s="1" t="s">
        <v>2931</v>
      </c>
      <c r="B1245">
        <v>0</v>
      </c>
    </row>
    <row r="1246" spans="1:2" x14ac:dyDescent="0.35">
      <c r="A1246" s="1" t="s">
        <v>2932</v>
      </c>
      <c r="B1246">
        <v>0</v>
      </c>
    </row>
    <row r="1247" spans="1:2" x14ac:dyDescent="0.35">
      <c r="A1247" s="1" t="s">
        <v>2933</v>
      </c>
      <c r="B1247">
        <v>0</v>
      </c>
    </row>
    <row r="1248" spans="1:2" x14ac:dyDescent="0.35">
      <c r="A1248" s="1" t="s">
        <v>2934</v>
      </c>
      <c r="B1248">
        <v>0</v>
      </c>
    </row>
    <row r="1249" spans="1:2" x14ac:dyDescent="0.35">
      <c r="A1249" s="1" t="s">
        <v>2935</v>
      </c>
      <c r="B1249">
        <v>0</v>
      </c>
    </row>
    <row r="1250" spans="1:2" x14ac:dyDescent="0.35">
      <c r="A1250" s="1" t="s">
        <v>2936</v>
      </c>
      <c r="B1250">
        <v>0</v>
      </c>
    </row>
    <row r="1251" spans="1:2" x14ac:dyDescent="0.35">
      <c r="A1251" s="1" t="s">
        <v>2937</v>
      </c>
      <c r="B1251">
        <v>0</v>
      </c>
    </row>
    <row r="1252" spans="1:2" x14ac:dyDescent="0.35">
      <c r="A1252" s="1" t="s">
        <v>2938</v>
      </c>
      <c r="B1252">
        <v>0</v>
      </c>
    </row>
    <row r="1253" spans="1:2" x14ac:dyDescent="0.35">
      <c r="A1253" s="1" t="s">
        <v>2939</v>
      </c>
      <c r="B1253">
        <v>0</v>
      </c>
    </row>
    <row r="1254" spans="1:2" x14ac:dyDescent="0.35">
      <c r="A1254" s="1" t="s">
        <v>2940</v>
      </c>
      <c r="B1254">
        <v>0</v>
      </c>
    </row>
    <row r="1255" spans="1:2" x14ac:dyDescent="0.35">
      <c r="A1255" s="1" t="s">
        <v>2941</v>
      </c>
      <c r="B1255">
        <v>0</v>
      </c>
    </row>
    <row r="1256" spans="1:2" x14ac:dyDescent="0.35">
      <c r="A1256" s="1" t="s">
        <v>2942</v>
      </c>
      <c r="B1256">
        <v>0</v>
      </c>
    </row>
    <row r="1257" spans="1:2" x14ac:dyDescent="0.35">
      <c r="A1257" s="1" t="s">
        <v>2943</v>
      </c>
      <c r="B1257">
        <v>0</v>
      </c>
    </row>
    <row r="1258" spans="1:2" x14ac:dyDescent="0.35">
      <c r="A1258" s="1" t="s">
        <v>2944</v>
      </c>
      <c r="B1258">
        <v>0</v>
      </c>
    </row>
    <row r="1259" spans="1:2" x14ac:dyDescent="0.35">
      <c r="A1259" s="1" t="s">
        <v>2945</v>
      </c>
      <c r="B1259">
        <v>0</v>
      </c>
    </row>
    <row r="1260" spans="1:2" x14ac:dyDescent="0.35">
      <c r="A1260" s="1" t="s">
        <v>2946</v>
      </c>
      <c r="B1260">
        <v>0</v>
      </c>
    </row>
    <row r="1261" spans="1:2" x14ac:dyDescent="0.35">
      <c r="A1261" s="1" t="s">
        <v>2947</v>
      </c>
      <c r="B1261">
        <v>0</v>
      </c>
    </row>
    <row r="1262" spans="1:2" x14ac:dyDescent="0.35">
      <c r="A1262" s="1" t="s">
        <v>2948</v>
      </c>
      <c r="B1262">
        <v>0</v>
      </c>
    </row>
    <row r="1263" spans="1:2" x14ac:dyDescent="0.35">
      <c r="A1263" s="1" t="s">
        <v>2949</v>
      </c>
      <c r="B1263">
        <v>0</v>
      </c>
    </row>
    <row r="1264" spans="1:2" x14ac:dyDescent="0.35">
      <c r="A1264" s="1" t="s">
        <v>2950</v>
      </c>
      <c r="B1264">
        <v>0</v>
      </c>
    </row>
    <row r="1265" spans="1:2" x14ac:dyDescent="0.35">
      <c r="A1265" s="1" t="s">
        <v>2951</v>
      </c>
      <c r="B1265">
        <v>0</v>
      </c>
    </row>
    <row r="1266" spans="1:2" x14ac:dyDescent="0.35">
      <c r="A1266" s="1" t="s">
        <v>2952</v>
      </c>
      <c r="B1266">
        <v>0</v>
      </c>
    </row>
    <row r="1267" spans="1:2" x14ac:dyDescent="0.35">
      <c r="A1267" s="1" t="s">
        <v>2953</v>
      </c>
      <c r="B1267">
        <v>0</v>
      </c>
    </row>
    <row r="1268" spans="1:2" x14ac:dyDescent="0.35">
      <c r="A1268" s="1" t="s">
        <v>2954</v>
      </c>
      <c r="B1268">
        <v>0</v>
      </c>
    </row>
    <row r="1269" spans="1:2" x14ac:dyDescent="0.35">
      <c r="A1269" s="1" t="s">
        <v>2955</v>
      </c>
      <c r="B1269">
        <v>0</v>
      </c>
    </row>
    <row r="1270" spans="1:2" x14ac:dyDescent="0.35">
      <c r="A1270" s="1" t="s">
        <v>2956</v>
      </c>
      <c r="B1270">
        <v>0</v>
      </c>
    </row>
    <row r="1271" spans="1:2" x14ac:dyDescent="0.35">
      <c r="A1271" s="1" t="s">
        <v>2957</v>
      </c>
      <c r="B1271">
        <v>0</v>
      </c>
    </row>
    <row r="1272" spans="1:2" x14ac:dyDescent="0.35">
      <c r="A1272" s="1" t="s">
        <v>2958</v>
      </c>
      <c r="B1272">
        <v>0</v>
      </c>
    </row>
    <row r="1273" spans="1:2" x14ac:dyDescent="0.35">
      <c r="A1273" s="1" t="s">
        <v>2959</v>
      </c>
      <c r="B1273">
        <v>0</v>
      </c>
    </row>
    <row r="1274" spans="1:2" x14ac:dyDescent="0.35">
      <c r="A1274" s="1" t="s">
        <v>2960</v>
      </c>
      <c r="B1274">
        <v>0</v>
      </c>
    </row>
    <row r="1275" spans="1:2" x14ac:dyDescent="0.35">
      <c r="A1275" s="1" t="s">
        <v>2961</v>
      </c>
      <c r="B1275">
        <v>0</v>
      </c>
    </row>
    <row r="1276" spans="1:2" x14ac:dyDescent="0.35">
      <c r="A1276" s="1" t="s">
        <v>2962</v>
      </c>
      <c r="B1276">
        <v>0</v>
      </c>
    </row>
    <row r="1277" spans="1:2" x14ac:dyDescent="0.35">
      <c r="A1277" s="1" t="s">
        <v>2963</v>
      </c>
      <c r="B1277">
        <v>0</v>
      </c>
    </row>
    <row r="1278" spans="1:2" x14ac:dyDescent="0.35">
      <c r="A1278" s="1" t="s">
        <v>2964</v>
      </c>
      <c r="B1278">
        <v>0</v>
      </c>
    </row>
    <row r="1279" spans="1:2" x14ac:dyDescent="0.35">
      <c r="A1279" s="1" t="s">
        <v>2965</v>
      </c>
      <c r="B1279">
        <v>0</v>
      </c>
    </row>
    <row r="1280" spans="1:2" x14ac:dyDescent="0.35">
      <c r="A1280" s="1" t="s">
        <v>2966</v>
      </c>
      <c r="B1280">
        <v>0</v>
      </c>
    </row>
    <row r="1281" spans="1:2" x14ac:dyDescent="0.35">
      <c r="A1281" s="1" t="s">
        <v>2967</v>
      </c>
      <c r="B1281">
        <v>0</v>
      </c>
    </row>
    <row r="1282" spans="1:2" x14ac:dyDescent="0.35">
      <c r="A1282" s="1" t="s">
        <v>2968</v>
      </c>
      <c r="B1282">
        <v>0</v>
      </c>
    </row>
    <row r="1283" spans="1:2" x14ac:dyDescent="0.35">
      <c r="A1283" s="1" t="s">
        <v>2969</v>
      </c>
      <c r="B1283">
        <v>0</v>
      </c>
    </row>
    <row r="1284" spans="1:2" x14ac:dyDescent="0.35">
      <c r="A1284" s="1" t="s">
        <v>2970</v>
      </c>
      <c r="B1284">
        <v>0</v>
      </c>
    </row>
    <row r="1285" spans="1:2" x14ac:dyDescent="0.35">
      <c r="A1285" s="1" t="s">
        <v>2971</v>
      </c>
      <c r="B1285">
        <v>0</v>
      </c>
    </row>
    <row r="1286" spans="1:2" x14ac:dyDescent="0.35">
      <c r="A1286" s="1" t="s">
        <v>2972</v>
      </c>
      <c r="B1286">
        <v>0</v>
      </c>
    </row>
    <row r="1287" spans="1:2" x14ac:dyDescent="0.35">
      <c r="A1287" s="1" t="s">
        <v>2973</v>
      </c>
      <c r="B1287">
        <v>0</v>
      </c>
    </row>
    <row r="1288" spans="1:2" x14ac:dyDescent="0.35">
      <c r="A1288" s="1" t="s">
        <v>2974</v>
      </c>
      <c r="B1288">
        <v>0</v>
      </c>
    </row>
    <row r="1289" spans="1:2" x14ac:dyDescent="0.35">
      <c r="A1289" s="1" t="s">
        <v>2975</v>
      </c>
      <c r="B1289">
        <v>0</v>
      </c>
    </row>
    <row r="1290" spans="1:2" x14ac:dyDescent="0.35">
      <c r="A1290" s="1" t="s">
        <v>2976</v>
      </c>
      <c r="B1290">
        <v>0</v>
      </c>
    </row>
    <row r="1291" spans="1:2" x14ac:dyDescent="0.35">
      <c r="A1291" s="1" t="s">
        <v>2977</v>
      </c>
      <c r="B1291">
        <v>0</v>
      </c>
    </row>
    <row r="1292" spans="1:2" x14ac:dyDescent="0.35">
      <c r="A1292" s="1" t="s">
        <v>2978</v>
      </c>
      <c r="B1292">
        <v>0</v>
      </c>
    </row>
    <row r="1293" spans="1:2" x14ac:dyDescent="0.35">
      <c r="A1293" s="1" t="s">
        <v>2979</v>
      </c>
      <c r="B1293">
        <v>0</v>
      </c>
    </row>
    <row r="1294" spans="1:2" x14ac:dyDescent="0.35">
      <c r="A1294" s="1" t="s">
        <v>2980</v>
      </c>
      <c r="B1294">
        <v>0</v>
      </c>
    </row>
    <row r="1295" spans="1:2" x14ac:dyDescent="0.35">
      <c r="A1295" s="1" t="s">
        <v>2981</v>
      </c>
      <c r="B1295">
        <v>0</v>
      </c>
    </row>
    <row r="1296" spans="1:2" x14ac:dyDescent="0.35">
      <c r="A1296" s="1" t="s">
        <v>2982</v>
      </c>
      <c r="B1296">
        <v>0</v>
      </c>
    </row>
    <row r="1297" spans="1:2" x14ac:dyDescent="0.35">
      <c r="A1297" s="1" t="s">
        <v>2983</v>
      </c>
      <c r="B1297">
        <v>0</v>
      </c>
    </row>
    <row r="1298" spans="1:2" x14ac:dyDescent="0.35">
      <c r="A1298" s="1" t="s">
        <v>2984</v>
      </c>
      <c r="B1298">
        <v>0</v>
      </c>
    </row>
    <row r="1299" spans="1:2" x14ac:dyDescent="0.35">
      <c r="A1299" s="1" t="s">
        <v>2985</v>
      </c>
      <c r="B1299">
        <v>0</v>
      </c>
    </row>
    <row r="1300" spans="1:2" x14ac:dyDescent="0.35">
      <c r="A1300" s="1" t="s">
        <v>2986</v>
      </c>
      <c r="B1300">
        <v>0</v>
      </c>
    </row>
    <row r="1301" spans="1:2" x14ac:dyDescent="0.35">
      <c r="A1301" s="1" t="s">
        <v>2987</v>
      </c>
      <c r="B1301">
        <v>0</v>
      </c>
    </row>
    <row r="1302" spans="1:2" x14ac:dyDescent="0.35">
      <c r="A1302" s="1" t="s">
        <v>2988</v>
      </c>
      <c r="B1302">
        <v>0</v>
      </c>
    </row>
    <row r="1303" spans="1:2" x14ac:dyDescent="0.35">
      <c r="A1303" s="1" t="s">
        <v>2989</v>
      </c>
      <c r="B1303">
        <v>0</v>
      </c>
    </row>
    <row r="1304" spans="1:2" x14ac:dyDescent="0.35">
      <c r="A1304" s="1" t="s">
        <v>2990</v>
      </c>
      <c r="B1304">
        <v>0</v>
      </c>
    </row>
    <row r="1305" spans="1:2" x14ac:dyDescent="0.35">
      <c r="A1305" s="1" t="s">
        <v>2991</v>
      </c>
      <c r="B1305">
        <v>0</v>
      </c>
    </row>
    <row r="1306" spans="1:2" x14ac:dyDescent="0.35">
      <c r="A1306" s="1" t="s">
        <v>2992</v>
      </c>
      <c r="B1306">
        <v>0</v>
      </c>
    </row>
    <row r="1307" spans="1:2" x14ac:dyDescent="0.35">
      <c r="A1307" s="1" t="s">
        <v>2993</v>
      </c>
      <c r="B1307">
        <v>0</v>
      </c>
    </row>
    <row r="1308" spans="1:2" x14ac:dyDescent="0.35">
      <c r="A1308" s="1" t="s">
        <v>2994</v>
      </c>
      <c r="B1308">
        <v>0</v>
      </c>
    </row>
    <row r="1309" spans="1:2" x14ac:dyDescent="0.35">
      <c r="A1309" s="1" t="s">
        <v>2995</v>
      </c>
      <c r="B1309">
        <v>0</v>
      </c>
    </row>
    <row r="1310" spans="1:2" x14ac:dyDescent="0.35">
      <c r="A1310" s="1" t="s">
        <v>2996</v>
      </c>
      <c r="B1310">
        <v>0</v>
      </c>
    </row>
    <row r="1311" spans="1:2" x14ac:dyDescent="0.35">
      <c r="A1311" s="1" t="s">
        <v>2997</v>
      </c>
      <c r="B1311">
        <v>0</v>
      </c>
    </row>
    <row r="1312" spans="1:2" x14ac:dyDescent="0.35">
      <c r="A1312" s="1" t="s">
        <v>2998</v>
      </c>
      <c r="B1312">
        <v>0</v>
      </c>
    </row>
    <row r="1313" spans="1:2" x14ac:dyDescent="0.35">
      <c r="A1313" s="1" t="s">
        <v>2999</v>
      </c>
      <c r="B1313">
        <v>0</v>
      </c>
    </row>
    <row r="1314" spans="1:2" x14ac:dyDescent="0.35">
      <c r="A1314" s="1" t="s">
        <v>3000</v>
      </c>
      <c r="B1314">
        <v>0</v>
      </c>
    </row>
    <row r="1315" spans="1:2" x14ac:dyDescent="0.35">
      <c r="A1315" s="1" t="s">
        <v>3001</v>
      </c>
      <c r="B1315">
        <v>0</v>
      </c>
    </row>
    <row r="1316" spans="1:2" x14ac:dyDescent="0.35">
      <c r="A1316" s="1" t="s">
        <v>3002</v>
      </c>
      <c r="B1316">
        <v>0</v>
      </c>
    </row>
    <row r="1317" spans="1:2" x14ac:dyDescent="0.35">
      <c r="A1317" s="1" t="s">
        <v>3003</v>
      </c>
      <c r="B1317">
        <v>0</v>
      </c>
    </row>
    <row r="1318" spans="1:2" x14ac:dyDescent="0.35">
      <c r="A1318" s="1" t="s">
        <v>3004</v>
      </c>
      <c r="B1318">
        <v>0</v>
      </c>
    </row>
    <row r="1319" spans="1:2" x14ac:dyDescent="0.35">
      <c r="A1319" s="1" t="s">
        <v>3005</v>
      </c>
      <c r="B1319">
        <v>0</v>
      </c>
    </row>
    <row r="1320" spans="1:2" x14ac:dyDescent="0.35">
      <c r="A1320" s="1" t="s">
        <v>3006</v>
      </c>
      <c r="B1320">
        <v>0</v>
      </c>
    </row>
    <row r="1321" spans="1:2" x14ac:dyDescent="0.35">
      <c r="A1321" s="1" t="s">
        <v>3007</v>
      </c>
      <c r="B1321">
        <v>0</v>
      </c>
    </row>
    <row r="1322" spans="1:2" x14ac:dyDescent="0.35">
      <c r="A1322" s="1" t="s">
        <v>3008</v>
      </c>
      <c r="B1322">
        <v>0</v>
      </c>
    </row>
    <row r="1323" spans="1:2" x14ac:dyDescent="0.35">
      <c r="A1323" s="1" t="s">
        <v>3009</v>
      </c>
      <c r="B1323">
        <v>0</v>
      </c>
    </row>
    <row r="1324" spans="1:2" x14ac:dyDescent="0.35">
      <c r="A1324" s="1" t="s">
        <v>3010</v>
      </c>
      <c r="B1324">
        <v>0</v>
      </c>
    </row>
    <row r="1325" spans="1:2" x14ac:dyDescent="0.35">
      <c r="A1325" s="1" t="s">
        <v>3011</v>
      </c>
      <c r="B1325">
        <v>0</v>
      </c>
    </row>
    <row r="1326" spans="1:2" x14ac:dyDescent="0.35">
      <c r="A1326" s="1" t="s">
        <v>3012</v>
      </c>
      <c r="B1326">
        <v>0</v>
      </c>
    </row>
    <row r="1327" spans="1:2" x14ac:dyDescent="0.35">
      <c r="A1327" s="1" t="s">
        <v>3013</v>
      </c>
      <c r="B1327">
        <v>0</v>
      </c>
    </row>
    <row r="1328" spans="1:2" x14ac:dyDescent="0.35">
      <c r="A1328" s="1" t="s">
        <v>3014</v>
      </c>
      <c r="B1328">
        <v>0</v>
      </c>
    </row>
    <row r="1329" spans="1:2" x14ac:dyDescent="0.35">
      <c r="A1329" s="1" t="s">
        <v>3015</v>
      </c>
      <c r="B1329">
        <v>0</v>
      </c>
    </row>
    <row r="1330" spans="1:2" x14ac:dyDescent="0.35">
      <c r="A1330" s="1" t="s">
        <v>3016</v>
      </c>
      <c r="B1330">
        <v>0</v>
      </c>
    </row>
    <row r="1331" spans="1:2" x14ac:dyDescent="0.35">
      <c r="A1331" s="1" t="s">
        <v>3017</v>
      </c>
      <c r="B1331">
        <v>0</v>
      </c>
    </row>
    <row r="1332" spans="1:2" x14ac:dyDescent="0.35">
      <c r="A1332" s="1" t="s">
        <v>3018</v>
      </c>
      <c r="B1332">
        <v>0</v>
      </c>
    </row>
    <row r="1333" spans="1:2" x14ac:dyDescent="0.35">
      <c r="A1333" s="1" t="s">
        <v>3019</v>
      </c>
      <c r="B1333">
        <v>0</v>
      </c>
    </row>
    <row r="1334" spans="1:2" x14ac:dyDescent="0.35">
      <c r="A1334" s="1" t="s">
        <v>3020</v>
      </c>
      <c r="B1334">
        <v>0</v>
      </c>
    </row>
    <row r="1335" spans="1:2" x14ac:dyDescent="0.35">
      <c r="A1335" s="1" t="s">
        <v>3021</v>
      </c>
      <c r="B1335">
        <v>0</v>
      </c>
    </row>
    <row r="1336" spans="1:2" x14ac:dyDescent="0.35">
      <c r="A1336" s="1" t="s">
        <v>3022</v>
      </c>
      <c r="B1336">
        <v>0</v>
      </c>
    </row>
    <row r="1337" spans="1:2" x14ac:dyDescent="0.35">
      <c r="A1337" s="1" t="s">
        <v>3023</v>
      </c>
      <c r="B1337">
        <v>0</v>
      </c>
    </row>
    <row r="1338" spans="1:2" x14ac:dyDescent="0.35">
      <c r="A1338" s="1" t="s">
        <v>3024</v>
      </c>
      <c r="B1338">
        <v>0</v>
      </c>
    </row>
    <row r="1339" spans="1:2" x14ac:dyDescent="0.35">
      <c r="A1339" s="1" t="s">
        <v>3025</v>
      </c>
      <c r="B1339">
        <v>0</v>
      </c>
    </row>
    <row r="1340" spans="1:2" x14ac:dyDescent="0.35">
      <c r="A1340" s="1" t="s">
        <v>3026</v>
      </c>
      <c r="B1340">
        <v>0</v>
      </c>
    </row>
    <row r="1341" spans="1:2" x14ac:dyDescent="0.35">
      <c r="A1341" s="1" t="s">
        <v>3027</v>
      </c>
      <c r="B1341">
        <v>0</v>
      </c>
    </row>
    <row r="1342" spans="1:2" x14ac:dyDescent="0.35">
      <c r="A1342" s="1" t="s">
        <v>3028</v>
      </c>
      <c r="B1342">
        <v>0</v>
      </c>
    </row>
    <row r="1343" spans="1:2" x14ac:dyDescent="0.35">
      <c r="A1343" s="1" t="s">
        <v>3029</v>
      </c>
      <c r="B1343">
        <v>0</v>
      </c>
    </row>
    <row r="1344" spans="1:2" x14ac:dyDescent="0.35">
      <c r="A1344" s="1" t="s">
        <v>3030</v>
      </c>
      <c r="B1344">
        <v>0</v>
      </c>
    </row>
    <row r="1345" spans="1:2" x14ac:dyDescent="0.35">
      <c r="A1345" s="1" t="s">
        <v>3031</v>
      </c>
      <c r="B1345">
        <v>0</v>
      </c>
    </row>
    <row r="1346" spans="1:2" x14ac:dyDescent="0.35">
      <c r="A1346" s="1" t="s">
        <v>3032</v>
      </c>
      <c r="B1346">
        <v>0</v>
      </c>
    </row>
    <row r="1347" spans="1:2" x14ac:dyDescent="0.35">
      <c r="A1347" s="1" t="s">
        <v>3033</v>
      </c>
      <c r="B1347">
        <v>0</v>
      </c>
    </row>
    <row r="1348" spans="1:2" x14ac:dyDescent="0.35">
      <c r="A1348" s="1" t="s">
        <v>3034</v>
      </c>
      <c r="B1348">
        <v>0</v>
      </c>
    </row>
    <row r="1349" spans="1:2" x14ac:dyDescent="0.35">
      <c r="A1349" s="1" t="s">
        <v>3035</v>
      </c>
      <c r="B1349">
        <v>0</v>
      </c>
    </row>
    <row r="1350" spans="1:2" x14ac:dyDescent="0.35">
      <c r="A1350" s="1" t="s">
        <v>3036</v>
      </c>
      <c r="B1350">
        <v>0</v>
      </c>
    </row>
    <row r="1351" spans="1:2" x14ac:dyDescent="0.35">
      <c r="A1351" s="1" t="s">
        <v>3037</v>
      </c>
      <c r="B1351">
        <v>0</v>
      </c>
    </row>
    <row r="1352" spans="1:2" x14ac:dyDescent="0.35">
      <c r="A1352" s="1" t="s">
        <v>3038</v>
      </c>
      <c r="B1352">
        <v>0</v>
      </c>
    </row>
    <row r="1353" spans="1:2" x14ac:dyDescent="0.35">
      <c r="A1353" s="1" t="s">
        <v>3039</v>
      </c>
      <c r="B1353">
        <v>0</v>
      </c>
    </row>
    <row r="1354" spans="1:2" x14ac:dyDescent="0.35">
      <c r="A1354" s="1" t="s">
        <v>3040</v>
      </c>
      <c r="B1354">
        <v>0</v>
      </c>
    </row>
    <row r="1355" spans="1:2" x14ac:dyDescent="0.35">
      <c r="A1355" s="1" t="s">
        <v>3041</v>
      </c>
      <c r="B1355">
        <v>0</v>
      </c>
    </row>
    <row r="1356" spans="1:2" x14ac:dyDescent="0.35">
      <c r="A1356" s="1" t="s">
        <v>3042</v>
      </c>
      <c r="B1356">
        <v>0</v>
      </c>
    </row>
    <row r="1357" spans="1:2" x14ac:dyDescent="0.35">
      <c r="A1357" s="1" t="s">
        <v>3043</v>
      </c>
      <c r="B1357">
        <v>0</v>
      </c>
    </row>
    <row r="1358" spans="1:2" x14ac:dyDescent="0.35">
      <c r="A1358" s="1" t="s">
        <v>3044</v>
      </c>
      <c r="B1358">
        <v>0</v>
      </c>
    </row>
    <row r="1359" spans="1:2" x14ac:dyDescent="0.35">
      <c r="A1359" s="1" t="s">
        <v>3045</v>
      </c>
      <c r="B1359">
        <v>0</v>
      </c>
    </row>
    <row r="1360" spans="1:2" x14ac:dyDescent="0.35">
      <c r="A1360" s="1" t="s">
        <v>3046</v>
      </c>
      <c r="B1360">
        <v>0</v>
      </c>
    </row>
    <row r="1361" spans="1:2" x14ac:dyDescent="0.35">
      <c r="A1361" s="1" t="s">
        <v>3047</v>
      </c>
      <c r="B1361">
        <v>0</v>
      </c>
    </row>
    <row r="1362" spans="1:2" x14ac:dyDescent="0.35">
      <c r="A1362" s="1" t="s">
        <v>3048</v>
      </c>
      <c r="B1362">
        <v>0</v>
      </c>
    </row>
    <row r="1363" spans="1:2" x14ac:dyDescent="0.35">
      <c r="A1363" s="1" t="s">
        <v>3049</v>
      </c>
      <c r="B1363">
        <v>0</v>
      </c>
    </row>
    <row r="1364" spans="1:2" x14ac:dyDescent="0.35">
      <c r="A1364" s="1" t="s">
        <v>3050</v>
      </c>
      <c r="B1364">
        <v>0</v>
      </c>
    </row>
    <row r="1365" spans="1:2" x14ac:dyDescent="0.35">
      <c r="A1365" s="1" t="s">
        <v>3051</v>
      </c>
      <c r="B1365">
        <v>0</v>
      </c>
    </row>
    <row r="1366" spans="1:2" x14ac:dyDescent="0.35">
      <c r="A1366" s="1" t="s">
        <v>3052</v>
      </c>
      <c r="B1366">
        <v>0</v>
      </c>
    </row>
    <row r="1367" spans="1:2" x14ac:dyDescent="0.35">
      <c r="A1367" s="1" t="s">
        <v>3053</v>
      </c>
      <c r="B1367">
        <v>0</v>
      </c>
    </row>
    <row r="1368" spans="1:2" x14ac:dyDescent="0.35">
      <c r="A1368" s="1" t="s">
        <v>3054</v>
      </c>
      <c r="B1368">
        <v>0</v>
      </c>
    </row>
    <row r="1369" spans="1:2" x14ac:dyDescent="0.35">
      <c r="A1369" s="1" t="s">
        <v>3055</v>
      </c>
      <c r="B1369">
        <v>0</v>
      </c>
    </row>
    <row r="1370" spans="1:2" x14ac:dyDescent="0.35">
      <c r="A1370" s="1" t="s">
        <v>3056</v>
      </c>
      <c r="B1370">
        <v>0</v>
      </c>
    </row>
    <row r="1371" spans="1:2" x14ac:dyDescent="0.35">
      <c r="A1371" s="1" t="s">
        <v>3057</v>
      </c>
      <c r="B1371">
        <v>0</v>
      </c>
    </row>
    <row r="1372" spans="1:2" x14ac:dyDescent="0.35">
      <c r="A1372" s="1" t="s">
        <v>3058</v>
      </c>
      <c r="B1372">
        <v>0</v>
      </c>
    </row>
    <row r="1373" spans="1:2" x14ac:dyDescent="0.35">
      <c r="A1373" s="1" t="s">
        <v>3059</v>
      </c>
      <c r="B1373">
        <v>0</v>
      </c>
    </row>
    <row r="1374" spans="1:2" x14ac:dyDescent="0.35">
      <c r="A1374" s="1" t="s">
        <v>3060</v>
      </c>
      <c r="B1374">
        <v>0</v>
      </c>
    </row>
    <row r="1375" spans="1:2" x14ac:dyDescent="0.35">
      <c r="A1375" s="1" t="s">
        <v>3061</v>
      </c>
      <c r="B1375">
        <v>0</v>
      </c>
    </row>
    <row r="1376" spans="1:2" x14ac:dyDescent="0.35">
      <c r="A1376" s="1" t="s">
        <v>3062</v>
      </c>
      <c r="B1376">
        <v>0</v>
      </c>
    </row>
    <row r="1377" spans="1:2" x14ac:dyDescent="0.35">
      <c r="A1377" s="1" t="s">
        <v>3063</v>
      </c>
      <c r="B1377">
        <v>0</v>
      </c>
    </row>
    <row r="1378" spans="1:2" x14ac:dyDescent="0.35">
      <c r="A1378" s="1" t="s">
        <v>3064</v>
      </c>
      <c r="B1378">
        <v>0</v>
      </c>
    </row>
    <row r="1379" spans="1:2" x14ac:dyDescent="0.35">
      <c r="A1379" s="1" t="s">
        <v>3065</v>
      </c>
      <c r="B1379">
        <v>0</v>
      </c>
    </row>
    <row r="1380" spans="1:2" x14ac:dyDescent="0.35">
      <c r="A1380" s="1" t="s">
        <v>3066</v>
      </c>
      <c r="B1380">
        <v>0</v>
      </c>
    </row>
    <row r="1381" spans="1:2" x14ac:dyDescent="0.35">
      <c r="A1381" s="1" t="s">
        <v>3067</v>
      </c>
      <c r="B1381">
        <v>0</v>
      </c>
    </row>
    <row r="1382" spans="1:2" x14ac:dyDescent="0.35">
      <c r="A1382" s="1" t="s">
        <v>3068</v>
      </c>
      <c r="B1382">
        <v>0</v>
      </c>
    </row>
    <row r="1383" spans="1:2" x14ac:dyDescent="0.35">
      <c r="A1383" s="1" t="s">
        <v>3069</v>
      </c>
      <c r="B1383">
        <v>0</v>
      </c>
    </row>
    <row r="1384" spans="1:2" x14ac:dyDescent="0.35">
      <c r="A1384" s="1" t="s">
        <v>3070</v>
      </c>
      <c r="B1384">
        <v>0</v>
      </c>
    </row>
    <row r="1385" spans="1:2" x14ac:dyDescent="0.35">
      <c r="A1385" s="1" t="s">
        <v>3071</v>
      </c>
      <c r="B1385">
        <v>0</v>
      </c>
    </row>
    <row r="1386" spans="1:2" x14ac:dyDescent="0.35">
      <c r="A1386" s="1" t="s">
        <v>3072</v>
      </c>
      <c r="B1386">
        <v>0</v>
      </c>
    </row>
    <row r="1387" spans="1:2" x14ac:dyDescent="0.35">
      <c r="A1387" s="1" t="s">
        <v>3073</v>
      </c>
      <c r="B1387">
        <v>0</v>
      </c>
    </row>
    <row r="1388" spans="1:2" x14ac:dyDescent="0.35">
      <c r="A1388" s="1" t="s">
        <v>3074</v>
      </c>
      <c r="B1388">
        <v>0</v>
      </c>
    </row>
    <row r="1389" spans="1:2" x14ac:dyDescent="0.35">
      <c r="A1389" s="1" t="s">
        <v>3075</v>
      </c>
      <c r="B1389">
        <v>0</v>
      </c>
    </row>
    <row r="1390" spans="1:2" x14ac:dyDescent="0.35">
      <c r="A1390" s="1" t="s">
        <v>3076</v>
      </c>
      <c r="B1390">
        <v>0</v>
      </c>
    </row>
    <row r="1391" spans="1:2" x14ac:dyDescent="0.35">
      <c r="A1391" s="1" t="s">
        <v>3077</v>
      </c>
      <c r="B1391">
        <v>0</v>
      </c>
    </row>
    <row r="1392" spans="1:2" x14ac:dyDescent="0.35">
      <c r="A1392" s="1" t="s">
        <v>3078</v>
      </c>
      <c r="B1392">
        <v>0</v>
      </c>
    </row>
    <row r="1393" spans="1:2" x14ac:dyDescent="0.35">
      <c r="A1393" s="1" t="s">
        <v>3079</v>
      </c>
      <c r="B1393">
        <v>0</v>
      </c>
    </row>
    <row r="1394" spans="1:2" x14ac:dyDescent="0.35">
      <c r="A1394" s="1" t="s">
        <v>3080</v>
      </c>
      <c r="B1394">
        <v>0</v>
      </c>
    </row>
    <row r="1395" spans="1:2" x14ac:dyDescent="0.35">
      <c r="A1395" s="1" t="s">
        <v>3081</v>
      </c>
      <c r="B1395">
        <v>0</v>
      </c>
    </row>
    <row r="1396" spans="1:2" x14ac:dyDescent="0.35">
      <c r="A1396" s="1" t="s">
        <v>3082</v>
      </c>
      <c r="B1396">
        <v>0</v>
      </c>
    </row>
    <row r="1397" spans="1:2" x14ac:dyDescent="0.35">
      <c r="A1397" s="1" t="s">
        <v>3083</v>
      </c>
      <c r="B1397">
        <v>0</v>
      </c>
    </row>
    <row r="1398" spans="1:2" x14ac:dyDescent="0.35">
      <c r="A1398" s="1" t="s">
        <v>3084</v>
      </c>
      <c r="B1398">
        <v>0</v>
      </c>
    </row>
    <row r="1399" spans="1:2" x14ac:dyDescent="0.35">
      <c r="A1399" s="1" t="s">
        <v>3085</v>
      </c>
      <c r="B1399">
        <v>0</v>
      </c>
    </row>
    <row r="1400" spans="1:2" x14ac:dyDescent="0.35">
      <c r="A1400" s="1" t="s">
        <v>3086</v>
      </c>
      <c r="B1400">
        <v>0</v>
      </c>
    </row>
    <row r="1401" spans="1:2" x14ac:dyDescent="0.35">
      <c r="A1401" s="1" t="s">
        <v>3087</v>
      </c>
      <c r="B1401">
        <v>0</v>
      </c>
    </row>
    <row r="1402" spans="1:2" x14ac:dyDescent="0.35">
      <c r="A1402" s="1" t="s">
        <v>3088</v>
      </c>
      <c r="B1402">
        <v>0</v>
      </c>
    </row>
    <row r="1403" spans="1:2" x14ac:dyDescent="0.35">
      <c r="A1403" s="1" t="s">
        <v>3089</v>
      </c>
      <c r="B1403">
        <v>0</v>
      </c>
    </row>
    <row r="1404" spans="1:2" x14ac:dyDescent="0.35">
      <c r="A1404" s="1" t="s">
        <v>3090</v>
      </c>
      <c r="B1404">
        <v>0</v>
      </c>
    </row>
    <row r="1405" spans="1:2" x14ac:dyDescent="0.35">
      <c r="A1405" s="1" t="s">
        <v>3091</v>
      </c>
      <c r="B1405">
        <v>0</v>
      </c>
    </row>
    <row r="1406" spans="1:2" x14ac:dyDescent="0.35">
      <c r="A1406" s="1" t="s">
        <v>3092</v>
      </c>
      <c r="B1406">
        <v>0</v>
      </c>
    </row>
    <row r="1407" spans="1:2" x14ac:dyDescent="0.35">
      <c r="A1407" s="1" t="s">
        <v>3093</v>
      </c>
      <c r="B1407">
        <v>0</v>
      </c>
    </row>
    <row r="1408" spans="1:2" x14ac:dyDescent="0.35">
      <c r="A1408" s="1" t="s">
        <v>3094</v>
      </c>
      <c r="B1408">
        <v>0</v>
      </c>
    </row>
    <row r="1409" spans="1:2" x14ac:dyDescent="0.35">
      <c r="A1409" s="1" t="s">
        <v>3095</v>
      </c>
      <c r="B1409">
        <v>0</v>
      </c>
    </row>
    <row r="1410" spans="1:2" x14ac:dyDescent="0.35">
      <c r="A1410" s="1" t="s">
        <v>3096</v>
      </c>
      <c r="B1410">
        <v>0</v>
      </c>
    </row>
    <row r="1411" spans="1:2" x14ac:dyDescent="0.35">
      <c r="A1411" s="1" t="s">
        <v>3097</v>
      </c>
      <c r="B1411">
        <v>0</v>
      </c>
    </row>
    <row r="1412" spans="1:2" x14ac:dyDescent="0.35">
      <c r="A1412" s="1" t="s">
        <v>3098</v>
      </c>
      <c r="B1412">
        <v>0</v>
      </c>
    </row>
    <row r="1413" spans="1:2" x14ac:dyDescent="0.35">
      <c r="A1413" s="1" t="s">
        <v>3099</v>
      </c>
      <c r="B1413">
        <v>0</v>
      </c>
    </row>
    <row r="1414" spans="1:2" x14ac:dyDescent="0.35">
      <c r="A1414" s="1" t="s">
        <v>3100</v>
      </c>
      <c r="B1414">
        <v>0</v>
      </c>
    </row>
    <row r="1415" spans="1:2" x14ac:dyDescent="0.35">
      <c r="A1415" s="1" t="s">
        <v>3101</v>
      </c>
      <c r="B1415">
        <v>0</v>
      </c>
    </row>
    <row r="1416" spans="1:2" x14ac:dyDescent="0.35">
      <c r="A1416" s="1" t="s">
        <v>3102</v>
      </c>
      <c r="B1416">
        <v>0</v>
      </c>
    </row>
    <row r="1417" spans="1:2" x14ac:dyDescent="0.35">
      <c r="A1417" s="1" t="s">
        <v>3103</v>
      </c>
      <c r="B1417">
        <v>0</v>
      </c>
    </row>
    <row r="1418" spans="1:2" x14ac:dyDescent="0.35">
      <c r="A1418" s="1" t="s">
        <v>3104</v>
      </c>
      <c r="B1418">
        <v>0</v>
      </c>
    </row>
    <row r="1419" spans="1:2" x14ac:dyDescent="0.35">
      <c r="A1419" s="1" t="s">
        <v>3105</v>
      </c>
      <c r="B1419">
        <v>0</v>
      </c>
    </row>
    <row r="1420" spans="1:2" x14ac:dyDescent="0.35">
      <c r="A1420" s="1" t="s">
        <v>3106</v>
      </c>
      <c r="B1420">
        <v>0</v>
      </c>
    </row>
    <row r="1421" spans="1:2" x14ac:dyDescent="0.35">
      <c r="A1421" s="1" t="s">
        <v>3107</v>
      </c>
      <c r="B1421">
        <v>0</v>
      </c>
    </row>
    <row r="1422" spans="1:2" x14ac:dyDescent="0.35">
      <c r="A1422" s="1" t="s">
        <v>3108</v>
      </c>
      <c r="B1422">
        <v>0</v>
      </c>
    </row>
    <row r="1423" spans="1:2" x14ac:dyDescent="0.35">
      <c r="A1423" s="1" t="s">
        <v>3109</v>
      </c>
      <c r="B1423">
        <v>0</v>
      </c>
    </row>
    <row r="1424" spans="1:2" x14ac:dyDescent="0.35">
      <c r="A1424" s="1" t="s">
        <v>3110</v>
      </c>
      <c r="B1424">
        <v>0</v>
      </c>
    </row>
    <row r="1425" spans="1:2" x14ac:dyDescent="0.35">
      <c r="A1425" s="1" t="s">
        <v>3111</v>
      </c>
      <c r="B1425">
        <v>0</v>
      </c>
    </row>
    <row r="1426" spans="1:2" x14ac:dyDescent="0.35">
      <c r="A1426" s="1" t="s">
        <v>3112</v>
      </c>
      <c r="B1426">
        <v>0</v>
      </c>
    </row>
    <row r="1427" spans="1:2" x14ac:dyDescent="0.35">
      <c r="A1427" s="1" t="s">
        <v>3113</v>
      </c>
      <c r="B1427">
        <v>0</v>
      </c>
    </row>
    <row r="1428" spans="1:2" x14ac:dyDescent="0.35">
      <c r="A1428" s="1" t="s">
        <v>3114</v>
      </c>
      <c r="B1428">
        <v>0</v>
      </c>
    </row>
    <row r="1429" spans="1:2" x14ac:dyDescent="0.35">
      <c r="A1429" s="1" t="s">
        <v>3115</v>
      </c>
      <c r="B1429">
        <v>0</v>
      </c>
    </row>
    <row r="1430" spans="1:2" x14ac:dyDescent="0.35">
      <c r="A1430" s="1" t="s">
        <v>3116</v>
      </c>
      <c r="B1430">
        <v>0</v>
      </c>
    </row>
    <row r="1431" spans="1:2" x14ac:dyDescent="0.35">
      <c r="A1431" s="1" t="s">
        <v>3117</v>
      </c>
      <c r="B1431">
        <v>0</v>
      </c>
    </row>
    <row r="1432" spans="1:2" x14ac:dyDescent="0.35">
      <c r="A1432" s="1" t="s">
        <v>3118</v>
      </c>
      <c r="B1432">
        <v>0</v>
      </c>
    </row>
    <row r="1433" spans="1:2" x14ac:dyDescent="0.35">
      <c r="A1433" s="1" t="s">
        <v>3119</v>
      </c>
      <c r="B1433">
        <v>0</v>
      </c>
    </row>
    <row r="1434" spans="1:2" x14ac:dyDescent="0.35">
      <c r="A1434" s="1" t="s">
        <v>3120</v>
      </c>
      <c r="B1434">
        <v>0</v>
      </c>
    </row>
    <row r="1435" spans="1:2" x14ac:dyDescent="0.35">
      <c r="A1435" s="1" t="s">
        <v>3121</v>
      </c>
      <c r="B1435">
        <v>0</v>
      </c>
    </row>
    <row r="1436" spans="1:2" x14ac:dyDescent="0.35">
      <c r="A1436" s="1" t="s">
        <v>3122</v>
      </c>
      <c r="B1436">
        <v>0</v>
      </c>
    </row>
    <row r="1437" spans="1:2" x14ac:dyDescent="0.35">
      <c r="A1437" s="1" t="s">
        <v>3123</v>
      </c>
      <c r="B1437">
        <v>0</v>
      </c>
    </row>
    <row r="1438" spans="1:2" x14ac:dyDescent="0.35">
      <c r="A1438" s="1" t="s">
        <v>3124</v>
      </c>
      <c r="B1438">
        <v>0</v>
      </c>
    </row>
    <row r="1439" spans="1:2" x14ac:dyDescent="0.35">
      <c r="A1439" s="1" t="s">
        <v>3125</v>
      </c>
      <c r="B1439">
        <v>0</v>
      </c>
    </row>
    <row r="1440" spans="1:2" x14ac:dyDescent="0.35">
      <c r="A1440" s="1" t="s">
        <v>3126</v>
      </c>
      <c r="B1440">
        <v>0</v>
      </c>
    </row>
    <row r="1441" spans="1:2" x14ac:dyDescent="0.35">
      <c r="A1441" s="1" t="s">
        <v>3127</v>
      </c>
      <c r="B1441">
        <v>0</v>
      </c>
    </row>
    <row r="1442" spans="1:2" x14ac:dyDescent="0.35">
      <c r="A1442" s="1" t="s">
        <v>3128</v>
      </c>
      <c r="B1442">
        <v>0</v>
      </c>
    </row>
    <row r="1443" spans="1:2" x14ac:dyDescent="0.35">
      <c r="A1443" s="1" t="s">
        <v>3129</v>
      </c>
      <c r="B1443">
        <v>0</v>
      </c>
    </row>
    <row r="1444" spans="1:2" x14ac:dyDescent="0.35">
      <c r="A1444" s="1" t="s">
        <v>3130</v>
      </c>
      <c r="B1444">
        <v>0</v>
      </c>
    </row>
    <row r="1445" spans="1:2" x14ac:dyDescent="0.35">
      <c r="A1445" s="1" t="s">
        <v>3131</v>
      </c>
      <c r="B1445">
        <v>0</v>
      </c>
    </row>
    <row r="1446" spans="1:2" x14ac:dyDescent="0.35">
      <c r="A1446" s="1" t="s">
        <v>3132</v>
      </c>
      <c r="B1446">
        <v>0</v>
      </c>
    </row>
    <row r="1447" spans="1:2" x14ac:dyDescent="0.35">
      <c r="A1447" s="1" t="s">
        <v>3133</v>
      </c>
      <c r="B1447">
        <v>0</v>
      </c>
    </row>
    <row r="1448" spans="1:2" x14ac:dyDescent="0.35">
      <c r="A1448" s="1" t="s">
        <v>3134</v>
      </c>
      <c r="B1448">
        <v>0</v>
      </c>
    </row>
    <row r="1449" spans="1:2" x14ac:dyDescent="0.35">
      <c r="A1449" s="1" t="s">
        <v>3135</v>
      </c>
      <c r="B1449">
        <v>0</v>
      </c>
    </row>
    <row r="1450" spans="1:2" x14ac:dyDescent="0.35">
      <c r="A1450" s="1" t="s">
        <v>3136</v>
      </c>
      <c r="B1450">
        <v>0</v>
      </c>
    </row>
    <row r="1451" spans="1:2" x14ac:dyDescent="0.35">
      <c r="A1451" s="1" t="s">
        <v>3137</v>
      </c>
      <c r="B1451">
        <v>0</v>
      </c>
    </row>
    <row r="1452" spans="1:2" x14ac:dyDescent="0.35">
      <c r="A1452" s="1" t="s">
        <v>3138</v>
      </c>
      <c r="B1452">
        <v>0</v>
      </c>
    </row>
    <row r="1453" spans="1:2" x14ac:dyDescent="0.35">
      <c r="A1453" s="1" t="s">
        <v>3139</v>
      </c>
      <c r="B1453">
        <v>0</v>
      </c>
    </row>
    <row r="1454" spans="1:2" x14ac:dyDescent="0.35">
      <c r="A1454" s="1" t="s">
        <v>3140</v>
      </c>
      <c r="B1454">
        <v>0</v>
      </c>
    </row>
    <row r="1455" spans="1:2" x14ac:dyDescent="0.35">
      <c r="A1455" s="1" t="s">
        <v>3141</v>
      </c>
      <c r="B1455">
        <v>0</v>
      </c>
    </row>
    <row r="1456" spans="1:2" x14ac:dyDescent="0.35">
      <c r="A1456" s="1" t="s">
        <v>3142</v>
      </c>
      <c r="B1456">
        <v>0</v>
      </c>
    </row>
    <row r="1457" spans="1:2" x14ac:dyDescent="0.35">
      <c r="A1457" s="1" t="s">
        <v>3143</v>
      </c>
      <c r="B1457">
        <v>0</v>
      </c>
    </row>
    <row r="1458" spans="1:2" x14ac:dyDescent="0.35">
      <c r="A1458" s="1" t="s">
        <v>3144</v>
      </c>
      <c r="B1458">
        <v>0</v>
      </c>
    </row>
    <row r="1459" spans="1:2" x14ac:dyDescent="0.35">
      <c r="A1459" s="1" t="s">
        <v>3145</v>
      </c>
      <c r="B1459">
        <v>0</v>
      </c>
    </row>
    <row r="1460" spans="1:2" x14ac:dyDescent="0.35">
      <c r="A1460" s="1" t="s">
        <v>3146</v>
      </c>
      <c r="B1460">
        <v>0</v>
      </c>
    </row>
    <row r="1461" spans="1:2" x14ac:dyDescent="0.35">
      <c r="A1461" s="1" t="s">
        <v>3147</v>
      </c>
      <c r="B1461">
        <v>0</v>
      </c>
    </row>
    <row r="1462" spans="1:2" x14ac:dyDescent="0.35">
      <c r="A1462" s="1" t="s">
        <v>3148</v>
      </c>
      <c r="B1462">
        <v>0</v>
      </c>
    </row>
    <row r="1463" spans="1:2" x14ac:dyDescent="0.35">
      <c r="A1463" s="1" t="s">
        <v>3149</v>
      </c>
      <c r="B1463">
        <v>0</v>
      </c>
    </row>
    <row r="1464" spans="1:2" x14ac:dyDescent="0.35">
      <c r="A1464" s="1" t="s">
        <v>3150</v>
      </c>
      <c r="B1464">
        <v>0</v>
      </c>
    </row>
    <row r="1465" spans="1:2" x14ac:dyDescent="0.35">
      <c r="A1465" s="1" t="s">
        <v>3151</v>
      </c>
      <c r="B1465">
        <v>0</v>
      </c>
    </row>
    <row r="1466" spans="1:2" x14ac:dyDescent="0.35">
      <c r="A1466" s="1" t="s">
        <v>3152</v>
      </c>
      <c r="B1466">
        <v>0</v>
      </c>
    </row>
    <row r="1467" spans="1:2" x14ac:dyDescent="0.35">
      <c r="A1467" s="1" t="s">
        <v>3153</v>
      </c>
      <c r="B1467">
        <v>0</v>
      </c>
    </row>
    <row r="1468" spans="1:2" x14ac:dyDescent="0.35">
      <c r="A1468" s="1" t="s">
        <v>3154</v>
      </c>
      <c r="B1468">
        <v>0</v>
      </c>
    </row>
    <row r="1469" spans="1:2" x14ac:dyDescent="0.35">
      <c r="A1469" s="1" t="s">
        <v>3155</v>
      </c>
      <c r="B1469">
        <v>0</v>
      </c>
    </row>
    <row r="1470" spans="1:2" x14ac:dyDescent="0.35">
      <c r="A1470" s="1" t="s">
        <v>3156</v>
      </c>
      <c r="B1470">
        <v>0</v>
      </c>
    </row>
    <row r="1471" spans="1:2" x14ac:dyDescent="0.35">
      <c r="A1471" s="1" t="s">
        <v>3157</v>
      </c>
      <c r="B1471">
        <v>0</v>
      </c>
    </row>
    <row r="1472" spans="1:2" x14ac:dyDescent="0.35">
      <c r="A1472" s="1" t="s">
        <v>3158</v>
      </c>
      <c r="B1472">
        <v>0</v>
      </c>
    </row>
    <row r="1473" spans="1:2" x14ac:dyDescent="0.35">
      <c r="A1473" s="1" t="s">
        <v>3159</v>
      </c>
      <c r="B1473">
        <v>0</v>
      </c>
    </row>
    <row r="1474" spans="1:2" x14ac:dyDescent="0.35">
      <c r="A1474" s="1" t="s">
        <v>3160</v>
      </c>
      <c r="B1474">
        <v>0</v>
      </c>
    </row>
    <row r="1475" spans="1:2" x14ac:dyDescent="0.35">
      <c r="A1475" s="1" t="s">
        <v>3161</v>
      </c>
      <c r="B1475">
        <v>0</v>
      </c>
    </row>
    <row r="1476" spans="1:2" x14ac:dyDescent="0.35">
      <c r="A1476" s="1" t="s">
        <v>3162</v>
      </c>
      <c r="B1476">
        <v>0</v>
      </c>
    </row>
    <row r="1477" spans="1:2" x14ac:dyDescent="0.35">
      <c r="A1477" s="1" t="s">
        <v>3163</v>
      </c>
      <c r="B1477">
        <v>0</v>
      </c>
    </row>
    <row r="1478" spans="1:2" x14ac:dyDescent="0.35">
      <c r="A1478" s="1" t="s">
        <v>3164</v>
      </c>
      <c r="B1478">
        <v>0</v>
      </c>
    </row>
    <row r="1479" spans="1:2" x14ac:dyDescent="0.35">
      <c r="A1479" s="1" t="s">
        <v>3165</v>
      </c>
      <c r="B1479">
        <v>0</v>
      </c>
    </row>
    <row r="1480" spans="1:2" x14ac:dyDescent="0.35">
      <c r="A1480" s="1" t="s">
        <v>3166</v>
      </c>
      <c r="B1480">
        <v>0</v>
      </c>
    </row>
    <row r="1481" spans="1:2" x14ac:dyDescent="0.35">
      <c r="A1481" s="1" t="s">
        <v>3167</v>
      </c>
      <c r="B1481">
        <v>0</v>
      </c>
    </row>
    <row r="1482" spans="1:2" x14ac:dyDescent="0.35">
      <c r="A1482" s="1" t="s">
        <v>3168</v>
      </c>
      <c r="B1482">
        <v>0</v>
      </c>
    </row>
    <row r="1483" spans="1:2" x14ac:dyDescent="0.35">
      <c r="A1483" s="1" t="s">
        <v>3169</v>
      </c>
      <c r="B1483">
        <v>0</v>
      </c>
    </row>
    <row r="1484" spans="1:2" x14ac:dyDescent="0.35">
      <c r="A1484" s="1" t="s">
        <v>3170</v>
      </c>
      <c r="B1484">
        <v>0</v>
      </c>
    </row>
    <row r="1485" spans="1:2" x14ac:dyDescent="0.35">
      <c r="A1485" s="1" t="s">
        <v>3171</v>
      </c>
      <c r="B1485">
        <v>0</v>
      </c>
    </row>
    <row r="1486" spans="1:2" x14ac:dyDescent="0.35">
      <c r="A1486" s="1" t="s">
        <v>3172</v>
      </c>
      <c r="B1486">
        <v>0</v>
      </c>
    </row>
    <row r="1487" spans="1:2" x14ac:dyDescent="0.35">
      <c r="A1487" s="1" t="s">
        <v>3173</v>
      </c>
      <c r="B1487">
        <v>0</v>
      </c>
    </row>
    <row r="1488" spans="1:2" x14ac:dyDescent="0.35">
      <c r="A1488" s="1" t="s">
        <v>3174</v>
      </c>
      <c r="B1488">
        <v>0</v>
      </c>
    </row>
    <row r="1489" spans="1:2" x14ac:dyDescent="0.35">
      <c r="A1489" s="1" t="s">
        <v>3175</v>
      </c>
      <c r="B1489">
        <v>0</v>
      </c>
    </row>
    <row r="1490" spans="1:2" x14ac:dyDescent="0.35">
      <c r="A1490" s="1" t="s">
        <v>3176</v>
      </c>
      <c r="B1490">
        <v>0</v>
      </c>
    </row>
    <row r="1491" spans="1:2" x14ac:dyDescent="0.35">
      <c r="A1491" s="1" t="s">
        <v>3177</v>
      </c>
      <c r="B1491">
        <v>0</v>
      </c>
    </row>
    <row r="1492" spans="1:2" x14ac:dyDescent="0.35">
      <c r="A1492" s="1" t="s">
        <v>3178</v>
      </c>
      <c r="B1492">
        <v>0</v>
      </c>
    </row>
    <row r="1493" spans="1:2" x14ac:dyDescent="0.35">
      <c r="A1493" s="1" t="s">
        <v>3179</v>
      </c>
      <c r="B1493">
        <v>0</v>
      </c>
    </row>
    <row r="1494" spans="1:2" x14ac:dyDescent="0.35">
      <c r="A1494" s="1" t="s">
        <v>3180</v>
      </c>
      <c r="B1494">
        <v>0</v>
      </c>
    </row>
    <row r="1495" spans="1:2" x14ac:dyDescent="0.35">
      <c r="A1495" s="1" t="s">
        <v>3181</v>
      </c>
      <c r="B1495">
        <v>0</v>
      </c>
    </row>
    <row r="1496" spans="1:2" x14ac:dyDescent="0.35">
      <c r="A1496" s="1" t="s">
        <v>3182</v>
      </c>
      <c r="B1496">
        <v>0</v>
      </c>
    </row>
    <row r="1497" spans="1:2" x14ac:dyDescent="0.35">
      <c r="A1497" s="1" t="s">
        <v>3183</v>
      </c>
      <c r="B1497">
        <v>0</v>
      </c>
    </row>
    <row r="1498" spans="1:2" x14ac:dyDescent="0.35">
      <c r="A1498" s="1" t="s">
        <v>3184</v>
      </c>
      <c r="B1498">
        <v>0</v>
      </c>
    </row>
    <row r="1499" spans="1:2" x14ac:dyDescent="0.35">
      <c r="A1499" s="1" t="s">
        <v>3185</v>
      </c>
      <c r="B1499">
        <v>0</v>
      </c>
    </row>
    <row r="1500" spans="1:2" x14ac:dyDescent="0.35">
      <c r="A1500" s="1" t="s">
        <v>3186</v>
      </c>
      <c r="B1500">
        <v>0</v>
      </c>
    </row>
    <row r="1501" spans="1:2" x14ac:dyDescent="0.35">
      <c r="A1501" s="1" t="s">
        <v>3187</v>
      </c>
      <c r="B1501">
        <v>0</v>
      </c>
    </row>
    <row r="1502" spans="1:2" x14ac:dyDescent="0.35">
      <c r="A1502" s="1" t="s">
        <v>3188</v>
      </c>
      <c r="B1502">
        <v>0</v>
      </c>
    </row>
    <row r="1503" spans="1:2" x14ac:dyDescent="0.35">
      <c r="A1503" s="1" t="s">
        <v>3189</v>
      </c>
      <c r="B1503">
        <v>0</v>
      </c>
    </row>
    <row r="1504" spans="1:2" x14ac:dyDescent="0.35">
      <c r="A1504" s="1" t="s">
        <v>3190</v>
      </c>
      <c r="B1504">
        <v>0</v>
      </c>
    </row>
    <row r="1505" spans="1:2" x14ac:dyDescent="0.35">
      <c r="A1505" s="1" t="s">
        <v>3191</v>
      </c>
      <c r="B1505">
        <v>0</v>
      </c>
    </row>
    <row r="1506" spans="1:2" x14ac:dyDescent="0.35">
      <c r="A1506" s="1" t="s">
        <v>3192</v>
      </c>
      <c r="B1506">
        <v>0</v>
      </c>
    </row>
    <row r="1507" spans="1:2" x14ac:dyDescent="0.35">
      <c r="A1507" s="1" t="s">
        <v>3193</v>
      </c>
      <c r="B1507">
        <v>0</v>
      </c>
    </row>
    <row r="1508" spans="1:2" x14ac:dyDescent="0.35">
      <c r="A1508" s="1" t="s">
        <v>3194</v>
      </c>
      <c r="B1508">
        <v>0</v>
      </c>
    </row>
    <row r="1509" spans="1:2" x14ac:dyDescent="0.35">
      <c r="A1509" s="1" t="s">
        <v>3195</v>
      </c>
      <c r="B1509">
        <v>0</v>
      </c>
    </row>
    <row r="1510" spans="1:2" x14ac:dyDescent="0.35">
      <c r="A1510" s="1" t="s">
        <v>3196</v>
      </c>
      <c r="B1510">
        <v>0</v>
      </c>
    </row>
    <row r="1511" spans="1:2" x14ac:dyDescent="0.35">
      <c r="A1511" s="1" t="s">
        <v>3197</v>
      </c>
      <c r="B1511">
        <v>0</v>
      </c>
    </row>
    <row r="1512" spans="1:2" x14ac:dyDescent="0.35">
      <c r="A1512" s="1" t="s">
        <v>3198</v>
      </c>
      <c r="B1512">
        <v>0</v>
      </c>
    </row>
    <row r="1513" spans="1:2" x14ac:dyDescent="0.35">
      <c r="A1513" s="1" t="s">
        <v>3199</v>
      </c>
      <c r="B1513">
        <v>0</v>
      </c>
    </row>
    <row r="1514" spans="1:2" x14ac:dyDescent="0.35">
      <c r="A1514" s="1" t="s">
        <v>3200</v>
      </c>
      <c r="B1514">
        <v>0</v>
      </c>
    </row>
    <row r="1515" spans="1:2" x14ac:dyDescent="0.35">
      <c r="A1515" s="1" t="s">
        <v>3201</v>
      </c>
      <c r="B1515">
        <v>0</v>
      </c>
    </row>
    <row r="1516" spans="1:2" x14ac:dyDescent="0.35">
      <c r="A1516" s="1" t="s">
        <v>3202</v>
      </c>
      <c r="B1516">
        <v>0</v>
      </c>
    </row>
    <row r="1517" spans="1:2" x14ac:dyDescent="0.35">
      <c r="A1517" s="1" t="s">
        <v>3203</v>
      </c>
      <c r="B1517">
        <v>0</v>
      </c>
    </row>
    <row r="1518" spans="1:2" x14ac:dyDescent="0.35">
      <c r="A1518" s="1" t="s">
        <v>3204</v>
      </c>
      <c r="B1518">
        <v>0</v>
      </c>
    </row>
    <row r="1519" spans="1:2" x14ac:dyDescent="0.35">
      <c r="A1519" s="1" t="s">
        <v>3205</v>
      </c>
      <c r="B1519">
        <v>0</v>
      </c>
    </row>
    <row r="1520" spans="1:2" x14ac:dyDescent="0.35">
      <c r="A1520" s="1" t="s">
        <v>3206</v>
      </c>
      <c r="B1520">
        <v>0</v>
      </c>
    </row>
    <row r="1521" spans="1:2" x14ac:dyDescent="0.35">
      <c r="A1521" s="1" t="s">
        <v>3207</v>
      </c>
      <c r="B1521">
        <v>0</v>
      </c>
    </row>
    <row r="1522" spans="1:2" x14ac:dyDescent="0.35">
      <c r="A1522" s="1" t="s">
        <v>3208</v>
      </c>
      <c r="B1522">
        <v>0</v>
      </c>
    </row>
    <row r="1523" spans="1:2" x14ac:dyDescent="0.35">
      <c r="A1523" s="1" t="s">
        <v>3209</v>
      </c>
      <c r="B1523">
        <v>0</v>
      </c>
    </row>
    <row r="1524" spans="1:2" x14ac:dyDescent="0.35">
      <c r="A1524" s="1" t="s">
        <v>3210</v>
      </c>
      <c r="B1524">
        <v>0</v>
      </c>
    </row>
    <row r="1525" spans="1:2" x14ac:dyDescent="0.35">
      <c r="A1525" s="1" t="s">
        <v>3211</v>
      </c>
      <c r="B1525">
        <v>0</v>
      </c>
    </row>
    <row r="1526" spans="1:2" x14ac:dyDescent="0.35">
      <c r="A1526" s="1" t="s">
        <v>3212</v>
      </c>
      <c r="B1526">
        <v>0</v>
      </c>
    </row>
    <row r="1527" spans="1:2" x14ac:dyDescent="0.35">
      <c r="A1527" s="1" t="s">
        <v>3213</v>
      </c>
      <c r="B1527">
        <v>0</v>
      </c>
    </row>
    <row r="1528" spans="1:2" x14ac:dyDescent="0.35">
      <c r="A1528" s="1" t="s">
        <v>3214</v>
      </c>
      <c r="B1528">
        <v>0</v>
      </c>
    </row>
    <row r="1529" spans="1:2" x14ac:dyDescent="0.35">
      <c r="A1529" s="1" t="s">
        <v>3215</v>
      </c>
      <c r="B1529">
        <v>0</v>
      </c>
    </row>
    <row r="1530" spans="1:2" x14ac:dyDescent="0.35">
      <c r="A1530" s="1" t="s">
        <v>3216</v>
      </c>
      <c r="B1530">
        <v>0</v>
      </c>
    </row>
    <row r="1531" spans="1:2" x14ac:dyDescent="0.35">
      <c r="A1531" s="1" t="s">
        <v>3217</v>
      </c>
      <c r="B1531">
        <v>0</v>
      </c>
    </row>
    <row r="1532" spans="1:2" x14ac:dyDescent="0.35">
      <c r="A1532" s="1" t="s">
        <v>3218</v>
      </c>
      <c r="B1532">
        <v>0</v>
      </c>
    </row>
    <row r="1533" spans="1:2" x14ac:dyDescent="0.35">
      <c r="A1533" s="1" t="s">
        <v>3219</v>
      </c>
      <c r="B1533">
        <v>0</v>
      </c>
    </row>
    <row r="1534" spans="1:2" x14ac:dyDescent="0.35">
      <c r="A1534" s="1" t="s">
        <v>3220</v>
      </c>
      <c r="B1534">
        <v>0</v>
      </c>
    </row>
    <row r="1535" spans="1:2" x14ac:dyDescent="0.35">
      <c r="A1535" s="1" t="s">
        <v>3221</v>
      </c>
      <c r="B1535">
        <v>0</v>
      </c>
    </row>
    <row r="1536" spans="1:2" x14ac:dyDescent="0.35">
      <c r="A1536" s="1" t="s">
        <v>3222</v>
      </c>
      <c r="B1536">
        <v>0</v>
      </c>
    </row>
    <row r="1537" spans="1:2" x14ac:dyDescent="0.35">
      <c r="A1537" s="1" t="s">
        <v>3223</v>
      </c>
      <c r="B1537">
        <v>0</v>
      </c>
    </row>
    <row r="1538" spans="1:2" x14ac:dyDescent="0.35">
      <c r="A1538" s="1" t="s">
        <v>3224</v>
      </c>
      <c r="B1538">
        <v>0</v>
      </c>
    </row>
    <row r="1539" spans="1:2" x14ac:dyDescent="0.35">
      <c r="A1539" s="1" t="s">
        <v>3225</v>
      </c>
      <c r="B1539">
        <v>0</v>
      </c>
    </row>
    <row r="1540" spans="1:2" x14ac:dyDescent="0.35">
      <c r="A1540" s="1" t="s">
        <v>3226</v>
      </c>
      <c r="B1540">
        <v>0</v>
      </c>
    </row>
    <row r="1541" spans="1:2" x14ac:dyDescent="0.35">
      <c r="A1541" s="1" t="s">
        <v>3227</v>
      </c>
      <c r="B1541">
        <v>0</v>
      </c>
    </row>
    <row r="1542" spans="1:2" x14ac:dyDescent="0.35">
      <c r="A1542" s="1" t="s">
        <v>3228</v>
      </c>
      <c r="B1542">
        <v>0</v>
      </c>
    </row>
    <row r="1543" spans="1:2" x14ac:dyDescent="0.35">
      <c r="A1543" s="1" t="s">
        <v>3229</v>
      </c>
      <c r="B1543">
        <v>0</v>
      </c>
    </row>
    <row r="1544" spans="1:2" x14ac:dyDescent="0.35">
      <c r="A1544" s="1" t="s">
        <v>3230</v>
      </c>
      <c r="B1544">
        <v>0</v>
      </c>
    </row>
    <row r="1545" spans="1:2" x14ac:dyDescent="0.35">
      <c r="A1545" s="1" t="s">
        <v>3231</v>
      </c>
      <c r="B1545">
        <v>0</v>
      </c>
    </row>
    <row r="1546" spans="1:2" x14ac:dyDescent="0.35">
      <c r="A1546" s="1" t="s">
        <v>3232</v>
      </c>
      <c r="B1546">
        <v>0</v>
      </c>
    </row>
    <row r="1547" spans="1:2" x14ac:dyDescent="0.35">
      <c r="A1547" s="1" t="s">
        <v>3233</v>
      </c>
      <c r="B1547">
        <v>0</v>
      </c>
    </row>
    <row r="1548" spans="1:2" x14ac:dyDescent="0.35">
      <c r="A1548" s="1" t="s">
        <v>3234</v>
      </c>
      <c r="B1548">
        <v>0</v>
      </c>
    </row>
    <row r="1549" spans="1:2" x14ac:dyDescent="0.35">
      <c r="A1549" s="1" t="s">
        <v>3235</v>
      </c>
      <c r="B1549">
        <v>0</v>
      </c>
    </row>
    <row r="1550" spans="1:2" x14ac:dyDescent="0.35">
      <c r="A1550" s="1" t="s">
        <v>3236</v>
      </c>
      <c r="B1550">
        <v>0</v>
      </c>
    </row>
    <row r="1551" spans="1:2" x14ac:dyDescent="0.35">
      <c r="A1551" s="1" t="s">
        <v>3237</v>
      </c>
      <c r="B1551">
        <v>0</v>
      </c>
    </row>
    <row r="1552" spans="1:2" x14ac:dyDescent="0.35">
      <c r="A1552" s="1" t="s">
        <v>3238</v>
      </c>
      <c r="B1552">
        <v>0</v>
      </c>
    </row>
    <row r="1553" spans="1:2" x14ac:dyDescent="0.35">
      <c r="A1553" s="1" t="s">
        <v>3239</v>
      </c>
      <c r="B1553">
        <v>0</v>
      </c>
    </row>
    <row r="1554" spans="1:2" x14ac:dyDescent="0.35">
      <c r="A1554" s="1" t="s">
        <v>3240</v>
      </c>
      <c r="B1554">
        <v>0</v>
      </c>
    </row>
    <row r="1555" spans="1:2" x14ac:dyDescent="0.35">
      <c r="A1555" s="1" t="s">
        <v>3241</v>
      </c>
      <c r="B1555">
        <v>0</v>
      </c>
    </row>
    <row r="1556" spans="1:2" x14ac:dyDescent="0.35">
      <c r="A1556" s="1" t="s">
        <v>3242</v>
      </c>
      <c r="B1556">
        <v>0</v>
      </c>
    </row>
    <row r="1557" spans="1:2" x14ac:dyDescent="0.35">
      <c r="A1557" s="1" t="s">
        <v>3243</v>
      </c>
      <c r="B1557">
        <v>0</v>
      </c>
    </row>
    <row r="1558" spans="1:2" x14ac:dyDescent="0.35">
      <c r="A1558" s="1" t="s">
        <v>3244</v>
      </c>
      <c r="B1558">
        <v>0</v>
      </c>
    </row>
    <row r="1559" spans="1:2" x14ac:dyDescent="0.35">
      <c r="A1559" s="1" t="s">
        <v>3245</v>
      </c>
      <c r="B1559">
        <v>0</v>
      </c>
    </row>
    <row r="1560" spans="1:2" x14ac:dyDescent="0.35">
      <c r="A1560" s="1" t="s">
        <v>3246</v>
      </c>
      <c r="B1560">
        <v>0</v>
      </c>
    </row>
    <row r="1561" spans="1:2" x14ac:dyDescent="0.35">
      <c r="A1561" s="1" t="s">
        <v>3247</v>
      </c>
      <c r="B1561">
        <v>0</v>
      </c>
    </row>
    <row r="1562" spans="1:2" x14ac:dyDescent="0.35">
      <c r="A1562" s="1" t="s">
        <v>3248</v>
      </c>
      <c r="B1562">
        <v>0</v>
      </c>
    </row>
    <row r="1563" spans="1:2" x14ac:dyDescent="0.35">
      <c r="A1563" s="1" t="s">
        <v>3249</v>
      </c>
      <c r="B1563">
        <v>0</v>
      </c>
    </row>
    <row r="1564" spans="1:2" x14ac:dyDescent="0.35">
      <c r="A1564" s="1" t="s">
        <v>3250</v>
      </c>
      <c r="B1564">
        <v>0</v>
      </c>
    </row>
    <row r="1565" spans="1:2" x14ac:dyDescent="0.35">
      <c r="A1565" s="1" t="s">
        <v>3251</v>
      </c>
      <c r="B1565">
        <v>0</v>
      </c>
    </row>
    <row r="1566" spans="1:2" x14ac:dyDescent="0.35">
      <c r="A1566" s="1" t="s">
        <v>3252</v>
      </c>
      <c r="B1566">
        <v>0</v>
      </c>
    </row>
    <row r="1567" spans="1:2" x14ac:dyDescent="0.35">
      <c r="A1567" s="1" t="s">
        <v>3253</v>
      </c>
      <c r="B1567">
        <v>0</v>
      </c>
    </row>
    <row r="1568" spans="1:2" x14ac:dyDescent="0.35">
      <c r="A1568" s="1" t="s">
        <v>3254</v>
      </c>
      <c r="B1568">
        <v>0</v>
      </c>
    </row>
    <row r="1569" spans="1:2" x14ac:dyDescent="0.35">
      <c r="A1569" s="1" t="s">
        <v>3255</v>
      </c>
      <c r="B1569">
        <v>0</v>
      </c>
    </row>
    <row r="1570" spans="1:2" x14ac:dyDescent="0.35">
      <c r="A1570" s="1" t="s">
        <v>3256</v>
      </c>
      <c r="B1570">
        <v>0</v>
      </c>
    </row>
    <row r="1571" spans="1:2" x14ac:dyDescent="0.35">
      <c r="A1571" s="1" t="s">
        <v>3257</v>
      </c>
      <c r="B1571">
        <v>0</v>
      </c>
    </row>
    <row r="1572" spans="1:2" x14ac:dyDescent="0.35">
      <c r="A1572" s="1" t="s">
        <v>3258</v>
      </c>
      <c r="B1572">
        <v>0</v>
      </c>
    </row>
    <row r="1573" spans="1:2" x14ac:dyDescent="0.35">
      <c r="A1573" s="1" t="s">
        <v>3259</v>
      </c>
      <c r="B1573">
        <v>0</v>
      </c>
    </row>
    <row r="1574" spans="1:2" x14ac:dyDescent="0.35">
      <c r="A1574" s="1" t="s">
        <v>3260</v>
      </c>
      <c r="B1574">
        <v>0</v>
      </c>
    </row>
    <row r="1575" spans="1:2" x14ac:dyDescent="0.35">
      <c r="A1575" s="1" t="s">
        <v>3261</v>
      </c>
      <c r="B1575">
        <v>0</v>
      </c>
    </row>
    <row r="1576" spans="1:2" x14ac:dyDescent="0.35">
      <c r="A1576" s="1" t="s">
        <v>3262</v>
      </c>
      <c r="B1576">
        <v>0</v>
      </c>
    </row>
    <row r="1577" spans="1:2" x14ac:dyDescent="0.35">
      <c r="A1577" s="1" t="s">
        <v>3263</v>
      </c>
      <c r="B1577">
        <v>0</v>
      </c>
    </row>
    <row r="1578" spans="1:2" x14ac:dyDescent="0.35">
      <c r="A1578" s="1" t="s">
        <v>3264</v>
      </c>
      <c r="B1578">
        <v>0</v>
      </c>
    </row>
    <row r="1579" spans="1:2" x14ac:dyDescent="0.35">
      <c r="A1579" s="1" t="s">
        <v>3265</v>
      </c>
      <c r="B1579">
        <v>0</v>
      </c>
    </row>
    <row r="1580" spans="1:2" x14ac:dyDescent="0.35">
      <c r="A1580" s="1" t="s">
        <v>3266</v>
      </c>
      <c r="B1580">
        <v>0</v>
      </c>
    </row>
    <row r="1581" spans="1:2" x14ac:dyDescent="0.35">
      <c r="A1581" s="1" t="s">
        <v>3267</v>
      </c>
      <c r="B1581">
        <v>0</v>
      </c>
    </row>
    <row r="1582" spans="1:2" x14ac:dyDescent="0.35">
      <c r="A1582" s="1" t="s">
        <v>3268</v>
      </c>
      <c r="B1582">
        <v>0</v>
      </c>
    </row>
    <row r="1583" spans="1:2" x14ac:dyDescent="0.35">
      <c r="A1583" s="1" t="s">
        <v>3269</v>
      </c>
      <c r="B1583">
        <v>0</v>
      </c>
    </row>
    <row r="1584" spans="1:2" x14ac:dyDescent="0.35">
      <c r="A1584" s="1" t="s">
        <v>3270</v>
      </c>
      <c r="B1584">
        <v>0</v>
      </c>
    </row>
    <row r="1585" spans="1:2" x14ac:dyDescent="0.35">
      <c r="A1585" s="1" t="s">
        <v>3271</v>
      </c>
      <c r="B1585">
        <v>0</v>
      </c>
    </row>
    <row r="1586" spans="1:2" x14ac:dyDescent="0.35">
      <c r="A1586" s="1" t="s">
        <v>3272</v>
      </c>
      <c r="B1586">
        <v>0</v>
      </c>
    </row>
    <row r="1587" spans="1:2" x14ac:dyDescent="0.35">
      <c r="A1587" s="1" t="s">
        <v>3273</v>
      </c>
      <c r="B1587">
        <v>0</v>
      </c>
    </row>
    <row r="1588" spans="1:2" x14ac:dyDescent="0.35">
      <c r="A1588" s="1" t="s">
        <v>3274</v>
      </c>
      <c r="B1588">
        <v>0</v>
      </c>
    </row>
    <row r="1589" spans="1:2" x14ac:dyDescent="0.35">
      <c r="A1589" s="1" t="s">
        <v>3275</v>
      </c>
      <c r="B1589">
        <v>0</v>
      </c>
    </row>
    <row r="1590" spans="1:2" x14ac:dyDescent="0.35">
      <c r="A1590" s="1" t="s">
        <v>3276</v>
      </c>
      <c r="B1590">
        <v>0</v>
      </c>
    </row>
    <row r="1591" spans="1:2" x14ac:dyDescent="0.35">
      <c r="A1591" s="1" t="s">
        <v>3277</v>
      </c>
      <c r="B1591">
        <v>0</v>
      </c>
    </row>
    <row r="1592" spans="1:2" x14ac:dyDescent="0.35">
      <c r="A1592" s="1" t="s">
        <v>3278</v>
      </c>
      <c r="B1592">
        <v>0</v>
      </c>
    </row>
    <row r="1593" spans="1:2" x14ac:dyDescent="0.35">
      <c r="A1593" s="1" t="s">
        <v>3279</v>
      </c>
      <c r="B1593">
        <v>0</v>
      </c>
    </row>
    <row r="1594" spans="1:2" x14ac:dyDescent="0.35">
      <c r="A1594" s="1" t="s">
        <v>3280</v>
      </c>
      <c r="B1594">
        <v>0</v>
      </c>
    </row>
    <row r="1595" spans="1:2" x14ac:dyDescent="0.35">
      <c r="A1595" s="1" t="s">
        <v>3281</v>
      </c>
      <c r="B1595">
        <v>0</v>
      </c>
    </row>
    <row r="1596" spans="1:2" x14ac:dyDescent="0.35">
      <c r="A1596" s="1" t="s">
        <v>3282</v>
      </c>
      <c r="B1596">
        <v>0</v>
      </c>
    </row>
    <row r="1597" spans="1:2" x14ac:dyDescent="0.35">
      <c r="A1597" s="1" t="s">
        <v>3283</v>
      </c>
      <c r="B1597">
        <v>0</v>
      </c>
    </row>
    <row r="1598" spans="1:2" x14ac:dyDescent="0.35">
      <c r="A1598" s="1" t="s">
        <v>3284</v>
      </c>
      <c r="B1598">
        <v>0</v>
      </c>
    </row>
    <row r="1599" spans="1:2" x14ac:dyDescent="0.35">
      <c r="A1599" s="1" t="s">
        <v>3285</v>
      </c>
      <c r="B1599">
        <v>0</v>
      </c>
    </row>
    <row r="1600" spans="1:2" x14ac:dyDescent="0.35">
      <c r="A1600" s="1" t="s">
        <v>3286</v>
      </c>
      <c r="B1600">
        <v>0</v>
      </c>
    </row>
    <row r="1601" spans="1:2" x14ac:dyDescent="0.35">
      <c r="A1601" s="1" t="s">
        <v>3287</v>
      </c>
      <c r="B1601">
        <v>0</v>
      </c>
    </row>
    <row r="1602" spans="1:2" x14ac:dyDescent="0.35">
      <c r="A1602" s="1" t="s">
        <v>3288</v>
      </c>
      <c r="B1602">
        <v>0</v>
      </c>
    </row>
    <row r="1603" spans="1:2" x14ac:dyDescent="0.35">
      <c r="A1603" s="1" t="s">
        <v>3289</v>
      </c>
      <c r="B1603">
        <v>0</v>
      </c>
    </row>
    <row r="1604" spans="1:2" x14ac:dyDescent="0.35">
      <c r="A1604" s="1" t="s">
        <v>3290</v>
      </c>
      <c r="B1604">
        <v>0</v>
      </c>
    </row>
    <row r="1605" spans="1:2" x14ac:dyDescent="0.35">
      <c r="A1605" s="1" t="s">
        <v>3291</v>
      </c>
      <c r="B1605">
        <v>0</v>
      </c>
    </row>
    <row r="1606" spans="1:2" x14ac:dyDescent="0.35">
      <c r="A1606" s="1" t="s">
        <v>3292</v>
      </c>
      <c r="B1606">
        <v>0</v>
      </c>
    </row>
    <row r="1607" spans="1:2" x14ac:dyDescent="0.35">
      <c r="A1607" s="1" t="s">
        <v>3293</v>
      </c>
      <c r="B1607">
        <v>0</v>
      </c>
    </row>
    <row r="1608" spans="1:2" x14ac:dyDescent="0.35">
      <c r="A1608" s="1" t="s">
        <v>3294</v>
      </c>
      <c r="B1608">
        <v>0</v>
      </c>
    </row>
    <row r="1609" spans="1:2" x14ac:dyDescent="0.35">
      <c r="A1609" s="1" t="s">
        <v>3295</v>
      </c>
      <c r="B1609">
        <v>0</v>
      </c>
    </row>
    <row r="1610" spans="1:2" x14ac:dyDescent="0.35">
      <c r="A1610" s="1" t="s">
        <v>3296</v>
      </c>
      <c r="B1610">
        <v>0</v>
      </c>
    </row>
    <row r="1611" spans="1:2" x14ac:dyDescent="0.35">
      <c r="A1611" s="1" t="s">
        <v>3297</v>
      </c>
      <c r="B1611">
        <v>0</v>
      </c>
    </row>
    <row r="1612" spans="1:2" x14ac:dyDescent="0.35">
      <c r="A1612" s="1" t="s">
        <v>3298</v>
      </c>
      <c r="B1612">
        <v>0</v>
      </c>
    </row>
    <row r="1613" spans="1:2" x14ac:dyDescent="0.35">
      <c r="A1613" s="1" t="s">
        <v>3299</v>
      </c>
      <c r="B1613">
        <v>0</v>
      </c>
    </row>
    <row r="1614" spans="1:2" x14ac:dyDescent="0.35">
      <c r="A1614" s="1" t="s">
        <v>3300</v>
      </c>
      <c r="B1614">
        <v>0</v>
      </c>
    </row>
    <row r="1615" spans="1:2" x14ac:dyDescent="0.35">
      <c r="A1615" s="1" t="s">
        <v>3301</v>
      </c>
      <c r="B1615">
        <v>0</v>
      </c>
    </row>
    <row r="1616" spans="1:2" x14ac:dyDescent="0.35">
      <c r="A1616" s="1" t="s">
        <v>3302</v>
      </c>
      <c r="B1616">
        <v>0</v>
      </c>
    </row>
    <row r="1617" spans="1:2" x14ac:dyDescent="0.35">
      <c r="A1617" s="1" t="s">
        <v>3303</v>
      </c>
      <c r="B1617">
        <v>0</v>
      </c>
    </row>
    <row r="1618" spans="1:2" x14ac:dyDescent="0.35">
      <c r="A1618" s="1" t="s">
        <v>3304</v>
      </c>
      <c r="B1618">
        <v>0</v>
      </c>
    </row>
    <row r="1619" spans="1:2" x14ac:dyDescent="0.35">
      <c r="A1619" s="1" t="s">
        <v>3305</v>
      </c>
      <c r="B1619">
        <v>0</v>
      </c>
    </row>
    <row r="1620" spans="1:2" x14ac:dyDescent="0.35">
      <c r="A1620" s="1" t="s">
        <v>3306</v>
      </c>
      <c r="B1620">
        <v>0</v>
      </c>
    </row>
    <row r="1621" spans="1:2" x14ac:dyDescent="0.35">
      <c r="A1621" s="1" t="s">
        <v>3307</v>
      </c>
      <c r="B1621">
        <v>0</v>
      </c>
    </row>
    <row r="1622" spans="1:2" x14ac:dyDescent="0.35">
      <c r="A1622" s="1" t="s">
        <v>3308</v>
      </c>
      <c r="B1622">
        <v>0</v>
      </c>
    </row>
    <row r="1623" spans="1:2" x14ac:dyDescent="0.35">
      <c r="A1623" s="1" t="s">
        <v>3309</v>
      </c>
      <c r="B1623">
        <v>0</v>
      </c>
    </row>
    <row r="1624" spans="1:2" x14ac:dyDescent="0.35">
      <c r="A1624" s="1" t="s">
        <v>3310</v>
      </c>
      <c r="B1624">
        <v>0</v>
      </c>
    </row>
    <row r="1625" spans="1:2" x14ac:dyDescent="0.35">
      <c r="A1625" s="1" t="s">
        <v>3311</v>
      </c>
      <c r="B1625">
        <v>0</v>
      </c>
    </row>
    <row r="1626" spans="1:2" x14ac:dyDescent="0.35">
      <c r="A1626" s="1" t="s">
        <v>3312</v>
      </c>
      <c r="B1626">
        <v>0</v>
      </c>
    </row>
    <row r="1627" spans="1:2" x14ac:dyDescent="0.35">
      <c r="A1627" s="1" t="s">
        <v>3313</v>
      </c>
      <c r="B1627">
        <v>0</v>
      </c>
    </row>
    <row r="1628" spans="1:2" x14ac:dyDescent="0.35">
      <c r="A1628" s="1" t="s">
        <v>3314</v>
      </c>
      <c r="B1628">
        <v>0</v>
      </c>
    </row>
    <row r="1629" spans="1:2" x14ac:dyDescent="0.35">
      <c r="A1629" s="1" t="s">
        <v>3315</v>
      </c>
      <c r="B1629">
        <v>0</v>
      </c>
    </row>
    <row r="1630" spans="1:2" x14ac:dyDescent="0.35">
      <c r="A1630" s="1" t="s">
        <v>3316</v>
      </c>
      <c r="B1630">
        <v>0</v>
      </c>
    </row>
    <row r="1631" spans="1:2" x14ac:dyDescent="0.35">
      <c r="A1631" s="1" t="s">
        <v>3317</v>
      </c>
      <c r="B1631">
        <v>0</v>
      </c>
    </row>
    <row r="1632" spans="1:2" x14ac:dyDescent="0.35">
      <c r="A1632" s="1" t="s">
        <v>3318</v>
      </c>
      <c r="B1632">
        <v>0</v>
      </c>
    </row>
    <row r="1633" spans="1:2" x14ac:dyDescent="0.35">
      <c r="A1633" s="1" t="s">
        <v>3319</v>
      </c>
      <c r="B1633">
        <v>0</v>
      </c>
    </row>
    <row r="1634" spans="1:2" x14ac:dyDescent="0.35">
      <c r="A1634" s="1" t="s">
        <v>3320</v>
      </c>
      <c r="B1634">
        <v>0</v>
      </c>
    </row>
    <row r="1635" spans="1:2" x14ac:dyDescent="0.35">
      <c r="A1635" s="1" t="s">
        <v>3321</v>
      </c>
      <c r="B1635">
        <v>0</v>
      </c>
    </row>
    <row r="1636" spans="1:2" x14ac:dyDescent="0.35">
      <c r="A1636" s="1" t="s">
        <v>3322</v>
      </c>
      <c r="B1636">
        <v>0</v>
      </c>
    </row>
    <row r="1637" spans="1:2" x14ac:dyDescent="0.35">
      <c r="A1637" s="1" t="s">
        <v>3323</v>
      </c>
      <c r="B1637">
        <v>0</v>
      </c>
    </row>
    <row r="1638" spans="1:2" x14ac:dyDescent="0.35">
      <c r="A1638" s="1" t="s">
        <v>3324</v>
      </c>
      <c r="B1638">
        <v>0</v>
      </c>
    </row>
    <row r="1639" spans="1:2" x14ac:dyDescent="0.35">
      <c r="A1639" s="1" t="s">
        <v>3325</v>
      </c>
      <c r="B1639">
        <v>0</v>
      </c>
    </row>
    <row r="1640" spans="1:2" x14ac:dyDescent="0.35">
      <c r="A1640" s="1" t="s">
        <v>3326</v>
      </c>
      <c r="B1640">
        <v>0</v>
      </c>
    </row>
    <row r="1641" spans="1:2" x14ac:dyDescent="0.35">
      <c r="A1641" s="1" t="s">
        <v>3327</v>
      </c>
      <c r="B1641">
        <v>0</v>
      </c>
    </row>
    <row r="1642" spans="1:2" x14ac:dyDescent="0.35">
      <c r="A1642" s="1" t="s">
        <v>3328</v>
      </c>
      <c r="B1642">
        <v>0</v>
      </c>
    </row>
    <row r="1643" spans="1:2" x14ac:dyDescent="0.35">
      <c r="A1643" s="1" t="s">
        <v>3329</v>
      </c>
      <c r="B1643">
        <v>0</v>
      </c>
    </row>
    <row r="1644" spans="1:2" x14ac:dyDescent="0.35">
      <c r="A1644" s="1" t="s">
        <v>3330</v>
      </c>
      <c r="B1644">
        <v>0</v>
      </c>
    </row>
    <row r="1645" spans="1:2" x14ac:dyDescent="0.35">
      <c r="A1645" s="1" t="s">
        <v>3331</v>
      </c>
      <c r="B1645">
        <v>0</v>
      </c>
    </row>
    <row r="1646" spans="1:2" x14ac:dyDescent="0.35">
      <c r="A1646" s="1" t="s">
        <v>3332</v>
      </c>
      <c r="B1646">
        <v>0</v>
      </c>
    </row>
    <row r="1647" spans="1:2" x14ac:dyDescent="0.35">
      <c r="A1647" s="1" t="s">
        <v>3333</v>
      </c>
      <c r="B1647">
        <v>0</v>
      </c>
    </row>
    <row r="1648" spans="1:2" x14ac:dyDescent="0.35">
      <c r="A1648" s="1" t="s">
        <v>3334</v>
      </c>
      <c r="B1648">
        <v>0</v>
      </c>
    </row>
    <row r="1649" spans="1:2" x14ac:dyDescent="0.35">
      <c r="A1649" s="1" t="s">
        <v>3335</v>
      </c>
      <c r="B1649">
        <v>0</v>
      </c>
    </row>
    <row r="1650" spans="1:2" x14ac:dyDescent="0.35">
      <c r="A1650" s="1" t="s">
        <v>3336</v>
      </c>
      <c r="B1650">
        <v>0</v>
      </c>
    </row>
    <row r="1651" spans="1:2" x14ac:dyDescent="0.35">
      <c r="A1651" s="1" t="s">
        <v>3337</v>
      </c>
      <c r="B1651">
        <v>0</v>
      </c>
    </row>
    <row r="1652" spans="1:2" x14ac:dyDescent="0.35">
      <c r="A1652" s="1" t="s">
        <v>3338</v>
      </c>
      <c r="B1652">
        <v>0</v>
      </c>
    </row>
    <row r="1653" spans="1:2" x14ac:dyDescent="0.35">
      <c r="A1653" s="1" t="s">
        <v>3339</v>
      </c>
      <c r="B1653">
        <v>0</v>
      </c>
    </row>
    <row r="1654" spans="1:2" x14ac:dyDescent="0.35">
      <c r="A1654" s="1" t="s">
        <v>3340</v>
      </c>
      <c r="B1654">
        <v>0</v>
      </c>
    </row>
    <row r="1655" spans="1:2" x14ac:dyDescent="0.35">
      <c r="A1655" s="1" t="s">
        <v>3341</v>
      </c>
      <c r="B1655">
        <v>0</v>
      </c>
    </row>
    <row r="1656" spans="1:2" x14ac:dyDescent="0.35">
      <c r="A1656" s="1" t="s">
        <v>3342</v>
      </c>
      <c r="B1656">
        <v>0</v>
      </c>
    </row>
    <row r="1657" spans="1:2" x14ac:dyDescent="0.35">
      <c r="A1657" s="1" t="s">
        <v>3343</v>
      </c>
      <c r="B1657">
        <v>0</v>
      </c>
    </row>
    <row r="1658" spans="1:2" x14ac:dyDescent="0.35">
      <c r="A1658" s="1" t="s">
        <v>3344</v>
      </c>
      <c r="B1658">
        <v>0</v>
      </c>
    </row>
    <row r="1659" spans="1:2" x14ac:dyDescent="0.35">
      <c r="A1659" s="1" t="s">
        <v>3345</v>
      </c>
      <c r="B1659">
        <v>0</v>
      </c>
    </row>
    <row r="1660" spans="1:2" x14ac:dyDescent="0.35">
      <c r="A1660" s="1" t="s">
        <v>3346</v>
      </c>
      <c r="B1660">
        <v>0</v>
      </c>
    </row>
    <row r="1661" spans="1:2" x14ac:dyDescent="0.35">
      <c r="A1661" s="1" t="s">
        <v>3347</v>
      </c>
      <c r="B1661">
        <v>0</v>
      </c>
    </row>
    <row r="1662" spans="1:2" x14ac:dyDescent="0.35">
      <c r="A1662" s="1" t="s">
        <v>3348</v>
      </c>
      <c r="B1662">
        <v>0</v>
      </c>
    </row>
    <row r="1663" spans="1:2" x14ac:dyDescent="0.35">
      <c r="A1663" s="1" t="s">
        <v>3349</v>
      </c>
      <c r="B1663">
        <v>0</v>
      </c>
    </row>
    <row r="1664" spans="1:2" x14ac:dyDescent="0.35">
      <c r="A1664" s="1" t="s">
        <v>3350</v>
      </c>
      <c r="B1664">
        <v>0</v>
      </c>
    </row>
    <row r="1665" spans="1:2" x14ac:dyDescent="0.35">
      <c r="A1665" s="1" t="s">
        <v>3351</v>
      </c>
      <c r="B1665">
        <v>0</v>
      </c>
    </row>
    <row r="1666" spans="1:2" x14ac:dyDescent="0.35">
      <c r="A1666" s="1" t="s">
        <v>3352</v>
      </c>
      <c r="B1666">
        <v>0</v>
      </c>
    </row>
    <row r="1667" spans="1:2" x14ac:dyDescent="0.35">
      <c r="A1667" s="1" t="s">
        <v>3353</v>
      </c>
      <c r="B1667">
        <v>0</v>
      </c>
    </row>
    <row r="1668" spans="1:2" x14ac:dyDescent="0.35">
      <c r="A1668" s="1" t="s">
        <v>3354</v>
      </c>
      <c r="B1668">
        <v>0</v>
      </c>
    </row>
    <row r="1669" spans="1:2" x14ac:dyDescent="0.35">
      <c r="A1669" s="1" t="s">
        <v>3355</v>
      </c>
      <c r="B1669">
        <v>0</v>
      </c>
    </row>
    <row r="1670" spans="1:2" x14ac:dyDescent="0.35">
      <c r="A1670" s="1" t="s">
        <v>3356</v>
      </c>
      <c r="B1670">
        <v>0</v>
      </c>
    </row>
    <row r="1671" spans="1:2" x14ac:dyDescent="0.35">
      <c r="A1671" s="1" t="s">
        <v>3357</v>
      </c>
      <c r="B1671">
        <v>0</v>
      </c>
    </row>
    <row r="1672" spans="1:2" x14ac:dyDescent="0.35">
      <c r="A1672" s="1" t="s">
        <v>3358</v>
      </c>
      <c r="B1672">
        <v>0</v>
      </c>
    </row>
    <row r="1673" spans="1:2" x14ac:dyDescent="0.35">
      <c r="A1673" s="1" t="s">
        <v>3359</v>
      </c>
      <c r="B1673">
        <v>0</v>
      </c>
    </row>
    <row r="1674" spans="1:2" x14ac:dyDescent="0.35">
      <c r="A1674" s="1" t="s">
        <v>3360</v>
      </c>
      <c r="B1674">
        <v>0</v>
      </c>
    </row>
    <row r="1675" spans="1:2" x14ac:dyDescent="0.35">
      <c r="A1675" s="1" t="s">
        <v>3361</v>
      </c>
      <c r="B1675">
        <v>0</v>
      </c>
    </row>
    <row r="1676" spans="1:2" x14ac:dyDescent="0.35">
      <c r="A1676" s="1" t="s">
        <v>3362</v>
      </c>
      <c r="B1676">
        <v>0</v>
      </c>
    </row>
    <row r="1677" spans="1:2" x14ac:dyDescent="0.35">
      <c r="A1677" s="1" t="s">
        <v>3363</v>
      </c>
      <c r="B1677">
        <v>0</v>
      </c>
    </row>
    <row r="1678" spans="1:2" x14ac:dyDescent="0.35">
      <c r="A1678" s="1" t="s">
        <v>3364</v>
      </c>
      <c r="B1678">
        <v>0</v>
      </c>
    </row>
    <row r="1679" spans="1:2" x14ac:dyDescent="0.35">
      <c r="A1679" s="1" t="s">
        <v>3365</v>
      </c>
      <c r="B1679">
        <v>0</v>
      </c>
    </row>
    <row r="1680" spans="1:2" x14ac:dyDescent="0.35">
      <c r="A1680" s="1" t="s">
        <v>3366</v>
      </c>
      <c r="B1680">
        <v>0</v>
      </c>
    </row>
    <row r="1681" spans="1:2" x14ac:dyDescent="0.35">
      <c r="A1681" s="1" t="s">
        <v>3367</v>
      </c>
      <c r="B1681">
        <v>0</v>
      </c>
    </row>
    <row r="1682" spans="1:2" x14ac:dyDescent="0.35">
      <c r="A1682" s="1" t="s">
        <v>3368</v>
      </c>
      <c r="B1682">
        <v>0</v>
      </c>
    </row>
    <row r="1683" spans="1:2" x14ac:dyDescent="0.35">
      <c r="A1683" s="1" t="s">
        <v>3369</v>
      </c>
      <c r="B1683">
        <v>0</v>
      </c>
    </row>
    <row r="1684" spans="1:2" x14ac:dyDescent="0.35">
      <c r="A1684" s="1" t="s">
        <v>3370</v>
      </c>
      <c r="B1684">
        <v>0</v>
      </c>
    </row>
    <row r="1685" spans="1:2" x14ac:dyDescent="0.35">
      <c r="A1685" s="1" t="s">
        <v>3371</v>
      </c>
      <c r="B1685">
        <v>0</v>
      </c>
    </row>
    <row r="1686" spans="1:2" x14ac:dyDescent="0.35">
      <c r="A1686" s="1" t="s">
        <v>3372</v>
      </c>
      <c r="B1686">
        <v>0</v>
      </c>
    </row>
    <row r="1687" spans="1:2" x14ac:dyDescent="0.35">
      <c r="A1687" s="1" t="s">
        <v>3373</v>
      </c>
      <c r="B1687">
        <v>0</v>
      </c>
    </row>
    <row r="1688" spans="1:2" x14ac:dyDescent="0.35">
      <c r="A1688" s="1" t="s">
        <v>3374</v>
      </c>
      <c r="B1688">
        <v>0</v>
      </c>
    </row>
    <row r="1689" spans="1:2" x14ac:dyDescent="0.35">
      <c r="A1689" s="1" t="s">
        <v>3375</v>
      </c>
      <c r="B1689">
        <v>0</v>
      </c>
    </row>
    <row r="1690" spans="1:2" x14ac:dyDescent="0.35">
      <c r="A1690" s="1" t="s">
        <v>3376</v>
      </c>
      <c r="B1690">
        <v>0</v>
      </c>
    </row>
    <row r="1691" spans="1:2" x14ac:dyDescent="0.35">
      <c r="A1691" s="1" t="s">
        <v>3377</v>
      </c>
      <c r="B1691">
        <v>0</v>
      </c>
    </row>
    <row r="1692" spans="1:2" x14ac:dyDescent="0.35">
      <c r="A1692" s="1" t="s">
        <v>3378</v>
      </c>
      <c r="B1692">
        <v>0</v>
      </c>
    </row>
    <row r="1693" spans="1:2" x14ac:dyDescent="0.35">
      <c r="A1693" s="1" t="s">
        <v>3379</v>
      </c>
      <c r="B1693">
        <v>0</v>
      </c>
    </row>
    <row r="1694" spans="1:2" x14ac:dyDescent="0.35">
      <c r="A1694" s="1" t="s">
        <v>3380</v>
      </c>
      <c r="B1694">
        <v>0</v>
      </c>
    </row>
    <row r="1695" spans="1:2" x14ac:dyDescent="0.35">
      <c r="A1695" s="1" t="s">
        <v>3381</v>
      </c>
      <c r="B1695">
        <v>0</v>
      </c>
    </row>
    <row r="1696" spans="1:2" x14ac:dyDescent="0.35">
      <c r="A1696" s="1" t="s">
        <v>3382</v>
      </c>
      <c r="B1696">
        <v>0</v>
      </c>
    </row>
    <row r="1697" spans="1:2" x14ac:dyDescent="0.35">
      <c r="A1697" s="1" t="s">
        <v>3383</v>
      </c>
      <c r="B1697">
        <v>0</v>
      </c>
    </row>
    <row r="1698" spans="1:2" x14ac:dyDescent="0.35">
      <c r="A1698" s="1" t="s">
        <v>3384</v>
      </c>
      <c r="B1698">
        <v>0</v>
      </c>
    </row>
    <row r="1699" spans="1:2" x14ac:dyDescent="0.35">
      <c r="A1699" s="1" t="s">
        <v>3385</v>
      </c>
      <c r="B1699">
        <v>0</v>
      </c>
    </row>
    <row r="1700" spans="1:2" x14ac:dyDescent="0.35">
      <c r="A1700" s="1" t="s">
        <v>3386</v>
      </c>
      <c r="B1700">
        <v>0</v>
      </c>
    </row>
    <row r="1701" spans="1:2" x14ac:dyDescent="0.35">
      <c r="A1701" s="1" t="s">
        <v>3387</v>
      </c>
      <c r="B1701">
        <v>0</v>
      </c>
    </row>
    <row r="1702" spans="1:2" x14ac:dyDescent="0.35">
      <c r="A1702" s="1" t="s">
        <v>3388</v>
      </c>
      <c r="B1702">
        <v>0</v>
      </c>
    </row>
    <row r="1703" spans="1:2" x14ac:dyDescent="0.35">
      <c r="A1703" s="1" t="s">
        <v>3389</v>
      </c>
      <c r="B1703">
        <v>0</v>
      </c>
    </row>
    <row r="1704" spans="1:2" x14ac:dyDescent="0.35">
      <c r="A1704" s="1" t="s">
        <v>3390</v>
      </c>
      <c r="B1704">
        <v>0</v>
      </c>
    </row>
    <row r="1705" spans="1:2" x14ac:dyDescent="0.35">
      <c r="A1705" s="1" t="s">
        <v>3391</v>
      </c>
      <c r="B1705">
        <v>0</v>
      </c>
    </row>
    <row r="1706" spans="1:2" x14ac:dyDescent="0.35">
      <c r="A1706" s="1" t="s">
        <v>3392</v>
      </c>
      <c r="B1706">
        <v>0</v>
      </c>
    </row>
    <row r="1707" spans="1:2" x14ac:dyDescent="0.35">
      <c r="A1707" s="1" t="s">
        <v>3393</v>
      </c>
      <c r="B1707">
        <v>0</v>
      </c>
    </row>
    <row r="1708" spans="1:2" x14ac:dyDescent="0.35">
      <c r="A1708" s="1" t="s">
        <v>3394</v>
      </c>
      <c r="B1708">
        <v>0</v>
      </c>
    </row>
    <row r="1709" spans="1:2" x14ac:dyDescent="0.35">
      <c r="A1709" s="1" t="s">
        <v>3395</v>
      </c>
      <c r="B1709">
        <v>0</v>
      </c>
    </row>
    <row r="1710" spans="1:2" x14ac:dyDescent="0.35">
      <c r="A1710" s="1" t="s">
        <v>3396</v>
      </c>
      <c r="B1710">
        <v>0</v>
      </c>
    </row>
    <row r="1711" spans="1:2" x14ac:dyDescent="0.35">
      <c r="A1711" s="1" t="s">
        <v>3397</v>
      </c>
      <c r="B1711">
        <v>0</v>
      </c>
    </row>
    <row r="1712" spans="1:2" x14ac:dyDescent="0.35">
      <c r="A1712" s="1" t="s">
        <v>3398</v>
      </c>
      <c r="B1712">
        <v>0</v>
      </c>
    </row>
    <row r="1713" spans="1:2" x14ac:dyDescent="0.35">
      <c r="A1713" s="1" t="s">
        <v>3399</v>
      </c>
      <c r="B1713">
        <v>0</v>
      </c>
    </row>
    <row r="1714" spans="1:2" x14ac:dyDescent="0.35">
      <c r="A1714" s="1" t="s">
        <v>3400</v>
      </c>
      <c r="B1714">
        <v>0</v>
      </c>
    </row>
    <row r="1715" spans="1:2" x14ac:dyDescent="0.35">
      <c r="A1715" s="1" t="s">
        <v>3401</v>
      </c>
      <c r="B1715">
        <v>0</v>
      </c>
    </row>
    <row r="1716" spans="1:2" x14ac:dyDescent="0.35">
      <c r="A1716" s="1" t="s">
        <v>3402</v>
      </c>
      <c r="B1716">
        <v>0</v>
      </c>
    </row>
    <row r="1717" spans="1:2" x14ac:dyDescent="0.35">
      <c r="A1717" s="1" t="s">
        <v>3403</v>
      </c>
      <c r="B1717">
        <v>0</v>
      </c>
    </row>
    <row r="1718" spans="1:2" x14ac:dyDescent="0.35">
      <c r="A1718" s="1" t="s">
        <v>3404</v>
      </c>
      <c r="B1718">
        <v>0</v>
      </c>
    </row>
    <row r="1719" spans="1:2" x14ac:dyDescent="0.35">
      <c r="A1719" s="1" t="s">
        <v>3405</v>
      </c>
      <c r="B1719">
        <v>0</v>
      </c>
    </row>
    <row r="1720" spans="1:2" x14ac:dyDescent="0.35">
      <c r="A1720" s="1" t="s">
        <v>3406</v>
      </c>
      <c r="B1720">
        <v>0</v>
      </c>
    </row>
    <row r="1721" spans="1:2" x14ac:dyDescent="0.35">
      <c r="A1721" s="1" t="s">
        <v>3407</v>
      </c>
      <c r="B1721">
        <v>0</v>
      </c>
    </row>
    <row r="1722" spans="1:2" x14ac:dyDescent="0.35">
      <c r="A1722" s="1" t="s">
        <v>3408</v>
      </c>
      <c r="B1722">
        <v>0</v>
      </c>
    </row>
    <row r="1723" spans="1:2" x14ac:dyDescent="0.35">
      <c r="A1723" s="1" t="s">
        <v>3409</v>
      </c>
      <c r="B1723">
        <v>0</v>
      </c>
    </row>
    <row r="1724" spans="1:2" x14ac:dyDescent="0.35">
      <c r="A1724" s="1" t="s">
        <v>3410</v>
      </c>
      <c r="B1724">
        <v>0</v>
      </c>
    </row>
    <row r="1725" spans="1:2" x14ac:dyDescent="0.35">
      <c r="A1725" s="1" t="s">
        <v>3411</v>
      </c>
      <c r="B1725">
        <v>0</v>
      </c>
    </row>
    <row r="1726" spans="1:2" x14ac:dyDescent="0.35">
      <c r="A1726" s="1" t="s">
        <v>3412</v>
      </c>
      <c r="B1726">
        <v>0</v>
      </c>
    </row>
    <row r="1727" spans="1:2" x14ac:dyDescent="0.35">
      <c r="A1727" s="1" t="s">
        <v>3413</v>
      </c>
      <c r="B1727">
        <v>0</v>
      </c>
    </row>
    <row r="1728" spans="1:2" x14ac:dyDescent="0.35">
      <c r="A1728" s="1" t="s">
        <v>3414</v>
      </c>
      <c r="B1728">
        <v>0</v>
      </c>
    </row>
    <row r="1729" spans="1:2" x14ac:dyDescent="0.35">
      <c r="A1729" s="1" t="s">
        <v>3415</v>
      </c>
      <c r="B1729">
        <v>0</v>
      </c>
    </row>
    <row r="1730" spans="1:2" x14ac:dyDescent="0.35">
      <c r="A1730" s="1" t="s">
        <v>3416</v>
      </c>
      <c r="B1730">
        <v>0</v>
      </c>
    </row>
    <row r="1731" spans="1:2" x14ac:dyDescent="0.35">
      <c r="A1731" s="1" t="s">
        <v>3417</v>
      </c>
      <c r="B1731">
        <v>0</v>
      </c>
    </row>
    <row r="1732" spans="1:2" x14ac:dyDescent="0.35">
      <c r="A1732" s="1" t="s">
        <v>3418</v>
      </c>
      <c r="B1732">
        <v>0</v>
      </c>
    </row>
    <row r="1733" spans="1:2" x14ac:dyDescent="0.35">
      <c r="A1733" s="1" t="s">
        <v>3419</v>
      </c>
      <c r="B1733">
        <v>0</v>
      </c>
    </row>
    <row r="1734" spans="1:2" x14ac:dyDescent="0.35">
      <c r="A1734" s="1" t="s">
        <v>3420</v>
      </c>
      <c r="B1734">
        <v>0</v>
      </c>
    </row>
    <row r="1735" spans="1:2" x14ac:dyDescent="0.35">
      <c r="A1735" s="1" t="s">
        <v>3421</v>
      </c>
      <c r="B1735">
        <v>0</v>
      </c>
    </row>
    <row r="1736" spans="1:2" x14ac:dyDescent="0.35">
      <c r="A1736" s="1" t="s">
        <v>3422</v>
      </c>
      <c r="B1736">
        <v>0</v>
      </c>
    </row>
    <row r="1737" spans="1:2" x14ac:dyDescent="0.35">
      <c r="A1737" s="1" t="s">
        <v>3423</v>
      </c>
      <c r="B1737">
        <v>0</v>
      </c>
    </row>
    <row r="1738" spans="1:2" x14ac:dyDescent="0.35">
      <c r="A1738" s="1" t="s">
        <v>3424</v>
      </c>
      <c r="B1738">
        <v>0</v>
      </c>
    </row>
    <row r="1739" spans="1:2" x14ac:dyDescent="0.35">
      <c r="A1739" s="1" t="s">
        <v>3425</v>
      </c>
      <c r="B1739">
        <v>0</v>
      </c>
    </row>
    <row r="1740" spans="1:2" x14ac:dyDescent="0.35">
      <c r="A1740" s="1" t="s">
        <v>3426</v>
      </c>
      <c r="B1740">
        <v>0</v>
      </c>
    </row>
    <row r="1741" spans="1:2" x14ac:dyDescent="0.35">
      <c r="A1741" s="1" t="s">
        <v>3427</v>
      </c>
      <c r="B1741">
        <v>0</v>
      </c>
    </row>
    <row r="1742" spans="1:2" x14ac:dyDescent="0.35">
      <c r="A1742" s="1" t="s">
        <v>3428</v>
      </c>
      <c r="B1742">
        <v>0</v>
      </c>
    </row>
    <row r="1743" spans="1:2" x14ac:dyDescent="0.35">
      <c r="A1743" s="1" t="s">
        <v>3429</v>
      </c>
      <c r="B1743">
        <v>0</v>
      </c>
    </row>
    <row r="1744" spans="1:2" x14ac:dyDescent="0.35">
      <c r="A1744" s="1" t="s">
        <v>3430</v>
      </c>
      <c r="B1744">
        <v>0</v>
      </c>
    </row>
    <row r="1745" spans="1:2" x14ac:dyDescent="0.35">
      <c r="A1745" s="1" t="s">
        <v>3431</v>
      </c>
      <c r="B1745">
        <v>0</v>
      </c>
    </row>
    <row r="1746" spans="1:2" x14ac:dyDescent="0.35">
      <c r="A1746" s="1" t="s">
        <v>3432</v>
      </c>
      <c r="B1746">
        <v>0</v>
      </c>
    </row>
    <row r="1747" spans="1:2" x14ac:dyDescent="0.35">
      <c r="A1747" s="1" t="s">
        <v>3433</v>
      </c>
      <c r="B1747">
        <v>0</v>
      </c>
    </row>
    <row r="1748" spans="1:2" x14ac:dyDescent="0.35">
      <c r="A1748" s="1" t="s">
        <v>3434</v>
      </c>
      <c r="B1748">
        <v>0</v>
      </c>
    </row>
    <row r="1749" spans="1:2" x14ac:dyDescent="0.35">
      <c r="A1749" s="1" t="s">
        <v>3435</v>
      </c>
      <c r="B1749">
        <v>0</v>
      </c>
    </row>
    <row r="1750" spans="1:2" x14ac:dyDescent="0.35">
      <c r="A1750" s="1" t="s">
        <v>3436</v>
      </c>
      <c r="B1750">
        <v>0</v>
      </c>
    </row>
    <row r="1751" spans="1:2" x14ac:dyDescent="0.35">
      <c r="A1751" s="1" t="s">
        <v>3437</v>
      </c>
      <c r="B1751">
        <v>0</v>
      </c>
    </row>
    <row r="1752" spans="1:2" x14ac:dyDescent="0.35">
      <c r="A1752" s="1" t="s">
        <v>3438</v>
      </c>
      <c r="B1752">
        <v>0</v>
      </c>
    </row>
    <row r="1753" spans="1:2" x14ac:dyDescent="0.35">
      <c r="A1753" s="1" t="s">
        <v>3439</v>
      </c>
      <c r="B1753">
        <v>0</v>
      </c>
    </row>
    <row r="1754" spans="1:2" x14ac:dyDescent="0.35">
      <c r="A1754" s="1" t="s">
        <v>3440</v>
      </c>
      <c r="B1754">
        <v>0</v>
      </c>
    </row>
    <row r="1755" spans="1:2" x14ac:dyDescent="0.35">
      <c r="A1755" s="1" t="s">
        <v>3441</v>
      </c>
      <c r="B1755">
        <v>0</v>
      </c>
    </row>
    <row r="1756" spans="1:2" x14ac:dyDescent="0.35">
      <c r="A1756" s="1" t="s">
        <v>3442</v>
      </c>
      <c r="B1756">
        <v>0</v>
      </c>
    </row>
    <row r="1757" spans="1:2" x14ac:dyDescent="0.35">
      <c r="A1757" s="1" t="s">
        <v>3443</v>
      </c>
      <c r="B1757">
        <v>0</v>
      </c>
    </row>
    <row r="1758" spans="1:2" x14ac:dyDescent="0.35">
      <c r="A1758" s="1" t="s">
        <v>3444</v>
      </c>
      <c r="B1758">
        <v>0</v>
      </c>
    </row>
    <row r="1759" spans="1:2" x14ac:dyDescent="0.35">
      <c r="A1759" s="1" t="s">
        <v>3445</v>
      </c>
      <c r="B1759">
        <v>0</v>
      </c>
    </row>
    <row r="1760" spans="1:2" x14ac:dyDescent="0.35">
      <c r="A1760" s="1" t="s">
        <v>3446</v>
      </c>
      <c r="B1760">
        <v>0</v>
      </c>
    </row>
    <row r="1761" spans="1:2" x14ac:dyDescent="0.35">
      <c r="A1761" s="1" t="s">
        <v>3447</v>
      </c>
      <c r="B1761">
        <v>0</v>
      </c>
    </row>
    <row r="1762" spans="1:2" x14ac:dyDescent="0.35">
      <c r="A1762" s="1" t="s">
        <v>3448</v>
      </c>
      <c r="B1762">
        <v>0</v>
      </c>
    </row>
    <row r="1763" spans="1:2" x14ac:dyDescent="0.35">
      <c r="A1763" s="1" t="s">
        <v>3449</v>
      </c>
      <c r="B1763">
        <v>0</v>
      </c>
    </row>
    <row r="1764" spans="1:2" x14ac:dyDescent="0.35">
      <c r="A1764" s="1" t="s">
        <v>3450</v>
      </c>
      <c r="B1764">
        <v>0</v>
      </c>
    </row>
    <row r="1765" spans="1:2" x14ac:dyDescent="0.35">
      <c r="A1765" s="1" t="s">
        <v>3451</v>
      </c>
      <c r="B1765">
        <v>0</v>
      </c>
    </row>
    <row r="1766" spans="1:2" x14ac:dyDescent="0.35">
      <c r="A1766" s="1" t="s">
        <v>3452</v>
      </c>
      <c r="B1766">
        <v>0</v>
      </c>
    </row>
    <row r="1767" spans="1:2" x14ac:dyDescent="0.35">
      <c r="A1767" s="1" t="s">
        <v>3453</v>
      </c>
      <c r="B1767">
        <v>0</v>
      </c>
    </row>
    <row r="1768" spans="1:2" x14ac:dyDescent="0.35">
      <c r="A1768" s="1" t="s">
        <v>3454</v>
      </c>
      <c r="B1768">
        <v>0</v>
      </c>
    </row>
    <row r="1769" spans="1:2" x14ac:dyDescent="0.35">
      <c r="A1769" s="1" t="s">
        <v>3455</v>
      </c>
      <c r="B1769">
        <v>0</v>
      </c>
    </row>
    <row r="1770" spans="1:2" x14ac:dyDescent="0.35">
      <c r="A1770" s="1" t="s">
        <v>3456</v>
      </c>
      <c r="B1770">
        <v>0</v>
      </c>
    </row>
    <row r="1771" spans="1:2" x14ac:dyDescent="0.35">
      <c r="A1771" s="1" t="s">
        <v>3457</v>
      </c>
      <c r="B1771">
        <v>0</v>
      </c>
    </row>
    <row r="1772" spans="1:2" x14ac:dyDescent="0.35">
      <c r="A1772" s="1" t="s">
        <v>3458</v>
      </c>
      <c r="B1772">
        <v>0</v>
      </c>
    </row>
    <row r="1773" spans="1:2" x14ac:dyDescent="0.35">
      <c r="A1773" s="1" t="s">
        <v>3459</v>
      </c>
      <c r="B1773">
        <v>0</v>
      </c>
    </row>
    <row r="1774" spans="1:2" x14ac:dyDescent="0.35">
      <c r="A1774" s="1" t="s">
        <v>3460</v>
      </c>
      <c r="B1774">
        <v>0</v>
      </c>
    </row>
    <row r="1775" spans="1:2" x14ac:dyDescent="0.35">
      <c r="A1775" s="1" t="s">
        <v>3461</v>
      </c>
      <c r="B1775">
        <v>0</v>
      </c>
    </row>
    <row r="1776" spans="1:2" x14ac:dyDescent="0.35">
      <c r="A1776" s="1" t="s">
        <v>3462</v>
      </c>
      <c r="B1776">
        <v>0</v>
      </c>
    </row>
    <row r="1777" spans="1:2" x14ac:dyDescent="0.35">
      <c r="A1777" s="1" t="s">
        <v>3463</v>
      </c>
      <c r="B1777">
        <v>0</v>
      </c>
    </row>
    <row r="1778" spans="1:2" x14ac:dyDescent="0.35">
      <c r="A1778" s="1" t="s">
        <v>3464</v>
      </c>
      <c r="B1778">
        <v>0</v>
      </c>
    </row>
    <row r="1779" spans="1:2" x14ac:dyDescent="0.35">
      <c r="A1779" s="1" t="s">
        <v>3465</v>
      </c>
      <c r="B1779">
        <v>0</v>
      </c>
    </row>
    <row r="1780" spans="1:2" x14ac:dyDescent="0.35">
      <c r="A1780" s="1" t="s">
        <v>3466</v>
      </c>
      <c r="B1780">
        <v>0</v>
      </c>
    </row>
    <row r="1781" spans="1:2" x14ac:dyDescent="0.35">
      <c r="A1781" s="1" t="s">
        <v>3467</v>
      </c>
      <c r="B1781">
        <v>0</v>
      </c>
    </row>
    <row r="1782" spans="1:2" x14ac:dyDescent="0.35">
      <c r="A1782" s="1" t="s">
        <v>3468</v>
      </c>
      <c r="B1782">
        <v>0</v>
      </c>
    </row>
    <row r="1783" spans="1:2" x14ac:dyDescent="0.35">
      <c r="A1783" s="1" t="s">
        <v>3469</v>
      </c>
      <c r="B1783">
        <v>0</v>
      </c>
    </row>
    <row r="1784" spans="1:2" x14ac:dyDescent="0.35">
      <c r="A1784" s="1" t="s">
        <v>3470</v>
      </c>
      <c r="B1784">
        <v>0</v>
      </c>
    </row>
    <row r="1785" spans="1:2" x14ac:dyDescent="0.35">
      <c r="A1785" s="1" t="s">
        <v>3471</v>
      </c>
      <c r="B1785">
        <v>0</v>
      </c>
    </row>
    <row r="1786" spans="1:2" x14ac:dyDescent="0.35">
      <c r="A1786" s="1" t="s">
        <v>3472</v>
      </c>
      <c r="B1786">
        <v>0</v>
      </c>
    </row>
    <row r="1787" spans="1:2" x14ac:dyDescent="0.35">
      <c r="A1787" s="1" t="s">
        <v>3473</v>
      </c>
      <c r="B1787">
        <v>0</v>
      </c>
    </row>
    <row r="1788" spans="1:2" x14ac:dyDescent="0.35">
      <c r="A1788" s="1" t="s">
        <v>3474</v>
      </c>
      <c r="B1788">
        <v>0</v>
      </c>
    </row>
    <row r="1789" spans="1:2" x14ac:dyDescent="0.35">
      <c r="A1789" s="1" t="s">
        <v>3475</v>
      </c>
      <c r="B1789">
        <v>0</v>
      </c>
    </row>
    <row r="1790" spans="1:2" x14ac:dyDescent="0.35">
      <c r="A1790" s="1" t="s">
        <v>3476</v>
      </c>
      <c r="B1790">
        <v>0</v>
      </c>
    </row>
    <row r="1791" spans="1:2" x14ac:dyDescent="0.35">
      <c r="A1791" s="1" t="s">
        <v>3477</v>
      </c>
      <c r="B1791">
        <v>0</v>
      </c>
    </row>
    <row r="1792" spans="1:2" x14ac:dyDescent="0.35">
      <c r="A1792" s="1" t="s">
        <v>3478</v>
      </c>
      <c r="B1792">
        <v>0</v>
      </c>
    </row>
    <row r="1793" spans="1:2" x14ac:dyDescent="0.35">
      <c r="A1793" s="1" t="s">
        <v>3479</v>
      </c>
      <c r="B1793">
        <v>0</v>
      </c>
    </row>
    <row r="1794" spans="1:2" x14ac:dyDescent="0.35">
      <c r="A1794" s="1" t="s">
        <v>3480</v>
      </c>
      <c r="B1794">
        <v>0</v>
      </c>
    </row>
    <row r="1795" spans="1:2" x14ac:dyDescent="0.35">
      <c r="A1795" s="1" t="s">
        <v>3481</v>
      </c>
      <c r="B1795">
        <v>0</v>
      </c>
    </row>
    <row r="1796" spans="1:2" x14ac:dyDescent="0.35">
      <c r="A1796" s="1" t="s">
        <v>3482</v>
      </c>
      <c r="B1796">
        <v>0</v>
      </c>
    </row>
    <row r="1797" spans="1:2" x14ac:dyDescent="0.35">
      <c r="A1797" s="1" t="s">
        <v>3483</v>
      </c>
      <c r="B1797">
        <v>0</v>
      </c>
    </row>
    <row r="1798" spans="1:2" x14ac:dyDescent="0.35">
      <c r="A1798" s="1" t="s">
        <v>3484</v>
      </c>
      <c r="B1798">
        <v>0</v>
      </c>
    </row>
    <row r="1799" spans="1:2" x14ac:dyDescent="0.35">
      <c r="A1799" s="1" t="s">
        <v>3485</v>
      </c>
      <c r="B1799">
        <v>0</v>
      </c>
    </row>
    <row r="1800" spans="1:2" x14ac:dyDescent="0.35">
      <c r="A1800" s="1" t="s">
        <v>3486</v>
      </c>
      <c r="B1800">
        <v>0</v>
      </c>
    </row>
    <row r="1801" spans="1:2" x14ac:dyDescent="0.35">
      <c r="A1801" s="1" t="s">
        <v>3487</v>
      </c>
      <c r="B1801">
        <v>0</v>
      </c>
    </row>
    <row r="1802" spans="1:2" x14ac:dyDescent="0.35">
      <c r="A1802" s="1" t="s">
        <v>3488</v>
      </c>
      <c r="B1802">
        <v>0</v>
      </c>
    </row>
    <row r="1803" spans="1:2" x14ac:dyDescent="0.35">
      <c r="A1803" s="1" t="s">
        <v>3489</v>
      </c>
      <c r="B1803">
        <v>0</v>
      </c>
    </row>
    <row r="1804" spans="1:2" x14ac:dyDescent="0.35">
      <c r="A1804" s="1" t="s">
        <v>3490</v>
      </c>
      <c r="B1804">
        <v>0</v>
      </c>
    </row>
    <row r="1805" spans="1:2" x14ac:dyDescent="0.35">
      <c r="A1805" s="1" t="s">
        <v>3491</v>
      </c>
      <c r="B1805">
        <v>0</v>
      </c>
    </row>
    <row r="1806" spans="1:2" x14ac:dyDescent="0.35">
      <c r="A1806" s="1" t="s">
        <v>3492</v>
      </c>
      <c r="B1806">
        <v>0</v>
      </c>
    </row>
    <row r="1807" spans="1:2" x14ac:dyDescent="0.35">
      <c r="A1807" s="1" t="s">
        <v>3493</v>
      </c>
      <c r="B1807">
        <v>0</v>
      </c>
    </row>
    <row r="1808" spans="1:2" x14ac:dyDescent="0.35">
      <c r="A1808" s="1" t="s">
        <v>3494</v>
      </c>
      <c r="B1808">
        <v>0</v>
      </c>
    </row>
    <row r="1809" spans="1:2" x14ac:dyDescent="0.35">
      <c r="A1809" s="1" t="s">
        <v>3495</v>
      </c>
      <c r="B1809">
        <v>0</v>
      </c>
    </row>
    <row r="1810" spans="1:2" x14ac:dyDescent="0.35">
      <c r="A1810" s="1" t="s">
        <v>3496</v>
      </c>
      <c r="B1810">
        <v>0</v>
      </c>
    </row>
    <row r="1811" spans="1:2" x14ac:dyDescent="0.35">
      <c r="A1811" s="1" t="s">
        <v>3497</v>
      </c>
      <c r="B1811">
        <v>0</v>
      </c>
    </row>
    <row r="1812" spans="1:2" x14ac:dyDescent="0.35">
      <c r="A1812" s="1" t="s">
        <v>3498</v>
      </c>
      <c r="B1812">
        <v>0</v>
      </c>
    </row>
    <row r="1813" spans="1:2" x14ac:dyDescent="0.35">
      <c r="A1813" s="1" t="s">
        <v>3499</v>
      </c>
      <c r="B1813">
        <v>0</v>
      </c>
    </row>
    <row r="1814" spans="1:2" x14ac:dyDescent="0.35">
      <c r="A1814" s="1" t="s">
        <v>3500</v>
      </c>
      <c r="B1814">
        <v>0</v>
      </c>
    </row>
    <row r="1815" spans="1:2" x14ac:dyDescent="0.35">
      <c r="A1815" s="1" t="s">
        <v>3501</v>
      </c>
      <c r="B1815">
        <v>0</v>
      </c>
    </row>
    <row r="1816" spans="1:2" x14ac:dyDescent="0.35">
      <c r="A1816" s="1" t="s">
        <v>3502</v>
      </c>
      <c r="B1816">
        <v>0</v>
      </c>
    </row>
    <row r="1817" spans="1:2" x14ac:dyDescent="0.35">
      <c r="A1817" s="1" t="s">
        <v>3503</v>
      </c>
      <c r="B1817">
        <v>0</v>
      </c>
    </row>
    <row r="1818" spans="1:2" x14ac:dyDescent="0.35">
      <c r="A1818" s="1" t="s">
        <v>3504</v>
      </c>
      <c r="B1818">
        <v>0</v>
      </c>
    </row>
    <row r="1819" spans="1:2" x14ac:dyDescent="0.35">
      <c r="A1819" s="1" t="s">
        <v>3505</v>
      </c>
      <c r="B1819">
        <v>0</v>
      </c>
    </row>
    <row r="1820" spans="1:2" x14ac:dyDescent="0.35">
      <c r="A1820" s="1" t="s">
        <v>3506</v>
      </c>
      <c r="B1820">
        <v>0</v>
      </c>
    </row>
    <row r="1821" spans="1:2" x14ac:dyDescent="0.35">
      <c r="A1821" s="1" t="s">
        <v>3507</v>
      </c>
      <c r="B1821">
        <v>0</v>
      </c>
    </row>
    <row r="1822" spans="1:2" x14ac:dyDescent="0.35">
      <c r="A1822" s="1" t="s">
        <v>3508</v>
      </c>
      <c r="B1822">
        <v>0</v>
      </c>
    </row>
    <row r="1823" spans="1:2" x14ac:dyDescent="0.35">
      <c r="A1823" s="1" t="s">
        <v>3509</v>
      </c>
      <c r="B1823">
        <v>0</v>
      </c>
    </row>
    <row r="1824" spans="1:2" x14ac:dyDescent="0.35">
      <c r="A1824" s="1" t="s">
        <v>3510</v>
      </c>
      <c r="B1824">
        <v>0</v>
      </c>
    </row>
    <row r="1825" spans="1:2" x14ac:dyDescent="0.35">
      <c r="A1825" s="1" t="s">
        <v>3511</v>
      </c>
      <c r="B1825">
        <v>0</v>
      </c>
    </row>
    <row r="1826" spans="1:2" x14ac:dyDescent="0.35">
      <c r="A1826" s="1" t="s">
        <v>3512</v>
      </c>
      <c r="B1826">
        <v>0</v>
      </c>
    </row>
    <row r="1827" spans="1:2" x14ac:dyDescent="0.35">
      <c r="A1827" s="1" t="s">
        <v>3513</v>
      </c>
      <c r="B1827">
        <v>0</v>
      </c>
    </row>
    <row r="1828" spans="1:2" x14ac:dyDescent="0.35">
      <c r="A1828" s="1" t="s">
        <v>3514</v>
      </c>
      <c r="B1828">
        <v>0</v>
      </c>
    </row>
    <row r="1829" spans="1:2" x14ac:dyDescent="0.35">
      <c r="A1829" s="1" t="s">
        <v>3515</v>
      </c>
      <c r="B1829">
        <v>0</v>
      </c>
    </row>
    <row r="1830" spans="1:2" x14ac:dyDescent="0.35">
      <c r="A1830" s="1" t="s">
        <v>3516</v>
      </c>
      <c r="B1830">
        <v>0</v>
      </c>
    </row>
    <row r="1831" spans="1:2" x14ac:dyDescent="0.35">
      <c r="A1831" s="1" t="s">
        <v>3517</v>
      </c>
      <c r="B1831">
        <v>0</v>
      </c>
    </row>
    <row r="1832" spans="1:2" x14ac:dyDescent="0.35">
      <c r="A1832" s="1" t="s">
        <v>3518</v>
      </c>
      <c r="B1832">
        <v>0</v>
      </c>
    </row>
    <row r="1833" spans="1:2" x14ac:dyDescent="0.35">
      <c r="A1833" s="1" t="s">
        <v>3519</v>
      </c>
      <c r="B1833">
        <v>0</v>
      </c>
    </row>
    <row r="1834" spans="1:2" x14ac:dyDescent="0.35">
      <c r="A1834" s="1" t="s">
        <v>3520</v>
      </c>
      <c r="B1834">
        <v>0</v>
      </c>
    </row>
    <row r="1835" spans="1:2" x14ac:dyDescent="0.35">
      <c r="A1835" s="1" t="s">
        <v>3521</v>
      </c>
      <c r="B1835">
        <v>0</v>
      </c>
    </row>
    <row r="1836" spans="1:2" x14ac:dyDescent="0.35">
      <c r="A1836" s="1" t="s">
        <v>3522</v>
      </c>
      <c r="B1836">
        <v>0</v>
      </c>
    </row>
    <row r="1837" spans="1:2" x14ac:dyDescent="0.35">
      <c r="A1837" s="1" t="s">
        <v>3523</v>
      </c>
      <c r="B1837">
        <v>0</v>
      </c>
    </row>
    <row r="1838" spans="1:2" x14ac:dyDescent="0.35">
      <c r="A1838" s="1" t="s">
        <v>3524</v>
      </c>
      <c r="B1838">
        <v>0</v>
      </c>
    </row>
    <row r="1839" spans="1:2" x14ac:dyDescent="0.35">
      <c r="A1839" s="1" t="s">
        <v>3525</v>
      </c>
      <c r="B1839">
        <v>0</v>
      </c>
    </row>
    <row r="1840" spans="1:2" x14ac:dyDescent="0.35">
      <c r="A1840" s="1" t="s">
        <v>3526</v>
      </c>
      <c r="B1840">
        <v>0</v>
      </c>
    </row>
    <row r="1841" spans="1:2" x14ac:dyDescent="0.35">
      <c r="A1841" s="1" t="s">
        <v>3527</v>
      </c>
      <c r="B1841">
        <v>0</v>
      </c>
    </row>
    <row r="1842" spans="1:2" x14ac:dyDescent="0.35">
      <c r="A1842" s="1" t="s">
        <v>3528</v>
      </c>
      <c r="B1842">
        <v>0</v>
      </c>
    </row>
    <row r="1843" spans="1:2" x14ac:dyDescent="0.35">
      <c r="A1843" s="1" t="s">
        <v>3529</v>
      </c>
      <c r="B1843">
        <v>0</v>
      </c>
    </row>
    <row r="1844" spans="1:2" x14ac:dyDescent="0.35">
      <c r="A1844" s="1" t="s">
        <v>3530</v>
      </c>
      <c r="B1844">
        <v>0</v>
      </c>
    </row>
    <row r="1845" spans="1:2" x14ac:dyDescent="0.35">
      <c r="A1845" s="1" t="s">
        <v>3531</v>
      </c>
      <c r="B1845">
        <v>0</v>
      </c>
    </row>
    <row r="1846" spans="1:2" x14ac:dyDescent="0.35">
      <c r="A1846" s="1" t="s">
        <v>3532</v>
      </c>
      <c r="B1846">
        <v>0</v>
      </c>
    </row>
    <row r="1847" spans="1:2" x14ac:dyDescent="0.35">
      <c r="A1847" s="1" t="s">
        <v>3533</v>
      </c>
      <c r="B1847">
        <v>0</v>
      </c>
    </row>
    <row r="1848" spans="1:2" x14ac:dyDescent="0.35">
      <c r="A1848" s="1" t="s">
        <v>3534</v>
      </c>
      <c r="B1848">
        <v>0</v>
      </c>
    </row>
    <row r="1849" spans="1:2" x14ac:dyDescent="0.35">
      <c r="A1849" s="1" t="s">
        <v>3535</v>
      </c>
      <c r="B1849">
        <v>0</v>
      </c>
    </row>
    <row r="1850" spans="1:2" x14ac:dyDescent="0.35">
      <c r="A1850" s="1" t="s">
        <v>3536</v>
      </c>
      <c r="B1850">
        <v>0</v>
      </c>
    </row>
    <row r="1851" spans="1:2" x14ac:dyDescent="0.35">
      <c r="A1851" s="1" t="s">
        <v>3537</v>
      </c>
      <c r="B1851">
        <v>0</v>
      </c>
    </row>
    <row r="1852" spans="1:2" x14ac:dyDescent="0.35">
      <c r="A1852" s="1" t="s">
        <v>3538</v>
      </c>
      <c r="B1852">
        <v>0</v>
      </c>
    </row>
    <row r="1853" spans="1:2" x14ac:dyDescent="0.35">
      <c r="A1853" s="1" t="s">
        <v>3539</v>
      </c>
      <c r="B1853">
        <v>0</v>
      </c>
    </row>
    <row r="1854" spans="1:2" x14ac:dyDescent="0.35">
      <c r="A1854" s="1" t="s">
        <v>3540</v>
      </c>
      <c r="B1854">
        <v>0</v>
      </c>
    </row>
    <row r="1855" spans="1:2" x14ac:dyDescent="0.35">
      <c r="A1855" s="1" t="s">
        <v>3541</v>
      </c>
      <c r="B1855">
        <v>0</v>
      </c>
    </row>
    <row r="1856" spans="1:2" x14ac:dyDescent="0.35">
      <c r="A1856" s="1" t="s">
        <v>3542</v>
      </c>
      <c r="B1856">
        <v>0</v>
      </c>
    </row>
    <row r="1857" spans="1:2" x14ac:dyDescent="0.35">
      <c r="A1857" s="1" t="s">
        <v>3543</v>
      </c>
      <c r="B1857">
        <v>0</v>
      </c>
    </row>
    <row r="1858" spans="1:2" x14ac:dyDescent="0.35">
      <c r="A1858" s="1" t="s">
        <v>3544</v>
      </c>
      <c r="B1858">
        <v>0</v>
      </c>
    </row>
    <row r="1859" spans="1:2" x14ac:dyDescent="0.35">
      <c r="A1859" s="1" t="s">
        <v>3545</v>
      </c>
      <c r="B1859">
        <v>0</v>
      </c>
    </row>
    <row r="1860" spans="1:2" x14ac:dyDescent="0.35">
      <c r="A1860" s="1" t="s">
        <v>3546</v>
      </c>
      <c r="B1860">
        <v>0</v>
      </c>
    </row>
    <row r="1861" spans="1:2" x14ac:dyDescent="0.35">
      <c r="A1861" s="1" t="s">
        <v>3547</v>
      </c>
      <c r="B1861">
        <v>0</v>
      </c>
    </row>
    <row r="1862" spans="1:2" x14ac:dyDescent="0.35">
      <c r="A1862" s="1" t="s">
        <v>3548</v>
      </c>
      <c r="B1862">
        <v>0</v>
      </c>
    </row>
    <row r="1863" spans="1:2" x14ac:dyDescent="0.35">
      <c r="A1863" s="1" t="s">
        <v>3549</v>
      </c>
      <c r="B1863">
        <v>0</v>
      </c>
    </row>
    <row r="1864" spans="1:2" x14ac:dyDescent="0.35">
      <c r="A1864" s="1" t="s">
        <v>3550</v>
      </c>
      <c r="B1864">
        <v>0</v>
      </c>
    </row>
    <row r="1865" spans="1:2" x14ac:dyDescent="0.35">
      <c r="A1865" s="1" t="s">
        <v>3551</v>
      </c>
      <c r="B1865">
        <v>0</v>
      </c>
    </row>
    <row r="1866" spans="1:2" x14ac:dyDescent="0.35">
      <c r="A1866" s="1" t="s">
        <v>3552</v>
      </c>
      <c r="B1866">
        <v>0</v>
      </c>
    </row>
    <row r="1867" spans="1:2" x14ac:dyDescent="0.35">
      <c r="A1867" s="1" t="s">
        <v>3553</v>
      </c>
      <c r="B1867">
        <v>0</v>
      </c>
    </row>
    <row r="1868" spans="1:2" x14ac:dyDescent="0.35">
      <c r="A1868" s="1" t="s">
        <v>3554</v>
      </c>
      <c r="B1868">
        <v>0</v>
      </c>
    </row>
    <row r="1869" spans="1:2" x14ac:dyDescent="0.35">
      <c r="A1869" s="1" t="s">
        <v>3555</v>
      </c>
      <c r="B1869">
        <v>0</v>
      </c>
    </row>
    <row r="1870" spans="1:2" x14ac:dyDescent="0.35">
      <c r="A1870" s="1" t="s">
        <v>3556</v>
      </c>
      <c r="B1870">
        <v>0</v>
      </c>
    </row>
    <row r="1871" spans="1:2" x14ac:dyDescent="0.35">
      <c r="A1871" s="1" t="s">
        <v>3557</v>
      </c>
      <c r="B1871">
        <v>0</v>
      </c>
    </row>
    <row r="1872" spans="1:2" x14ac:dyDescent="0.35">
      <c r="A1872" s="1" t="s">
        <v>3558</v>
      </c>
      <c r="B1872">
        <v>0</v>
      </c>
    </row>
    <row r="1873" spans="1:2" x14ac:dyDescent="0.35">
      <c r="A1873" s="1" t="s">
        <v>3559</v>
      </c>
      <c r="B1873">
        <v>0</v>
      </c>
    </row>
    <row r="1874" spans="1:2" x14ac:dyDescent="0.35">
      <c r="A1874" s="1" t="s">
        <v>3560</v>
      </c>
      <c r="B1874">
        <v>0</v>
      </c>
    </row>
    <row r="1875" spans="1:2" x14ac:dyDescent="0.35">
      <c r="A1875" s="1" t="s">
        <v>3561</v>
      </c>
      <c r="B1875">
        <v>0</v>
      </c>
    </row>
    <row r="1876" spans="1:2" x14ac:dyDescent="0.35">
      <c r="A1876" s="1" t="s">
        <v>3562</v>
      </c>
      <c r="B1876">
        <v>0</v>
      </c>
    </row>
    <row r="1877" spans="1:2" x14ac:dyDescent="0.35">
      <c r="A1877" s="1" t="s">
        <v>3563</v>
      </c>
      <c r="B1877">
        <v>0</v>
      </c>
    </row>
    <row r="1878" spans="1:2" x14ac:dyDescent="0.35">
      <c r="A1878" s="1" t="s">
        <v>3564</v>
      </c>
      <c r="B1878">
        <v>0</v>
      </c>
    </row>
    <row r="1879" spans="1:2" x14ac:dyDescent="0.35">
      <c r="A1879" s="1" t="s">
        <v>3565</v>
      </c>
      <c r="B1879">
        <v>0</v>
      </c>
    </row>
    <row r="1880" spans="1:2" x14ac:dyDescent="0.35">
      <c r="A1880" s="1" t="s">
        <v>3566</v>
      </c>
      <c r="B1880">
        <v>0</v>
      </c>
    </row>
    <row r="1881" spans="1:2" x14ac:dyDescent="0.35">
      <c r="A1881" s="1" t="s">
        <v>3567</v>
      </c>
      <c r="B1881">
        <v>0</v>
      </c>
    </row>
    <row r="1882" spans="1:2" x14ac:dyDescent="0.35">
      <c r="A1882" s="1" t="s">
        <v>3568</v>
      </c>
      <c r="B1882">
        <v>0</v>
      </c>
    </row>
    <row r="1883" spans="1:2" x14ac:dyDescent="0.35">
      <c r="A1883" s="1" t="s">
        <v>3569</v>
      </c>
      <c r="B1883">
        <v>0</v>
      </c>
    </row>
    <row r="1884" spans="1:2" x14ac:dyDescent="0.35">
      <c r="A1884" s="1" t="s">
        <v>3570</v>
      </c>
      <c r="B1884">
        <v>0</v>
      </c>
    </row>
    <row r="1885" spans="1:2" x14ac:dyDescent="0.35">
      <c r="A1885" s="1" t="s">
        <v>3571</v>
      </c>
      <c r="B1885">
        <v>0</v>
      </c>
    </row>
    <row r="1886" spans="1:2" x14ac:dyDescent="0.35">
      <c r="A1886" s="1" t="s">
        <v>3572</v>
      </c>
      <c r="B1886">
        <v>0</v>
      </c>
    </row>
    <row r="1887" spans="1:2" x14ac:dyDescent="0.35">
      <c r="A1887" s="1" t="s">
        <v>3573</v>
      </c>
      <c r="B1887">
        <v>0</v>
      </c>
    </row>
    <row r="1888" spans="1:2" x14ac:dyDescent="0.35">
      <c r="A1888" s="1" t="s">
        <v>3574</v>
      </c>
      <c r="B1888">
        <v>0</v>
      </c>
    </row>
    <row r="1889" spans="1:2" x14ac:dyDescent="0.35">
      <c r="A1889" s="1" t="s">
        <v>3575</v>
      </c>
      <c r="B1889">
        <v>0</v>
      </c>
    </row>
    <row r="1890" spans="1:2" x14ac:dyDescent="0.35">
      <c r="A1890" s="1" t="s">
        <v>3576</v>
      </c>
      <c r="B1890">
        <v>0</v>
      </c>
    </row>
    <row r="1891" spans="1:2" x14ac:dyDescent="0.35">
      <c r="A1891" s="1" t="s">
        <v>3577</v>
      </c>
      <c r="B1891">
        <v>0</v>
      </c>
    </row>
    <row r="1892" spans="1:2" x14ac:dyDescent="0.35">
      <c r="A1892" s="1" t="s">
        <v>3578</v>
      </c>
      <c r="B1892">
        <v>0</v>
      </c>
    </row>
    <row r="1893" spans="1:2" x14ac:dyDescent="0.35">
      <c r="A1893" s="1" t="s">
        <v>3579</v>
      </c>
      <c r="B1893">
        <v>0</v>
      </c>
    </row>
    <row r="1894" spans="1:2" x14ac:dyDescent="0.35">
      <c r="A1894" s="1" t="s">
        <v>3580</v>
      </c>
      <c r="B1894">
        <v>0</v>
      </c>
    </row>
    <row r="1895" spans="1:2" x14ac:dyDescent="0.35">
      <c r="A1895" s="1" t="s">
        <v>3581</v>
      </c>
      <c r="B1895">
        <v>0</v>
      </c>
    </row>
    <row r="1896" spans="1:2" x14ac:dyDescent="0.35">
      <c r="A1896" s="1" t="s">
        <v>3582</v>
      </c>
      <c r="B1896">
        <v>0</v>
      </c>
    </row>
    <row r="1897" spans="1:2" x14ac:dyDescent="0.35">
      <c r="A1897" s="1" t="s">
        <v>3583</v>
      </c>
      <c r="B1897">
        <v>0</v>
      </c>
    </row>
    <row r="1898" spans="1:2" x14ac:dyDescent="0.35">
      <c r="A1898" s="1" t="s">
        <v>3584</v>
      </c>
      <c r="B1898">
        <v>0</v>
      </c>
    </row>
    <row r="1899" spans="1:2" x14ac:dyDescent="0.35">
      <c r="A1899" s="1" t="s">
        <v>3585</v>
      </c>
      <c r="B1899">
        <v>0</v>
      </c>
    </row>
    <row r="1900" spans="1:2" x14ac:dyDescent="0.35">
      <c r="A1900" s="1" t="s">
        <v>3586</v>
      </c>
      <c r="B1900">
        <v>0</v>
      </c>
    </row>
    <row r="1901" spans="1:2" x14ac:dyDescent="0.35">
      <c r="A1901" s="1" t="s">
        <v>3587</v>
      </c>
      <c r="B1901">
        <v>0</v>
      </c>
    </row>
    <row r="1902" spans="1:2" x14ac:dyDescent="0.35">
      <c r="A1902" s="1" t="s">
        <v>3588</v>
      </c>
      <c r="B1902">
        <v>0</v>
      </c>
    </row>
    <row r="1903" spans="1:2" x14ac:dyDescent="0.35">
      <c r="A1903" s="1" t="s">
        <v>3589</v>
      </c>
      <c r="B1903">
        <v>0</v>
      </c>
    </row>
    <row r="1904" spans="1:2" x14ac:dyDescent="0.35">
      <c r="A1904" s="1" t="s">
        <v>3590</v>
      </c>
      <c r="B1904">
        <v>0</v>
      </c>
    </row>
    <row r="1905" spans="1:2" x14ac:dyDescent="0.35">
      <c r="A1905" s="1" t="s">
        <v>3591</v>
      </c>
      <c r="B1905">
        <v>0</v>
      </c>
    </row>
    <row r="1906" spans="1:2" x14ac:dyDescent="0.35">
      <c r="A1906" s="1" t="s">
        <v>3592</v>
      </c>
      <c r="B1906">
        <v>0</v>
      </c>
    </row>
    <row r="1907" spans="1:2" x14ac:dyDescent="0.35">
      <c r="A1907" s="1" t="s">
        <v>3593</v>
      </c>
      <c r="B1907">
        <v>0</v>
      </c>
    </row>
    <row r="1908" spans="1:2" x14ac:dyDescent="0.35">
      <c r="A1908" s="1" t="s">
        <v>3594</v>
      </c>
      <c r="B1908">
        <v>0</v>
      </c>
    </row>
    <row r="1909" spans="1:2" x14ac:dyDescent="0.35">
      <c r="A1909" s="1" t="s">
        <v>3595</v>
      </c>
      <c r="B1909">
        <v>0</v>
      </c>
    </row>
    <row r="1910" spans="1:2" x14ac:dyDescent="0.35">
      <c r="A1910" s="1" t="s">
        <v>3596</v>
      </c>
      <c r="B1910">
        <v>0</v>
      </c>
    </row>
    <row r="1911" spans="1:2" x14ac:dyDescent="0.35">
      <c r="A1911" s="1" t="s">
        <v>3597</v>
      </c>
      <c r="B1911">
        <v>0</v>
      </c>
    </row>
    <row r="1912" spans="1:2" x14ac:dyDescent="0.35">
      <c r="A1912" s="1" t="s">
        <v>3598</v>
      </c>
      <c r="B1912">
        <v>0</v>
      </c>
    </row>
    <row r="1913" spans="1:2" x14ac:dyDescent="0.35">
      <c r="A1913" s="1" t="s">
        <v>3599</v>
      </c>
      <c r="B1913">
        <v>0</v>
      </c>
    </row>
    <row r="1914" spans="1:2" x14ac:dyDescent="0.35">
      <c r="A1914" s="1" t="s">
        <v>3600</v>
      </c>
      <c r="B1914">
        <v>0</v>
      </c>
    </row>
    <row r="1915" spans="1:2" x14ac:dyDescent="0.35">
      <c r="A1915" s="1" t="s">
        <v>3601</v>
      </c>
      <c r="B1915">
        <v>0</v>
      </c>
    </row>
    <row r="1916" spans="1:2" x14ac:dyDescent="0.35">
      <c r="A1916" s="1" t="s">
        <v>3602</v>
      </c>
      <c r="B1916">
        <v>0</v>
      </c>
    </row>
    <row r="1917" spans="1:2" x14ac:dyDescent="0.35">
      <c r="A1917" s="1" t="s">
        <v>3603</v>
      </c>
      <c r="B1917">
        <v>0</v>
      </c>
    </row>
    <row r="1918" spans="1:2" x14ac:dyDescent="0.35">
      <c r="A1918" s="1" t="s">
        <v>3604</v>
      </c>
      <c r="B1918">
        <v>0</v>
      </c>
    </row>
    <row r="1919" spans="1:2" x14ac:dyDescent="0.35">
      <c r="A1919" s="1" t="s">
        <v>3605</v>
      </c>
      <c r="B1919">
        <v>0</v>
      </c>
    </row>
    <row r="1920" spans="1:2" x14ac:dyDescent="0.35">
      <c r="A1920" s="1" t="s">
        <v>3606</v>
      </c>
      <c r="B1920">
        <v>0</v>
      </c>
    </row>
    <row r="1921" spans="1:2" x14ac:dyDescent="0.35">
      <c r="A1921" s="1" t="s">
        <v>3607</v>
      </c>
      <c r="B1921">
        <v>0</v>
      </c>
    </row>
    <row r="1922" spans="1:2" x14ac:dyDescent="0.35">
      <c r="A1922" s="1" t="s">
        <v>3608</v>
      </c>
      <c r="B1922">
        <v>0</v>
      </c>
    </row>
    <row r="1923" spans="1:2" x14ac:dyDescent="0.35">
      <c r="A1923" s="1" t="s">
        <v>3609</v>
      </c>
      <c r="B1923">
        <v>0</v>
      </c>
    </row>
    <row r="1924" spans="1:2" x14ac:dyDescent="0.35">
      <c r="A1924" s="1" t="s">
        <v>3610</v>
      </c>
      <c r="B1924">
        <v>0</v>
      </c>
    </row>
    <row r="1925" spans="1:2" x14ac:dyDescent="0.35">
      <c r="A1925" s="1" t="s">
        <v>3611</v>
      </c>
      <c r="B1925">
        <v>0</v>
      </c>
    </row>
    <row r="1926" spans="1:2" x14ac:dyDescent="0.35">
      <c r="A1926" s="1" t="s">
        <v>3612</v>
      </c>
      <c r="B1926">
        <v>0</v>
      </c>
    </row>
    <row r="1927" spans="1:2" x14ac:dyDescent="0.35">
      <c r="A1927" s="1" t="s">
        <v>3613</v>
      </c>
      <c r="B1927">
        <v>0</v>
      </c>
    </row>
    <row r="1928" spans="1:2" x14ac:dyDescent="0.35">
      <c r="A1928" s="1" t="s">
        <v>3614</v>
      </c>
      <c r="B1928">
        <v>0</v>
      </c>
    </row>
    <row r="1929" spans="1:2" x14ac:dyDescent="0.35">
      <c r="A1929" s="1" t="s">
        <v>3615</v>
      </c>
      <c r="B1929">
        <v>0</v>
      </c>
    </row>
    <row r="1930" spans="1:2" x14ac:dyDescent="0.35">
      <c r="A1930" s="1" t="s">
        <v>3616</v>
      </c>
      <c r="B1930">
        <v>0</v>
      </c>
    </row>
    <row r="1931" spans="1:2" x14ac:dyDescent="0.35">
      <c r="A1931" s="1" t="s">
        <v>3617</v>
      </c>
      <c r="B1931">
        <v>0</v>
      </c>
    </row>
    <row r="1932" spans="1:2" x14ac:dyDescent="0.35">
      <c r="A1932" s="1" t="s">
        <v>3618</v>
      </c>
      <c r="B1932">
        <v>0</v>
      </c>
    </row>
    <row r="1933" spans="1:2" x14ac:dyDescent="0.35">
      <c r="A1933" s="1" t="s">
        <v>3619</v>
      </c>
      <c r="B1933">
        <v>0</v>
      </c>
    </row>
    <row r="1934" spans="1:2" x14ac:dyDescent="0.35">
      <c r="A1934" s="1" t="s">
        <v>3620</v>
      </c>
      <c r="B1934">
        <v>0</v>
      </c>
    </row>
    <row r="1935" spans="1:2" x14ac:dyDescent="0.35">
      <c r="A1935" s="1" t="s">
        <v>3621</v>
      </c>
      <c r="B1935">
        <v>0</v>
      </c>
    </row>
    <row r="1936" spans="1:2" x14ac:dyDescent="0.35">
      <c r="A1936" s="1" t="s">
        <v>3622</v>
      </c>
      <c r="B1936">
        <v>0</v>
      </c>
    </row>
    <row r="1937" spans="1:2" x14ac:dyDescent="0.35">
      <c r="A1937" s="1" t="s">
        <v>3623</v>
      </c>
      <c r="B1937">
        <v>0</v>
      </c>
    </row>
    <row r="1938" spans="1:2" x14ac:dyDescent="0.35">
      <c r="A1938" s="1" t="s">
        <v>3624</v>
      </c>
      <c r="B1938">
        <v>0</v>
      </c>
    </row>
    <row r="1939" spans="1:2" x14ac:dyDescent="0.35">
      <c r="A1939" s="1" t="s">
        <v>3625</v>
      </c>
      <c r="B1939">
        <v>0</v>
      </c>
    </row>
    <row r="1940" spans="1:2" x14ac:dyDescent="0.35">
      <c r="A1940" s="1" t="s">
        <v>3626</v>
      </c>
      <c r="B1940">
        <v>0</v>
      </c>
    </row>
    <row r="1941" spans="1:2" x14ac:dyDescent="0.35">
      <c r="A1941" s="1" t="s">
        <v>3627</v>
      </c>
      <c r="B1941">
        <v>0</v>
      </c>
    </row>
    <row r="1942" spans="1:2" x14ac:dyDescent="0.35">
      <c r="A1942" s="1" t="s">
        <v>3628</v>
      </c>
      <c r="B1942">
        <v>0</v>
      </c>
    </row>
    <row r="1943" spans="1:2" x14ac:dyDescent="0.35">
      <c r="A1943" s="1" t="s">
        <v>3629</v>
      </c>
      <c r="B1943">
        <v>0</v>
      </c>
    </row>
    <row r="1944" spans="1:2" x14ac:dyDescent="0.35">
      <c r="A1944" s="1" t="s">
        <v>3630</v>
      </c>
      <c r="B1944">
        <v>0</v>
      </c>
    </row>
    <row r="1945" spans="1:2" x14ac:dyDescent="0.35">
      <c r="A1945" s="1" t="s">
        <v>3631</v>
      </c>
      <c r="B1945">
        <v>0</v>
      </c>
    </row>
    <row r="1946" spans="1:2" x14ac:dyDescent="0.35">
      <c r="A1946" s="1" t="s">
        <v>3632</v>
      </c>
      <c r="B1946">
        <v>0</v>
      </c>
    </row>
    <row r="1947" spans="1:2" x14ac:dyDescent="0.35">
      <c r="A1947" s="1" t="s">
        <v>3633</v>
      </c>
      <c r="B1947">
        <v>0</v>
      </c>
    </row>
    <row r="1948" spans="1:2" x14ac:dyDescent="0.35">
      <c r="A1948" s="1" t="s">
        <v>3634</v>
      </c>
      <c r="B1948">
        <v>0</v>
      </c>
    </row>
    <row r="1949" spans="1:2" x14ac:dyDescent="0.35">
      <c r="A1949" s="1" t="s">
        <v>3635</v>
      </c>
      <c r="B1949">
        <v>0</v>
      </c>
    </row>
    <row r="1950" spans="1:2" x14ac:dyDescent="0.35">
      <c r="A1950" s="1" t="s">
        <v>3636</v>
      </c>
      <c r="B1950">
        <v>0</v>
      </c>
    </row>
    <row r="1951" spans="1:2" x14ac:dyDescent="0.35">
      <c r="A1951" s="1" t="s">
        <v>3637</v>
      </c>
      <c r="B1951">
        <v>0</v>
      </c>
    </row>
    <row r="1952" spans="1:2" x14ac:dyDescent="0.35">
      <c r="A1952" s="1" t="s">
        <v>3638</v>
      </c>
      <c r="B1952">
        <v>0</v>
      </c>
    </row>
    <row r="1953" spans="1:2" x14ac:dyDescent="0.35">
      <c r="A1953" s="1" t="s">
        <v>3639</v>
      </c>
      <c r="B1953">
        <v>0</v>
      </c>
    </row>
    <row r="1954" spans="1:2" x14ac:dyDescent="0.35">
      <c r="A1954" s="1" t="s">
        <v>3640</v>
      </c>
      <c r="B1954">
        <v>0</v>
      </c>
    </row>
    <row r="1955" spans="1:2" x14ac:dyDescent="0.35">
      <c r="A1955" s="1" t="s">
        <v>3641</v>
      </c>
      <c r="B1955">
        <v>0</v>
      </c>
    </row>
    <row r="1956" spans="1:2" x14ac:dyDescent="0.35">
      <c r="A1956" s="1" t="s">
        <v>3642</v>
      </c>
      <c r="B1956">
        <v>0</v>
      </c>
    </row>
    <row r="1957" spans="1:2" x14ac:dyDescent="0.35">
      <c r="A1957" s="1" t="s">
        <v>3643</v>
      </c>
      <c r="B1957">
        <v>0</v>
      </c>
    </row>
    <row r="1958" spans="1:2" x14ac:dyDescent="0.35">
      <c r="A1958" s="1" t="s">
        <v>3644</v>
      </c>
      <c r="B1958">
        <v>0</v>
      </c>
    </row>
    <row r="1959" spans="1:2" x14ac:dyDescent="0.35">
      <c r="A1959" s="1" t="s">
        <v>3645</v>
      </c>
      <c r="B1959">
        <v>0</v>
      </c>
    </row>
    <row r="1960" spans="1:2" x14ac:dyDescent="0.35">
      <c r="A1960" s="1" t="s">
        <v>3646</v>
      </c>
      <c r="B1960">
        <v>0</v>
      </c>
    </row>
    <row r="1961" spans="1:2" x14ac:dyDescent="0.35">
      <c r="A1961" s="1" t="s">
        <v>3647</v>
      </c>
      <c r="B1961">
        <v>0</v>
      </c>
    </row>
    <row r="1962" spans="1:2" x14ac:dyDescent="0.35">
      <c r="A1962" s="1" t="s">
        <v>3648</v>
      </c>
      <c r="B1962">
        <v>0</v>
      </c>
    </row>
    <row r="1963" spans="1:2" x14ac:dyDescent="0.35">
      <c r="A1963" s="1" t="s">
        <v>3649</v>
      </c>
      <c r="B1963">
        <v>0</v>
      </c>
    </row>
    <row r="1964" spans="1:2" x14ac:dyDescent="0.35">
      <c r="A1964" s="1" t="s">
        <v>3650</v>
      </c>
      <c r="B1964">
        <v>0</v>
      </c>
    </row>
    <row r="1965" spans="1:2" x14ac:dyDescent="0.35">
      <c r="A1965" s="1" t="s">
        <v>3651</v>
      </c>
      <c r="B1965">
        <v>0</v>
      </c>
    </row>
    <row r="1966" spans="1:2" x14ac:dyDescent="0.35">
      <c r="A1966" s="1" t="s">
        <v>3652</v>
      </c>
      <c r="B1966">
        <v>0</v>
      </c>
    </row>
    <row r="1967" spans="1:2" x14ac:dyDescent="0.35">
      <c r="A1967" s="1" t="s">
        <v>3653</v>
      </c>
      <c r="B1967">
        <v>0</v>
      </c>
    </row>
    <row r="1968" spans="1:2" x14ac:dyDescent="0.35">
      <c r="A1968" s="1" t="s">
        <v>3654</v>
      </c>
      <c r="B1968">
        <v>0</v>
      </c>
    </row>
    <row r="1969" spans="1:2" x14ac:dyDescent="0.35">
      <c r="A1969" s="1" t="s">
        <v>3655</v>
      </c>
      <c r="B1969">
        <v>0</v>
      </c>
    </row>
    <row r="1970" spans="1:2" x14ac:dyDescent="0.35">
      <c r="A1970" s="1" t="s">
        <v>3656</v>
      </c>
      <c r="B1970">
        <v>0</v>
      </c>
    </row>
    <row r="1971" spans="1:2" x14ac:dyDescent="0.35">
      <c r="A1971" s="1" t="s">
        <v>3657</v>
      </c>
      <c r="B1971">
        <v>0</v>
      </c>
    </row>
    <row r="1972" spans="1:2" x14ac:dyDescent="0.35">
      <c r="A1972" s="1" t="s">
        <v>3658</v>
      </c>
      <c r="B1972">
        <v>0</v>
      </c>
    </row>
    <row r="1973" spans="1:2" x14ac:dyDescent="0.35">
      <c r="A1973" s="1" t="s">
        <v>3659</v>
      </c>
      <c r="B1973">
        <v>0</v>
      </c>
    </row>
    <row r="1974" spans="1:2" x14ac:dyDescent="0.35">
      <c r="A1974" s="1" t="s">
        <v>3660</v>
      </c>
      <c r="B1974">
        <v>0</v>
      </c>
    </row>
    <row r="1975" spans="1:2" x14ac:dyDescent="0.35">
      <c r="A1975" s="1" t="s">
        <v>3661</v>
      </c>
      <c r="B1975">
        <v>0</v>
      </c>
    </row>
    <row r="1976" spans="1:2" x14ac:dyDescent="0.35">
      <c r="A1976" s="1" t="s">
        <v>3662</v>
      </c>
      <c r="B1976">
        <v>0</v>
      </c>
    </row>
    <row r="1977" spans="1:2" x14ac:dyDescent="0.35">
      <c r="A1977" s="1" t="s">
        <v>3663</v>
      </c>
      <c r="B1977">
        <v>0</v>
      </c>
    </row>
    <row r="1978" spans="1:2" x14ac:dyDescent="0.35">
      <c r="A1978" s="1" t="s">
        <v>3664</v>
      </c>
      <c r="B1978">
        <v>0</v>
      </c>
    </row>
    <row r="1979" spans="1:2" x14ac:dyDescent="0.35">
      <c r="A1979" s="1" t="s">
        <v>3665</v>
      </c>
      <c r="B1979">
        <v>0</v>
      </c>
    </row>
    <row r="1980" spans="1:2" x14ac:dyDescent="0.35">
      <c r="A1980" s="1" t="s">
        <v>3666</v>
      </c>
      <c r="B1980">
        <v>0</v>
      </c>
    </row>
    <row r="1981" spans="1:2" x14ac:dyDescent="0.35">
      <c r="A1981" s="1" t="s">
        <v>3667</v>
      </c>
      <c r="B1981">
        <v>0</v>
      </c>
    </row>
    <row r="1982" spans="1:2" x14ac:dyDescent="0.35">
      <c r="A1982" s="1" t="s">
        <v>3668</v>
      </c>
      <c r="B1982">
        <v>0</v>
      </c>
    </row>
    <row r="1983" spans="1:2" x14ac:dyDescent="0.35">
      <c r="A1983" s="1" t="s">
        <v>3669</v>
      </c>
      <c r="B1983">
        <v>0</v>
      </c>
    </row>
    <row r="1984" spans="1:2" x14ac:dyDescent="0.35">
      <c r="A1984" s="1" t="s">
        <v>3670</v>
      </c>
      <c r="B1984">
        <v>0</v>
      </c>
    </row>
    <row r="1985" spans="1:2" x14ac:dyDescent="0.35">
      <c r="A1985" s="1" t="s">
        <v>3671</v>
      </c>
      <c r="B1985">
        <v>0</v>
      </c>
    </row>
    <row r="1986" spans="1:2" x14ac:dyDescent="0.35">
      <c r="A1986" s="1" t="s">
        <v>3672</v>
      </c>
      <c r="B1986">
        <v>0</v>
      </c>
    </row>
    <row r="1987" spans="1:2" x14ac:dyDescent="0.35">
      <c r="A1987" s="1" t="s">
        <v>3673</v>
      </c>
      <c r="B1987">
        <v>0</v>
      </c>
    </row>
    <row r="1988" spans="1:2" x14ac:dyDescent="0.35">
      <c r="A1988" s="1" t="s">
        <v>3674</v>
      </c>
      <c r="B1988">
        <v>0</v>
      </c>
    </row>
    <row r="1989" spans="1:2" x14ac:dyDescent="0.35">
      <c r="A1989" s="1" t="s">
        <v>3675</v>
      </c>
      <c r="B1989">
        <v>0</v>
      </c>
    </row>
    <row r="1990" spans="1:2" x14ac:dyDescent="0.35">
      <c r="A1990" s="1" t="s">
        <v>3676</v>
      </c>
      <c r="B1990">
        <v>0</v>
      </c>
    </row>
    <row r="1991" spans="1:2" x14ac:dyDescent="0.35">
      <c r="A1991" s="1" t="s">
        <v>3677</v>
      </c>
      <c r="B1991">
        <v>0</v>
      </c>
    </row>
    <row r="1992" spans="1:2" x14ac:dyDescent="0.35">
      <c r="A1992" s="1" t="s">
        <v>3678</v>
      </c>
      <c r="B1992">
        <v>0</v>
      </c>
    </row>
    <row r="1993" spans="1:2" x14ac:dyDescent="0.35">
      <c r="A1993" s="1" t="s">
        <v>3679</v>
      </c>
      <c r="B1993">
        <v>0</v>
      </c>
    </row>
    <row r="1994" spans="1:2" x14ac:dyDescent="0.35">
      <c r="A1994" s="1" t="s">
        <v>3680</v>
      </c>
      <c r="B1994">
        <v>0</v>
      </c>
    </row>
    <row r="1995" spans="1:2" x14ac:dyDescent="0.35">
      <c r="A1995" s="1" t="s">
        <v>3681</v>
      </c>
      <c r="B1995">
        <v>0</v>
      </c>
    </row>
    <row r="1996" spans="1:2" x14ac:dyDescent="0.35">
      <c r="A1996" s="1" t="s">
        <v>3682</v>
      </c>
      <c r="B1996">
        <v>0</v>
      </c>
    </row>
    <row r="1997" spans="1:2" x14ac:dyDescent="0.35">
      <c r="A1997" s="1" t="s">
        <v>3683</v>
      </c>
      <c r="B1997">
        <v>0</v>
      </c>
    </row>
    <row r="1998" spans="1:2" x14ac:dyDescent="0.35">
      <c r="A1998" s="1" t="s">
        <v>3684</v>
      </c>
      <c r="B1998">
        <v>0</v>
      </c>
    </row>
    <row r="1999" spans="1:2" x14ac:dyDescent="0.35">
      <c r="A1999" s="1" t="s">
        <v>3685</v>
      </c>
      <c r="B1999">
        <v>0</v>
      </c>
    </row>
    <row r="2000" spans="1:2" x14ac:dyDescent="0.35">
      <c r="A2000" s="1" t="s">
        <v>3686</v>
      </c>
      <c r="B2000">
        <v>0</v>
      </c>
    </row>
    <row r="2001" spans="1:2" x14ac:dyDescent="0.35">
      <c r="A2001" s="1" t="s">
        <v>3687</v>
      </c>
      <c r="B2001">
        <v>0</v>
      </c>
    </row>
    <row r="2002" spans="1:2" x14ac:dyDescent="0.35">
      <c r="A2002" s="1" t="s">
        <v>3688</v>
      </c>
      <c r="B2002">
        <v>0</v>
      </c>
    </row>
    <row r="2003" spans="1:2" x14ac:dyDescent="0.35">
      <c r="A2003" s="1" t="s">
        <v>3689</v>
      </c>
      <c r="B2003">
        <v>0</v>
      </c>
    </row>
    <row r="2004" spans="1:2" x14ac:dyDescent="0.35">
      <c r="A2004" s="1" t="s">
        <v>3690</v>
      </c>
      <c r="B2004">
        <v>0</v>
      </c>
    </row>
    <row r="2005" spans="1:2" x14ac:dyDescent="0.35">
      <c r="A2005" s="1" t="s">
        <v>3691</v>
      </c>
      <c r="B2005">
        <v>0</v>
      </c>
    </row>
    <row r="2006" spans="1:2" x14ac:dyDescent="0.35">
      <c r="A2006" s="1" t="s">
        <v>3692</v>
      </c>
      <c r="B2006">
        <v>0</v>
      </c>
    </row>
    <row r="2007" spans="1:2" x14ac:dyDescent="0.35">
      <c r="A2007" s="1" t="s">
        <v>3693</v>
      </c>
      <c r="B2007">
        <v>0</v>
      </c>
    </row>
    <row r="2008" spans="1:2" x14ac:dyDescent="0.35">
      <c r="A2008" s="1" t="s">
        <v>3694</v>
      </c>
      <c r="B2008">
        <v>0</v>
      </c>
    </row>
    <row r="2009" spans="1:2" x14ac:dyDescent="0.35">
      <c r="A2009" s="1" t="s">
        <v>3695</v>
      </c>
      <c r="B2009">
        <v>0</v>
      </c>
    </row>
    <row r="2010" spans="1:2" x14ac:dyDescent="0.35">
      <c r="A2010" s="1" t="s">
        <v>3696</v>
      </c>
      <c r="B2010">
        <v>0</v>
      </c>
    </row>
    <row r="2011" spans="1:2" x14ac:dyDescent="0.35">
      <c r="A2011" s="1" t="s">
        <v>3697</v>
      </c>
      <c r="B2011">
        <v>0</v>
      </c>
    </row>
    <row r="2012" spans="1:2" x14ac:dyDescent="0.35">
      <c r="A2012" s="1" t="s">
        <v>3698</v>
      </c>
      <c r="B2012">
        <v>0</v>
      </c>
    </row>
    <row r="2013" spans="1:2" x14ac:dyDescent="0.35">
      <c r="A2013" s="1" t="s">
        <v>3699</v>
      </c>
      <c r="B2013">
        <v>0</v>
      </c>
    </row>
    <row r="2014" spans="1:2" x14ac:dyDescent="0.35">
      <c r="A2014" s="1" t="s">
        <v>3700</v>
      </c>
      <c r="B2014">
        <v>0</v>
      </c>
    </row>
    <row r="2015" spans="1:2" x14ac:dyDescent="0.35">
      <c r="A2015" s="1" t="s">
        <v>3701</v>
      </c>
      <c r="B2015">
        <v>0</v>
      </c>
    </row>
    <row r="2016" spans="1:2" x14ac:dyDescent="0.35">
      <c r="A2016" s="1" t="s">
        <v>3702</v>
      </c>
      <c r="B2016">
        <v>0</v>
      </c>
    </row>
    <row r="2017" spans="1:2" x14ac:dyDescent="0.35">
      <c r="A2017" s="1" t="s">
        <v>3703</v>
      </c>
      <c r="B2017">
        <v>0</v>
      </c>
    </row>
    <row r="2018" spans="1:2" x14ac:dyDescent="0.35">
      <c r="A2018" s="1" t="s">
        <v>3704</v>
      </c>
      <c r="B2018">
        <v>0</v>
      </c>
    </row>
    <row r="2019" spans="1:2" x14ac:dyDescent="0.35">
      <c r="A2019" s="1" t="s">
        <v>3705</v>
      </c>
      <c r="B2019">
        <v>0</v>
      </c>
    </row>
    <row r="2020" spans="1:2" x14ac:dyDescent="0.35">
      <c r="A2020" s="1" t="s">
        <v>3706</v>
      </c>
      <c r="B2020">
        <v>0</v>
      </c>
    </row>
    <row r="2021" spans="1:2" x14ac:dyDescent="0.35">
      <c r="A2021" s="1" t="s">
        <v>3707</v>
      </c>
      <c r="B2021">
        <v>0</v>
      </c>
    </row>
    <row r="2022" spans="1:2" x14ac:dyDescent="0.35">
      <c r="A2022" s="1" t="s">
        <v>3708</v>
      </c>
      <c r="B2022">
        <v>0</v>
      </c>
    </row>
    <row r="2023" spans="1:2" x14ac:dyDescent="0.35">
      <c r="A2023" s="1" t="s">
        <v>3709</v>
      </c>
      <c r="B2023">
        <v>0</v>
      </c>
    </row>
    <row r="2024" spans="1:2" x14ac:dyDescent="0.35">
      <c r="A2024" s="1" t="s">
        <v>3710</v>
      </c>
      <c r="B2024">
        <v>0</v>
      </c>
    </row>
    <row r="2025" spans="1:2" x14ac:dyDescent="0.35">
      <c r="A2025" s="1" t="s">
        <v>3711</v>
      </c>
      <c r="B2025">
        <v>0</v>
      </c>
    </row>
    <row r="2026" spans="1:2" x14ac:dyDescent="0.35">
      <c r="A2026" s="1" t="s">
        <v>3712</v>
      </c>
      <c r="B2026">
        <v>0</v>
      </c>
    </row>
    <row r="2027" spans="1:2" x14ac:dyDescent="0.35">
      <c r="A2027" s="1" t="s">
        <v>3713</v>
      </c>
      <c r="B2027">
        <v>0</v>
      </c>
    </row>
    <row r="2028" spans="1:2" x14ac:dyDescent="0.35">
      <c r="A2028" s="1" t="s">
        <v>3714</v>
      </c>
      <c r="B2028">
        <v>0</v>
      </c>
    </row>
    <row r="2029" spans="1:2" x14ac:dyDescent="0.35">
      <c r="A2029" s="1" t="s">
        <v>3715</v>
      </c>
      <c r="B2029">
        <v>0</v>
      </c>
    </row>
    <row r="2030" spans="1:2" x14ac:dyDescent="0.35">
      <c r="A2030" s="1" t="s">
        <v>3716</v>
      </c>
      <c r="B2030">
        <v>0</v>
      </c>
    </row>
    <row r="2031" spans="1:2" x14ac:dyDescent="0.35">
      <c r="A2031" s="1" t="s">
        <v>3717</v>
      </c>
      <c r="B2031">
        <v>0</v>
      </c>
    </row>
    <row r="2032" spans="1:2" x14ac:dyDescent="0.35">
      <c r="A2032" s="1" t="s">
        <v>3718</v>
      </c>
      <c r="B2032">
        <v>0</v>
      </c>
    </row>
    <row r="2033" spans="1:2" x14ac:dyDescent="0.35">
      <c r="A2033" s="1" t="s">
        <v>3719</v>
      </c>
      <c r="B2033">
        <v>0</v>
      </c>
    </row>
    <row r="2034" spans="1:2" x14ac:dyDescent="0.35">
      <c r="A2034" s="1" t="s">
        <v>3720</v>
      </c>
      <c r="B2034">
        <v>0</v>
      </c>
    </row>
    <row r="2035" spans="1:2" x14ac:dyDescent="0.35">
      <c r="A2035" s="1" t="s">
        <v>3721</v>
      </c>
      <c r="B2035">
        <v>0</v>
      </c>
    </row>
    <row r="2036" spans="1:2" x14ac:dyDescent="0.35">
      <c r="A2036" s="1" t="s">
        <v>3722</v>
      </c>
      <c r="B2036">
        <v>0</v>
      </c>
    </row>
    <row r="2037" spans="1:2" x14ac:dyDescent="0.35">
      <c r="A2037" s="1" t="s">
        <v>3723</v>
      </c>
      <c r="B2037">
        <v>0</v>
      </c>
    </row>
    <row r="2038" spans="1:2" x14ac:dyDescent="0.35">
      <c r="A2038" s="1" t="s">
        <v>3724</v>
      </c>
      <c r="B2038">
        <v>0</v>
      </c>
    </row>
    <row r="2039" spans="1:2" x14ac:dyDescent="0.35">
      <c r="A2039" s="1" t="s">
        <v>3725</v>
      </c>
      <c r="B2039">
        <v>0</v>
      </c>
    </row>
    <row r="2040" spans="1:2" x14ac:dyDescent="0.35">
      <c r="A2040" s="1" t="s">
        <v>3726</v>
      </c>
      <c r="B2040">
        <v>0</v>
      </c>
    </row>
    <row r="2041" spans="1:2" x14ac:dyDescent="0.35">
      <c r="A2041" s="1" t="s">
        <v>3727</v>
      </c>
      <c r="B2041">
        <v>0</v>
      </c>
    </row>
    <row r="2042" spans="1:2" x14ac:dyDescent="0.35">
      <c r="A2042" s="1" t="s">
        <v>3728</v>
      </c>
      <c r="B2042">
        <v>0</v>
      </c>
    </row>
    <row r="2043" spans="1:2" x14ac:dyDescent="0.35">
      <c r="A2043" s="1" t="s">
        <v>3729</v>
      </c>
      <c r="B2043">
        <v>0</v>
      </c>
    </row>
    <row r="2044" spans="1:2" x14ac:dyDescent="0.35">
      <c r="A2044" s="1" t="s">
        <v>3730</v>
      </c>
      <c r="B2044">
        <v>0</v>
      </c>
    </row>
    <row r="2045" spans="1:2" x14ac:dyDescent="0.35">
      <c r="A2045" s="1" t="s">
        <v>3731</v>
      </c>
      <c r="B2045">
        <v>0</v>
      </c>
    </row>
    <row r="2046" spans="1:2" x14ac:dyDescent="0.35">
      <c r="A2046" s="1" t="s">
        <v>3732</v>
      </c>
      <c r="B2046">
        <v>0</v>
      </c>
    </row>
    <row r="2047" spans="1:2" x14ac:dyDescent="0.35">
      <c r="A2047" s="1" t="s">
        <v>3733</v>
      </c>
      <c r="B2047">
        <v>0</v>
      </c>
    </row>
    <row r="2048" spans="1:2" x14ac:dyDescent="0.35">
      <c r="A2048" s="1" t="s">
        <v>3734</v>
      </c>
      <c r="B2048">
        <v>0</v>
      </c>
    </row>
    <row r="2049" spans="1:2" x14ac:dyDescent="0.35">
      <c r="A2049" s="1" t="s">
        <v>3735</v>
      </c>
      <c r="B2049">
        <v>0</v>
      </c>
    </row>
    <row r="2050" spans="1:2" x14ac:dyDescent="0.35">
      <c r="A2050" s="1" t="s">
        <v>3736</v>
      </c>
      <c r="B2050">
        <v>0</v>
      </c>
    </row>
    <row r="2051" spans="1:2" x14ac:dyDescent="0.35">
      <c r="A2051" s="1" t="s">
        <v>3737</v>
      </c>
      <c r="B2051">
        <v>0</v>
      </c>
    </row>
    <row r="2052" spans="1:2" x14ac:dyDescent="0.35">
      <c r="A2052" s="1" t="s">
        <v>3738</v>
      </c>
      <c r="B2052">
        <v>0</v>
      </c>
    </row>
    <row r="2053" spans="1:2" x14ac:dyDescent="0.35">
      <c r="A2053" s="1" t="s">
        <v>3739</v>
      </c>
      <c r="B2053">
        <v>0</v>
      </c>
    </row>
    <row r="2054" spans="1:2" x14ac:dyDescent="0.35">
      <c r="A2054" s="1" t="s">
        <v>3740</v>
      </c>
      <c r="B2054">
        <v>0</v>
      </c>
    </row>
    <row r="2055" spans="1:2" x14ac:dyDescent="0.35">
      <c r="A2055" s="1" t="s">
        <v>3741</v>
      </c>
      <c r="B2055">
        <v>0</v>
      </c>
    </row>
    <row r="2056" spans="1:2" x14ac:dyDescent="0.35">
      <c r="A2056" s="1" t="s">
        <v>3742</v>
      </c>
      <c r="B2056">
        <v>0</v>
      </c>
    </row>
    <row r="2057" spans="1:2" x14ac:dyDescent="0.35">
      <c r="A2057" s="1" t="s">
        <v>3743</v>
      </c>
      <c r="B2057">
        <v>0</v>
      </c>
    </row>
    <row r="2058" spans="1:2" x14ac:dyDescent="0.35">
      <c r="A2058" s="1" t="s">
        <v>3744</v>
      </c>
      <c r="B2058">
        <v>0</v>
      </c>
    </row>
    <row r="2059" spans="1:2" x14ac:dyDescent="0.35">
      <c r="A2059" s="1" t="s">
        <v>3745</v>
      </c>
      <c r="B2059">
        <v>0</v>
      </c>
    </row>
    <row r="2060" spans="1:2" x14ac:dyDescent="0.35">
      <c r="A2060" s="1" t="s">
        <v>3746</v>
      </c>
      <c r="B2060">
        <v>0</v>
      </c>
    </row>
    <row r="2061" spans="1:2" x14ac:dyDescent="0.35">
      <c r="A2061" s="1" t="s">
        <v>3747</v>
      </c>
      <c r="B2061">
        <v>0</v>
      </c>
    </row>
    <row r="2062" spans="1:2" x14ac:dyDescent="0.35">
      <c r="A2062" s="1" t="s">
        <v>3748</v>
      </c>
      <c r="B2062">
        <v>0</v>
      </c>
    </row>
    <row r="2063" spans="1:2" x14ac:dyDescent="0.35">
      <c r="A2063" s="1" t="s">
        <v>3749</v>
      </c>
      <c r="B2063">
        <v>0</v>
      </c>
    </row>
    <row r="2064" spans="1:2" x14ac:dyDescent="0.35">
      <c r="A2064" s="1" t="s">
        <v>3750</v>
      </c>
      <c r="B2064">
        <v>0</v>
      </c>
    </row>
    <row r="2065" spans="1:2" x14ac:dyDescent="0.35">
      <c r="A2065" s="1" t="s">
        <v>3751</v>
      </c>
      <c r="B2065">
        <v>0</v>
      </c>
    </row>
    <row r="2066" spans="1:2" x14ac:dyDescent="0.35">
      <c r="A2066" s="1" t="s">
        <v>3752</v>
      </c>
      <c r="B2066">
        <v>0</v>
      </c>
    </row>
    <row r="2067" spans="1:2" x14ac:dyDescent="0.35">
      <c r="A2067" s="1" t="s">
        <v>3753</v>
      </c>
      <c r="B2067">
        <v>0</v>
      </c>
    </row>
    <row r="2068" spans="1:2" x14ac:dyDescent="0.35">
      <c r="A2068" s="1" t="s">
        <v>3754</v>
      </c>
      <c r="B2068">
        <v>0</v>
      </c>
    </row>
    <row r="2069" spans="1:2" x14ac:dyDescent="0.35">
      <c r="A2069" s="1" t="s">
        <v>3755</v>
      </c>
      <c r="B2069">
        <v>0</v>
      </c>
    </row>
    <row r="2070" spans="1:2" x14ac:dyDescent="0.35">
      <c r="A2070" s="1" t="s">
        <v>3756</v>
      </c>
      <c r="B2070">
        <v>0</v>
      </c>
    </row>
    <row r="2071" spans="1:2" x14ac:dyDescent="0.35">
      <c r="A2071" s="1" t="s">
        <v>3757</v>
      </c>
      <c r="B2071">
        <v>0</v>
      </c>
    </row>
    <row r="2072" spans="1:2" x14ac:dyDescent="0.35">
      <c r="A2072" s="1" t="s">
        <v>3758</v>
      </c>
      <c r="B2072">
        <v>0</v>
      </c>
    </row>
    <row r="2073" spans="1:2" x14ac:dyDescent="0.35">
      <c r="A2073" s="1" t="s">
        <v>3759</v>
      </c>
      <c r="B2073">
        <v>0</v>
      </c>
    </row>
    <row r="2074" spans="1:2" x14ac:dyDescent="0.35">
      <c r="A2074" s="1" t="s">
        <v>3760</v>
      </c>
      <c r="B2074">
        <v>0</v>
      </c>
    </row>
    <row r="2075" spans="1:2" x14ac:dyDescent="0.35">
      <c r="A2075" s="1" t="s">
        <v>3761</v>
      </c>
      <c r="B2075">
        <v>0</v>
      </c>
    </row>
    <row r="2076" spans="1:2" x14ac:dyDescent="0.35">
      <c r="A2076" s="1" t="s">
        <v>3762</v>
      </c>
      <c r="B2076">
        <v>0</v>
      </c>
    </row>
    <row r="2077" spans="1:2" x14ac:dyDescent="0.35">
      <c r="A2077" s="1" t="s">
        <v>3763</v>
      </c>
      <c r="B2077">
        <v>0</v>
      </c>
    </row>
    <row r="2078" spans="1:2" x14ac:dyDescent="0.35">
      <c r="A2078" s="1" t="s">
        <v>3764</v>
      </c>
      <c r="B2078">
        <v>0</v>
      </c>
    </row>
    <row r="2079" spans="1:2" x14ac:dyDescent="0.35">
      <c r="A2079" s="1" t="s">
        <v>3765</v>
      </c>
      <c r="B2079">
        <v>0</v>
      </c>
    </row>
    <row r="2080" spans="1:2" x14ac:dyDescent="0.35">
      <c r="A2080" s="1" t="s">
        <v>3766</v>
      </c>
      <c r="B2080">
        <v>0</v>
      </c>
    </row>
    <row r="2081" spans="1:2" x14ac:dyDescent="0.35">
      <c r="A2081" s="1" t="s">
        <v>3767</v>
      </c>
      <c r="B2081">
        <v>0</v>
      </c>
    </row>
    <row r="2082" spans="1:2" x14ac:dyDescent="0.35">
      <c r="A2082" s="1" t="s">
        <v>3768</v>
      </c>
      <c r="B2082">
        <v>0</v>
      </c>
    </row>
    <row r="2083" spans="1:2" x14ac:dyDescent="0.35">
      <c r="A2083" s="1" t="s">
        <v>3769</v>
      </c>
      <c r="B2083">
        <v>0</v>
      </c>
    </row>
    <row r="2084" spans="1:2" x14ac:dyDescent="0.35">
      <c r="A2084" s="1" t="s">
        <v>3770</v>
      </c>
      <c r="B2084">
        <v>0</v>
      </c>
    </row>
    <row r="2085" spans="1:2" x14ac:dyDescent="0.35">
      <c r="A2085" s="1" t="s">
        <v>3771</v>
      </c>
      <c r="B2085">
        <v>0</v>
      </c>
    </row>
    <row r="2086" spans="1:2" x14ac:dyDescent="0.35">
      <c r="A2086" s="1" t="s">
        <v>3772</v>
      </c>
      <c r="B2086">
        <v>0</v>
      </c>
    </row>
    <row r="2087" spans="1:2" x14ac:dyDescent="0.35">
      <c r="A2087" s="1" t="s">
        <v>3773</v>
      </c>
      <c r="B2087">
        <v>0</v>
      </c>
    </row>
    <row r="2088" spans="1:2" x14ac:dyDescent="0.35">
      <c r="A2088" s="1" t="s">
        <v>3774</v>
      </c>
      <c r="B2088">
        <v>0</v>
      </c>
    </row>
    <row r="2089" spans="1:2" x14ac:dyDescent="0.35">
      <c r="A2089" s="1" t="s">
        <v>3775</v>
      </c>
      <c r="B2089">
        <v>0</v>
      </c>
    </row>
    <row r="2090" spans="1:2" x14ac:dyDescent="0.35">
      <c r="A2090" s="1" t="s">
        <v>3776</v>
      </c>
      <c r="B2090">
        <v>0</v>
      </c>
    </row>
    <row r="2091" spans="1:2" x14ac:dyDescent="0.35">
      <c r="A2091" s="1" t="s">
        <v>3777</v>
      </c>
      <c r="B2091">
        <v>0</v>
      </c>
    </row>
    <row r="2092" spans="1:2" x14ac:dyDescent="0.35">
      <c r="A2092" s="1" t="s">
        <v>3778</v>
      </c>
      <c r="B2092">
        <v>0</v>
      </c>
    </row>
    <row r="2093" spans="1:2" x14ac:dyDescent="0.35">
      <c r="A2093" s="1" t="s">
        <v>3779</v>
      </c>
      <c r="B2093">
        <v>0</v>
      </c>
    </row>
    <row r="2094" spans="1:2" x14ac:dyDescent="0.35">
      <c r="A2094" s="1" t="s">
        <v>3780</v>
      </c>
      <c r="B2094">
        <v>0</v>
      </c>
    </row>
    <row r="2095" spans="1:2" x14ac:dyDescent="0.35">
      <c r="A2095" s="1" t="s">
        <v>3781</v>
      </c>
      <c r="B2095">
        <v>0</v>
      </c>
    </row>
    <row r="2096" spans="1:2" x14ac:dyDescent="0.35">
      <c r="A2096" s="1" t="s">
        <v>3782</v>
      </c>
      <c r="B2096">
        <v>0</v>
      </c>
    </row>
    <row r="2097" spans="1:2" x14ac:dyDescent="0.35">
      <c r="A2097" s="1" t="s">
        <v>3783</v>
      </c>
      <c r="B2097">
        <v>0</v>
      </c>
    </row>
    <row r="2098" spans="1:2" x14ac:dyDescent="0.35">
      <c r="A2098" s="1" t="s">
        <v>3784</v>
      </c>
      <c r="B2098">
        <v>0</v>
      </c>
    </row>
    <row r="2099" spans="1:2" x14ac:dyDescent="0.35">
      <c r="A2099" s="1" t="s">
        <v>3785</v>
      </c>
      <c r="B2099">
        <v>0</v>
      </c>
    </row>
    <row r="2100" spans="1:2" x14ac:dyDescent="0.35">
      <c r="A2100" s="1" t="s">
        <v>3786</v>
      </c>
      <c r="B2100">
        <v>0</v>
      </c>
    </row>
    <row r="2101" spans="1:2" x14ac:dyDescent="0.35">
      <c r="A2101" s="1" t="s">
        <v>3787</v>
      </c>
      <c r="B2101">
        <v>0</v>
      </c>
    </row>
    <row r="2102" spans="1:2" x14ac:dyDescent="0.35">
      <c r="A2102" s="1" t="s">
        <v>3788</v>
      </c>
      <c r="B2102">
        <v>0</v>
      </c>
    </row>
    <row r="2103" spans="1:2" x14ac:dyDescent="0.35">
      <c r="A2103" s="1" t="s">
        <v>3789</v>
      </c>
      <c r="B2103">
        <v>0</v>
      </c>
    </row>
    <row r="2104" spans="1:2" x14ac:dyDescent="0.35">
      <c r="A2104" s="1" t="s">
        <v>3790</v>
      </c>
      <c r="B2104">
        <v>0</v>
      </c>
    </row>
    <row r="2105" spans="1:2" x14ac:dyDescent="0.35">
      <c r="A2105" s="1" t="s">
        <v>3791</v>
      </c>
      <c r="B2105">
        <v>0</v>
      </c>
    </row>
    <row r="2106" spans="1:2" x14ac:dyDescent="0.35">
      <c r="A2106" s="1" t="s">
        <v>3792</v>
      </c>
      <c r="B2106">
        <v>0</v>
      </c>
    </row>
    <row r="2107" spans="1:2" x14ac:dyDescent="0.35">
      <c r="A2107" s="1" t="s">
        <v>3793</v>
      </c>
      <c r="B2107">
        <v>0</v>
      </c>
    </row>
    <row r="2108" spans="1:2" x14ac:dyDescent="0.35">
      <c r="A2108" s="1" t="s">
        <v>3794</v>
      </c>
      <c r="B2108">
        <v>0</v>
      </c>
    </row>
    <row r="2109" spans="1:2" x14ac:dyDescent="0.35">
      <c r="A2109" s="1" t="s">
        <v>3795</v>
      </c>
      <c r="B2109">
        <v>0</v>
      </c>
    </row>
    <row r="2110" spans="1:2" x14ac:dyDescent="0.35">
      <c r="A2110" s="1" t="s">
        <v>3796</v>
      </c>
      <c r="B2110">
        <v>0</v>
      </c>
    </row>
    <row r="2111" spans="1:2" x14ac:dyDescent="0.35">
      <c r="A2111" s="1" t="s">
        <v>3797</v>
      </c>
      <c r="B2111">
        <v>0</v>
      </c>
    </row>
    <row r="2112" spans="1:2" x14ac:dyDescent="0.35">
      <c r="A2112" s="1" t="s">
        <v>3798</v>
      </c>
      <c r="B2112">
        <v>0</v>
      </c>
    </row>
    <row r="2113" spans="1:2" x14ac:dyDescent="0.35">
      <c r="A2113" s="1" t="s">
        <v>3799</v>
      </c>
      <c r="B2113">
        <v>0</v>
      </c>
    </row>
    <row r="2114" spans="1:2" x14ac:dyDescent="0.35">
      <c r="A2114" s="1" t="s">
        <v>3800</v>
      </c>
      <c r="B2114">
        <v>0</v>
      </c>
    </row>
    <row r="2115" spans="1:2" x14ac:dyDescent="0.35">
      <c r="A2115" s="1" t="s">
        <v>3801</v>
      </c>
      <c r="B2115">
        <v>0</v>
      </c>
    </row>
    <row r="2116" spans="1:2" x14ac:dyDescent="0.35">
      <c r="A2116" s="1" t="s">
        <v>3802</v>
      </c>
      <c r="B2116">
        <v>0</v>
      </c>
    </row>
    <row r="2117" spans="1:2" x14ac:dyDescent="0.35">
      <c r="A2117" s="1" t="s">
        <v>3803</v>
      </c>
      <c r="B2117">
        <v>0</v>
      </c>
    </row>
    <row r="2118" spans="1:2" x14ac:dyDescent="0.35">
      <c r="A2118" s="1" t="s">
        <v>3804</v>
      </c>
      <c r="B2118">
        <v>0</v>
      </c>
    </row>
    <row r="2119" spans="1:2" x14ac:dyDescent="0.35">
      <c r="A2119" s="1" t="s">
        <v>3805</v>
      </c>
      <c r="B2119">
        <v>0</v>
      </c>
    </row>
    <row r="2120" spans="1:2" x14ac:dyDescent="0.35">
      <c r="A2120" s="1" t="s">
        <v>3806</v>
      </c>
      <c r="B2120">
        <v>0</v>
      </c>
    </row>
    <row r="2121" spans="1:2" x14ac:dyDescent="0.35">
      <c r="A2121" s="1" t="s">
        <v>3807</v>
      </c>
      <c r="B2121">
        <v>0</v>
      </c>
    </row>
    <row r="2122" spans="1:2" x14ac:dyDescent="0.35">
      <c r="A2122" s="1" t="s">
        <v>3808</v>
      </c>
      <c r="B2122">
        <v>0</v>
      </c>
    </row>
    <row r="2123" spans="1:2" x14ac:dyDescent="0.35">
      <c r="A2123" s="1" t="s">
        <v>3809</v>
      </c>
      <c r="B2123">
        <v>0</v>
      </c>
    </row>
    <row r="2124" spans="1:2" x14ac:dyDescent="0.35">
      <c r="A2124" s="1" t="s">
        <v>3810</v>
      </c>
      <c r="B2124">
        <v>0</v>
      </c>
    </row>
    <row r="2125" spans="1:2" x14ac:dyDescent="0.35">
      <c r="A2125" s="1" t="s">
        <v>3811</v>
      </c>
      <c r="B2125">
        <v>0</v>
      </c>
    </row>
    <row r="2126" spans="1:2" x14ac:dyDescent="0.35">
      <c r="A2126" s="1" t="s">
        <v>3812</v>
      </c>
      <c r="B2126">
        <v>0</v>
      </c>
    </row>
    <row r="2127" spans="1:2" x14ac:dyDescent="0.35">
      <c r="A2127" s="1" t="s">
        <v>3813</v>
      </c>
      <c r="B2127">
        <v>0</v>
      </c>
    </row>
    <row r="2128" spans="1:2" x14ac:dyDescent="0.35">
      <c r="A2128" s="1" t="s">
        <v>3814</v>
      </c>
      <c r="B2128">
        <v>0</v>
      </c>
    </row>
    <row r="2129" spans="1:2" x14ac:dyDescent="0.35">
      <c r="A2129" s="1" t="s">
        <v>3815</v>
      </c>
      <c r="B2129">
        <v>0</v>
      </c>
    </row>
    <row r="2130" spans="1:2" x14ac:dyDescent="0.35">
      <c r="A2130" s="1" t="s">
        <v>3816</v>
      </c>
      <c r="B2130">
        <v>0</v>
      </c>
    </row>
    <row r="2131" spans="1:2" x14ac:dyDescent="0.35">
      <c r="A2131" s="1" t="s">
        <v>3817</v>
      </c>
      <c r="B2131">
        <v>0</v>
      </c>
    </row>
    <row r="2132" spans="1:2" x14ac:dyDescent="0.35">
      <c r="A2132" s="1" t="s">
        <v>3818</v>
      </c>
      <c r="B2132">
        <v>0</v>
      </c>
    </row>
    <row r="2133" spans="1:2" x14ac:dyDescent="0.35">
      <c r="A2133" s="1" t="s">
        <v>3819</v>
      </c>
      <c r="B2133">
        <v>0</v>
      </c>
    </row>
    <row r="2134" spans="1:2" x14ac:dyDescent="0.35">
      <c r="A2134" s="1" t="s">
        <v>3820</v>
      </c>
      <c r="B2134">
        <v>0</v>
      </c>
    </row>
    <row r="2135" spans="1:2" x14ac:dyDescent="0.35">
      <c r="A2135" s="1" t="s">
        <v>3821</v>
      </c>
      <c r="B2135">
        <v>0</v>
      </c>
    </row>
    <row r="2136" spans="1:2" x14ac:dyDescent="0.35">
      <c r="A2136" s="1" t="s">
        <v>3822</v>
      </c>
      <c r="B2136">
        <v>0</v>
      </c>
    </row>
    <row r="2137" spans="1:2" x14ac:dyDescent="0.35">
      <c r="A2137" s="1" t="s">
        <v>3823</v>
      </c>
      <c r="B2137">
        <v>0</v>
      </c>
    </row>
    <row r="2138" spans="1:2" x14ac:dyDescent="0.35">
      <c r="A2138" s="1" t="s">
        <v>3824</v>
      </c>
      <c r="B2138">
        <v>0</v>
      </c>
    </row>
    <row r="2139" spans="1:2" x14ac:dyDescent="0.35">
      <c r="A2139" s="1" t="s">
        <v>3825</v>
      </c>
      <c r="B2139">
        <v>0</v>
      </c>
    </row>
    <row r="2140" spans="1:2" x14ac:dyDescent="0.35">
      <c r="A2140" s="1" t="s">
        <v>3826</v>
      </c>
      <c r="B2140">
        <v>0</v>
      </c>
    </row>
    <row r="2141" spans="1:2" x14ac:dyDescent="0.35">
      <c r="A2141" s="1" t="s">
        <v>3827</v>
      </c>
      <c r="B2141">
        <v>0</v>
      </c>
    </row>
    <row r="2142" spans="1:2" x14ac:dyDescent="0.35">
      <c r="A2142" s="1" t="s">
        <v>3828</v>
      </c>
      <c r="B2142">
        <v>0</v>
      </c>
    </row>
    <row r="2143" spans="1:2" x14ac:dyDescent="0.35">
      <c r="A2143" s="1" t="s">
        <v>3829</v>
      </c>
      <c r="B2143">
        <v>0</v>
      </c>
    </row>
    <row r="2144" spans="1:2" x14ac:dyDescent="0.35">
      <c r="A2144" s="1" t="s">
        <v>3830</v>
      </c>
      <c r="B2144">
        <v>0</v>
      </c>
    </row>
    <row r="2145" spans="1:2" x14ac:dyDescent="0.35">
      <c r="A2145" s="1" t="s">
        <v>3831</v>
      </c>
      <c r="B2145">
        <v>0</v>
      </c>
    </row>
    <row r="2146" spans="1:2" x14ac:dyDescent="0.35">
      <c r="A2146" s="1" t="s">
        <v>3832</v>
      </c>
      <c r="B2146">
        <v>0</v>
      </c>
    </row>
    <row r="2147" spans="1:2" x14ac:dyDescent="0.35">
      <c r="A2147" s="1" t="s">
        <v>3833</v>
      </c>
      <c r="B2147">
        <v>0</v>
      </c>
    </row>
    <row r="2148" spans="1:2" x14ac:dyDescent="0.35">
      <c r="A2148" s="1" t="s">
        <v>3834</v>
      </c>
      <c r="B2148">
        <v>0</v>
      </c>
    </row>
    <row r="2149" spans="1:2" x14ac:dyDescent="0.35">
      <c r="A2149" s="1" t="s">
        <v>3835</v>
      </c>
      <c r="B2149">
        <v>0</v>
      </c>
    </row>
    <row r="2150" spans="1:2" x14ac:dyDescent="0.35">
      <c r="A2150" s="1" t="s">
        <v>3836</v>
      </c>
      <c r="B2150">
        <v>0</v>
      </c>
    </row>
    <row r="2151" spans="1:2" x14ac:dyDescent="0.35">
      <c r="A2151" s="1" t="s">
        <v>3837</v>
      </c>
      <c r="B2151">
        <v>0</v>
      </c>
    </row>
    <row r="2152" spans="1:2" x14ac:dyDescent="0.35">
      <c r="A2152" s="1" t="s">
        <v>3838</v>
      </c>
      <c r="B2152">
        <v>0</v>
      </c>
    </row>
    <row r="2153" spans="1:2" x14ac:dyDescent="0.35">
      <c r="A2153" s="1" t="s">
        <v>3839</v>
      </c>
      <c r="B2153">
        <v>0</v>
      </c>
    </row>
    <row r="2154" spans="1:2" x14ac:dyDescent="0.35">
      <c r="A2154" s="1" t="s">
        <v>3840</v>
      </c>
      <c r="B2154">
        <v>0</v>
      </c>
    </row>
    <row r="2155" spans="1:2" x14ac:dyDescent="0.35">
      <c r="A2155" s="1" t="s">
        <v>3841</v>
      </c>
      <c r="B2155">
        <v>0</v>
      </c>
    </row>
    <row r="2156" spans="1:2" x14ac:dyDescent="0.35">
      <c r="A2156" s="1" t="s">
        <v>3842</v>
      </c>
      <c r="B2156">
        <v>0</v>
      </c>
    </row>
    <row r="2157" spans="1:2" x14ac:dyDescent="0.35">
      <c r="A2157" s="1" t="s">
        <v>3843</v>
      </c>
      <c r="B2157">
        <v>0</v>
      </c>
    </row>
    <row r="2158" spans="1:2" x14ac:dyDescent="0.35">
      <c r="A2158" s="1" t="s">
        <v>3844</v>
      </c>
      <c r="B2158">
        <v>0</v>
      </c>
    </row>
    <row r="2159" spans="1:2" x14ac:dyDescent="0.35">
      <c r="A2159" s="1" t="s">
        <v>3845</v>
      </c>
      <c r="B2159">
        <v>0</v>
      </c>
    </row>
    <row r="2160" spans="1:2" x14ac:dyDescent="0.35">
      <c r="A2160" s="1" t="s">
        <v>3846</v>
      </c>
      <c r="B2160">
        <v>0</v>
      </c>
    </row>
    <row r="2161" spans="1:2" x14ac:dyDescent="0.35">
      <c r="A2161" s="1" t="s">
        <v>3847</v>
      </c>
      <c r="B2161">
        <v>0</v>
      </c>
    </row>
    <row r="2162" spans="1:2" x14ac:dyDescent="0.35">
      <c r="A2162" s="1" t="s">
        <v>3848</v>
      </c>
      <c r="B2162">
        <v>0</v>
      </c>
    </row>
    <row r="2163" spans="1:2" x14ac:dyDescent="0.35">
      <c r="A2163" s="1" t="s">
        <v>3849</v>
      </c>
      <c r="B2163">
        <v>0</v>
      </c>
    </row>
    <row r="2164" spans="1:2" x14ac:dyDescent="0.35">
      <c r="A2164" s="1" t="s">
        <v>3850</v>
      </c>
      <c r="B2164">
        <v>0</v>
      </c>
    </row>
    <row r="2165" spans="1:2" x14ac:dyDescent="0.35">
      <c r="A2165" s="1" t="s">
        <v>3851</v>
      </c>
      <c r="B2165">
        <v>0</v>
      </c>
    </row>
    <row r="2166" spans="1:2" x14ac:dyDescent="0.35">
      <c r="A2166" s="1" t="s">
        <v>3852</v>
      </c>
      <c r="B2166">
        <v>0</v>
      </c>
    </row>
    <row r="2167" spans="1:2" x14ac:dyDescent="0.35">
      <c r="A2167" s="1" t="s">
        <v>3853</v>
      </c>
      <c r="B2167">
        <v>0</v>
      </c>
    </row>
    <row r="2168" spans="1:2" x14ac:dyDescent="0.35">
      <c r="A2168" s="1" t="s">
        <v>3854</v>
      </c>
      <c r="B2168">
        <v>0</v>
      </c>
    </row>
    <row r="2169" spans="1:2" x14ac:dyDescent="0.35">
      <c r="A2169" s="1" t="s">
        <v>3855</v>
      </c>
      <c r="B2169">
        <v>0</v>
      </c>
    </row>
    <row r="2170" spans="1:2" x14ac:dyDescent="0.35">
      <c r="A2170" s="1" t="s">
        <v>3856</v>
      </c>
      <c r="B2170">
        <v>0</v>
      </c>
    </row>
    <row r="2171" spans="1:2" x14ac:dyDescent="0.35">
      <c r="A2171" s="1" t="s">
        <v>3857</v>
      </c>
      <c r="B2171">
        <v>0</v>
      </c>
    </row>
    <row r="2172" spans="1:2" x14ac:dyDescent="0.35">
      <c r="A2172" s="1" t="s">
        <v>3858</v>
      </c>
      <c r="B2172">
        <v>0</v>
      </c>
    </row>
    <row r="2173" spans="1:2" x14ac:dyDescent="0.35">
      <c r="A2173" s="1" t="s">
        <v>3859</v>
      </c>
      <c r="B2173">
        <v>0</v>
      </c>
    </row>
    <row r="2174" spans="1:2" x14ac:dyDescent="0.35">
      <c r="A2174" s="1" t="s">
        <v>3860</v>
      </c>
      <c r="B2174">
        <v>0</v>
      </c>
    </row>
    <row r="2175" spans="1:2" x14ac:dyDescent="0.35">
      <c r="A2175" s="1" t="s">
        <v>3861</v>
      </c>
      <c r="B2175">
        <v>0</v>
      </c>
    </row>
    <row r="2176" spans="1:2" x14ac:dyDescent="0.35">
      <c r="A2176" s="1" t="s">
        <v>3862</v>
      </c>
      <c r="B2176">
        <v>0</v>
      </c>
    </row>
    <row r="2177" spans="1:2" x14ac:dyDescent="0.35">
      <c r="A2177" s="1" t="s">
        <v>3863</v>
      </c>
      <c r="B2177">
        <v>0</v>
      </c>
    </row>
    <row r="2178" spans="1:2" x14ac:dyDescent="0.35">
      <c r="A2178" s="1" t="s">
        <v>3864</v>
      </c>
      <c r="B2178">
        <v>0</v>
      </c>
    </row>
    <row r="2179" spans="1:2" x14ac:dyDescent="0.35">
      <c r="A2179" s="1" t="s">
        <v>3865</v>
      </c>
      <c r="B2179">
        <v>0</v>
      </c>
    </row>
    <row r="2180" spans="1:2" x14ac:dyDescent="0.35">
      <c r="A2180" s="1" t="s">
        <v>3866</v>
      </c>
      <c r="B2180">
        <v>0</v>
      </c>
    </row>
    <row r="2181" spans="1:2" x14ac:dyDescent="0.35">
      <c r="A2181" s="1" t="s">
        <v>3867</v>
      </c>
      <c r="B2181">
        <v>0</v>
      </c>
    </row>
    <row r="2182" spans="1:2" x14ac:dyDescent="0.35">
      <c r="A2182" s="1" t="s">
        <v>3868</v>
      </c>
      <c r="B2182">
        <v>0</v>
      </c>
    </row>
    <row r="2183" spans="1:2" x14ac:dyDescent="0.35">
      <c r="A2183" s="1" t="s">
        <v>3869</v>
      </c>
      <c r="B2183">
        <v>0</v>
      </c>
    </row>
    <row r="2184" spans="1:2" x14ac:dyDescent="0.35">
      <c r="A2184" s="1" t="s">
        <v>3870</v>
      </c>
      <c r="B2184">
        <v>0</v>
      </c>
    </row>
    <row r="2185" spans="1:2" x14ac:dyDescent="0.35">
      <c r="A2185" s="1" t="s">
        <v>3871</v>
      </c>
      <c r="B2185">
        <v>0</v>
      </c>
    </row>
    <row r="2186" spans="1:2" x14ac:dyDescent="0.35">
      <c r="A2186" s="1" t="s">
        <v>3872</v>
      </c>
      <c r="B2186">
        <v>0</v>
      </c>
    </row>
    <row r="2187" spans="1:2" x14ac:dyDescent="0.35">
      <c r="A2187" s="1" t="s">
        <v>3873</v>
      </c>
      <c r="B2187">
        <v>0</v>
      </c>
    </row>
    <row r="2188" spans="1:2" x14ac:dyDescent="0.35">
      <c r="A2188" s="1" t="s">
        <v>3874</v>
      </c>
      <c r="B2188">
        <v>0</v>
      </c>
    </row>
    <row r="2189" spans="1:2" x14ac:dyDescent="0.35">
      <c r="A2189" s="1" t="s">
        <v>3875</v>
      </c>
      <c r="B2189">
        <v>0</v>
      </c>
    </row>
    <row r="2190" spans="1:2" x14ac:dyDescent="0.35">
      <c r="A2190" s="1" t="s">
        <v>3876</v>
      </c>
      <c r="B2190">
        <v>0</v>
      </c>
    </row>
    <row r="2191" spans="1:2" x14ac:dyDescent="0.35">
      <c r="A2191" s="1" t="s">
        <v>3877</v>
      </c>
      <c r="B2191">
        <v>0</v>
      </c>
    </row>
    <row r="2192" spans="1:2" x14ac:dyDescent="0.35">
      <c r="A2192" s="1" t="s">
        <v>3878</v>
      </c>
      <c r="B2192">
        <v>0</v>
      </c>
    </row>
    <row r="2193" spans="1:2" x14ac:dyDescent="0.35">
      <c r="A2193" s="1" t="s">
        <v>3879</v>
      </c>
      <c r="B2193">
        <v>0</v>
      </c>
    </row>
    <row r="2194" spans="1:2" x14ac:dyDescent="0.35">
      <c r="A2194" s="1" t="s">
        <v>3880</v>
      </c>
      <c r="B2194">
        <v>0</v>
      </c>
    </row>
    <row r="2195" spans="1:2" x14ac:dyDescent="0.35">
      <c r="A2195" s="1" t="s">
        <v>3881</v>
      </c>
      <c r="B2195">
        <v>0</v>
      </c>
    </row>
    <row r="2196" spans="1:2" x14ac:dyDescent="0.35">
      <c r="A2196" s="1" t="s">
        <v>3882</v>
      </c>
      <c r="B2196">
        <v>0</v>
      </c>
    </row>
    <row r="2197" spans="1:2" x14ac:dyDescent="0.35">
      <c r="A2197" s="1" t="s">
        <v>3883</v>
      </c>
      <c r="B2197">
        <v>0</v>
      </c>
    </row>
    <row r="2198" spans="1:2" x14ac:dyDescent="0.35">
      <c r="A2198" s="1" t="s">
        <v>3884</v>
      </c>
      <c r="B2198">
        <v>0</v>
      </c>
    </row>
    <row r="2199" spans="1:2" x14ac:dyDescent="0.35">
      <c r="A2199" s="1" t="s">
        <v>3885</v>
      </c>
      <c r="B2199">
        <v>0</v>
      </c>
    </row>
    <row r="2200" spans="1:2" x14ac:dyDescent="0.35">
      <c r="A2200" s="1" t="s">
        <v>3886</v>
      </c>
      <c r="B2200">
        <v>0</v>
      </c>
    </row>
    <row r="2201" spans="1:2" x14ac:dyDescent="0.35">
      <c r="A2201" s="1" t="s">
        <v>3887</v>
      </c>
      <c r="B2201">
        <v>0</v>
      </c>
    </row>
    <row r="2202" spans="1:2" x14ac:dyDescent="0.35">
      <c r="A2202" s="1" t="s">
        <v>3888</v>
      </c>
      <c r="B2202">
        <v>0</v>
      </c>
    </row>
    <row r="2203" spans="1:2" x14ac:dyDescent="0.35">
      <c r="A2203" s="1" t="s">
        <v>3889</v>
      </c>
      <c r="B2203">
        <v>0</v>
      </c>
    </row>
    <row r="2204" spans="1:2" x14ac:dyDescent="0.35">
      <c r="A2204" s="1" t="s">
        <v>3890</v>
      </c>
      <c r="B2204">
        <v>0</v>
      </c>
    </row>
    <row r="2205" spans="1:2" x14ac:dyDescent="0.35">
      <c r="A2205" s="1" t="s">
        <v>3891</v>
      </c>
      <c r="B2205">
        <v>0</v>
      </c>
    </row>
    <row r="2206" spans="1:2" x14ac:dyDescent="0.35">
      <c r="A2206" s="1" t="s">
        <v>3892</v>
      </c>
      <c r="B2206">
        <v>0</v>
      </c>
    </row>
    <row r="2207" spans="1:2" x14ac:dyDescent="0.35">
      <c r="A2207" s="1" t="s">
        <v>3893</v>
      </c>
      <c r="B2207">
        <v>0</v>
      </c>
    </row>
    <row r="2208" spans="1:2" x14ac:dyDescent="0.35">
      <c r="A2208" s="1" t="s">
        <v>3894</v>
      </c>
      <c r="B2208">
        <v>0</v>
      </c>
    </row>
    <row r="2209" spans="1:2" x14ac:dyDescent="0.35">
      <c r="A2209" s="1" t="s">
        <v>3895</v>
      </c>
      <c r="B2209">
        <v>0</v>
      </c>
    </row>
    <row r="2210" spans="1:2" x14ac:dyDescent="0.35">
      <c r="A2210" s="1" t="s">
        <v>3896</v>
      </c>
      <c r="B2210">
        <v>0</v>
      </c>
    </row>
    <row r="2211" spans="1:2" x14ac:dyDescent="0.35">
      <c r="A2211" s="1" t="s">
        <v>3897</v>
      </c>
      <c r="B2211">
        <v>0</v>
      </c>
    </row>
    <row r="2212" spans="1:2" x14ac:dyDescent="0.35">
      <c r="A2212" s="1" t="s">
        <v>3898</v>
      </c>
      <c r="B2212">
        <v>0</v>
      </c>
    </row>
    <row r="2213" spans="1:2" x14ac:dyDescent="0.35">
      <c r="A2213" s="1" t="s">
        <v>3899</v>
      </c>
      <c r="B2213">
        <v>0</v>
      </c>
    </row>
    <row r="2214" spans="1:2" x14ac:dyDescent="0.35">
      <c r="A2214" s="1" t="s">
        <v>3900</v>
      </c>
      <c r="B2214">
        <v>0</v>
      </c>
    </row>
    <row r="2215" spans="1:2" x14ac:dyDescent="0.35">
      <c r="A2215" s="1" t="s">
        <v>3901</v>
      </c>
      <c r="B2215">
        <v>0</v>
      </c>
    </row>
    <row r="2216" spans="1:2" x14ac:dyDescent="0.35">
      <c r="A2216" s="1" t="s">
        <v>3902</v>
      </c>
      <c r="B2216">
        <v>0</v>
      </c>
    </row>
    <row r="2217" spans="1:2" x14ac:dyDescent="0.35">
      <c r="A2217" s="1" t="s">
        <v>3903</v>
      </c>
      <c r="B2217">
        <v>0</v>
      </c>
    </row>
    <row r="2218" spans="1:2" x14ac:dyDescent="0.35">
      <c r="A2218" s="1" t="s">
        <v>3904</v>
      </c>
      <c r="B2218">
        <v>0</v>
      </c>
    </row>
    <row r="2219" spans="1:2" x14ac:dyDescent="0.35">
      <c r="A2219" s="1" t="s">
        <v>3905</v>
      </c>
      <c r="B2219">
        <v>0</v>
      </c>
    </row>
    <row r="2220" spans="1:2" x14ac:dyDescent="0.35">
      <c r="A2220" s="1" t="s">
        <v>3906</v>
      </c>
      <c r="B2220">
        <v>0</v>
      </c>
    </row>
    <row r="2221" spans="1:2" x14ac:dyDescent="0.35">
      <c r="A2221" s="1" t="s">
        <v>3907</v>
      </c>
      <c r="B2221">
        <v>0</v>
      </c>
    </row>
    <row r="2222" spans="1:2" x14ac:dyDescent="0.35">
      <c r="A2222" s="1" t="s">
        <v>3908</v>
      </c>
      <c r="B2222">
        <v>0</v>
      </c>
    </row>
    <row r="2223" spans="1:2" x14ac:dyDescent="0.35">
      <c r="A2223" s="1" t="s">
        <v>3909</v>
      </c>
      <c r="B2223">
        <v>0</v>
      </c>
    </row>
    <row r="2224" spans="1:2" x14ac:dyDescent="0.35">
      <c r="A2224" s="1" t="s">
        <v>3910</v>
      </c>
      <c r="B2224">
        <v>0</v>
      </c>
    </row>
    <row r="2225" spans="1:2" x14ac:dyDescent="0.35">
      <c r="A2225" s="1" t="s">
        <v>3911</v>
      </c>
      <c r="B2225">
        <v>0</v>
      </c>
    </row>
    <row r="2226" spans="1:2" x14ac:dyDescent="0.35">
      <c r="A2226" s="1" t="s">
        <v>3912</v>
      </c>
      <c r="B2226">
        <v>0</v>
      </c>
    </row>
    <row r="2227" spans="1:2" x14ac:dyDescent="0.35">
      <c r="A2227" s="1" t="s">
        <v>3913</v>
      </c>
      <c r="B2227">
        <v>0</v>
      </c>
    </row>
    <row r="2228" spans="1:2" x14ac:dyDescent="0.35">
      <c r="A2228" s="1" t="s">
        <v>3914</v>
      </c>
      <c r="B2228">
        <v>0</v>
      </c>
    </row>
    <row r="2229" spans="1:2" x14ac:dyDescent="0.35">
      <c r="A2229" s="1" t="s">
        <v>3915</v>
      </c>
      <c r="B2229">
        <v>0</v>
      </c>
    </row>
    <row r="2230" spans="1:2" x14ac:dyDescent="0.35">
      <c r="A2230" s="1" t="s">
        <v>3916</v>
      </c>
      <c r="B2230">
        <v>0</v>
      </c>
    </row>
    <row r="2231" spans="1:2" x14ac:dyDescent="0.35">
      <c r="A2231" s="1" t="s">
        <v>3917</v>
      </c>
      <c r="B2231">
        <v>0</v>
      </c>
    </row>
    <row r="2232" spans="1:2" x14ac:dyDescent="0.35">
      <c r="A2232" s="1" t="s">
        <v>3918</v>
      </c>
      <c r="B2232">
        <v>0</v>
      </c>
    </row>
    <row r="2233" spans="1:2" x14ac:dyDescent="0.35">
      <c r="A2233" s="1" t="s">
        <v>3919</v>
      </c>
      <c r="B2233">
        <v>0</v>
      </c>
    </row>
    <row r="2234" spans="1:2" x14ac:dyDescent="0.35">
      <c r="A2234" s="1" t="s">
        <v>3920</v>
      </c>
      <c r="B2234">
        <v>0</v>
      </c>
    </row>
    <row r="2235" spans="1:2" x14ac:dyDescent="0.35">
      <c r="A2235" s="1" t="s">
        <v>3921</v>
      </c>
      <c r="B2235">
        <v>0</v>
      </c>
    </row>
    <row r="2236" spans="1:2" x14ac:dyDescent="0.35">
      <c r="A2236" s="1" t="s">
        <v>3922</v>
      </c>
      <c r="B2236">
        <v>0</v>
      </c>
    </row>
    <row r="2237" spans="1:2" x14ac:dyDescent="0.35">
      <c r="A2237" s="1" t="s">
        <v>3923</v>
      </c>
      <c r="B2237">
        <v>0</v>
      </c>
    </row>
    <row r="2238" spans="1:2" x14ac:dyDescent="0.35">
      <c r="A2238" s="1" t="s">
        <v>3924</v>
      </c>
      <c r="B2238">
        <v>0</v>
      </c>
    </row>
    <row r="2239" spans="1:2" x14ac:dyDescent="0.35">
      <c r="A2239" s="1" t="s">
        <v>3925</v>
      </c>
      <c r="B2239">
        <v>0</v>
      </c>
    </row>
    <row r="2240" spans="1:2" x14ac:dyDescent="0.35">
      <c r="A2240" s="1" t="s">
        <v>3926</v>
      </c>
      <c r="B2240">
        <v>0</v>
      </c>
    </row>
    <row r="2241" spans="1:2" x14ac:dyDescent="0.35">
      <c r="A2241" s="1" t="s">
        <v>3927</v>
      </c>
      <c r="B2241">
        <v>0</v>
      </c>
    </row>
    <row r="2242" spans="1:2" x14ac:dyDescent="0.35">
      <c r="A2242" s="1" t="s">
        <v>3928</v>
      </c>
      <c r="B2242">
        <v>0</v>
      </c>
    </row>
    <row r="2243" spans="1:2" x14ac:dyDescent="0.35">
      <c r="A2243" s="1" t="s">
        <v>3929</v>
      </c>
      <c r="B2243">
        <v>0</v>
      </c>
    </row>
    <row r="2244" spans="1:2" x14ac:dyDescent="0.35">
      <c r="A2244" s="1" t="s">
        <v>3930</v>
      </c>
      <c r="B2244">
        <v>0</v>
      </c>
    </row>
    <row r="2245" spans="1:2" x14ac:dyDescent="0.35">
      <c r="A2245" s="1" t="s">
        <v>3931</v>
      </c>
      <c r="B2245">
        <v>0</v>
      </c>
    </row>
    <row r="2246" spans="1:2" x14ac:dyDescent="0.35">
      <c r="A2246" s="1" t="s">
        <v>3932</v>
      </c>
      <c r="B2246">
        <v>0</v>
      </c>
    </row>
    <row r="2247" spans="1:2" x14ac:dyDescent="0.35">
      <c r="A2247" s="1" t="s">
        <v>3933</v>
      </c>
      <c r="B2247">
        <v>0</v>
      </c>
    </row>
    <row r="2248" spans="1:2" x14ac:dyDescent="0.35">
      <c r="A2248" s="1" t="s">
        <v>3934</v>
      </c>
      <c r="B2248">
        <v>0</v>
      </c>
    </row>
    <row r="2249" spans="1:2" x14ac:dyDescent="0.35">
      <c r="A2249" s="1" t="s">
        <v>3935</v>
      </c>
      <c r="B2249">
        <v>0</v>
      </c>
    </row>
    <row r="2250" spans="1:2" x14ac:dyDescent="0.35">
      <c r="A2250" s="1" t="s">
        <v>3936</v>
      </c>
      <c r="B2250">
        <v>0</v>
      </c>
    </row>
    <row r="2251" spans="1:2" x14ac:dyDescent="0.35">
      <c r="A2251" s="1" t="s">
        <v>3937</v>
      </c>
      <c r="B2251">
        <v>0</v>
      </c>
    </row>
    <row r="2252" spans="1:2" x14ac:dyDescent="0.35">
      <c r="A2252" s="1" t="s">
        <v>3938</v>
      </c>
      <c r="B2252">
        <v>0</v>
      </c>
    </row>
    <row r="2253" spans="1:2" x14ac:dyDescent="0.35">
      <c r="A2253" s="1" t="s">
        <v>3939</v>
      </c>
      <c r="B2253">
        <v>0</v>
      </c>
    </row>
    <row r="2254" spans="1:2" x14ac:dyDescent="0.35">
      <c r="A2254" s="1" t="s">
        <v>3940</v>
      </c>
      <c r="B2254">
        <v>0</v>
      </c>
    </row>
    <row r="2255" spans="1:2" x14ac:dyDescent="0.35">
      <c r="A2255" s="1" t="s">
        <v>3941</v>
      </c>
      <c r="B2255">
        <v>0</v>
      </c>
    </row>
    <row r="2256" spans="1:2" x14ac:dyDescent="0.35">
      <c r="A2256" s="1" t="s">
        <v>3942</v>
      </c>
      <c r="B2256">
        <v>0</v>
      </c>
    </row>
    <row r="2257" spans="1:2" x14ac:dyDescent="0.35">
      <c r="A2257" s="1" t="s">
        <v>3943</v>
      </c>
      <c r="B2257">
        <v>0</v>
      </c>
    </row>
    <row r="2258" spans="1:2" x14ac:dyDescent="0.35">
      <c r="A2258" s="1" t="s">
        <v>3944</v>
      </c>
      <c r="B2258">
        <v>0</v>
      </c>
    </row>
    <row r="2259" spans="1:2" x14ac:dyDescent="0.35">
      <c r="A2259" s="1" t="s">
        <v>3945</v>
      </c>
      <c r="B2259">
        <v>0</v>
      </c>
    </row>
    <row r="2260" spans="1:2" x14ac:dyDescent="0.35">
      <c r="A2260" s="1" t="s">
        <v>3946</v>
      </c>
      <c r="B2260">
        <v>0</v>
      </c>
    </row>
    <row r="2261" spans="1:2" x14ac:dyDescent="0.35">
      <c r="A2261" s="1" t="s">
        <v>3947</v>
      </c>
      <c r="B2261">
        <v>0</v>
      </c>
    </row>
    <row r="2262" spans="1:2" x14ac:dyDescent="0.35">
      <c r="A2262" s="1" t="s">
        <v>3948</v>
      </c>
      <c r="B2262">
        <v>0</v>
      </c>
    </row>
    <row r="2263" spans="1:2" x14ac:dyDescent="0.35">
      <c r="A2263" s="1" t="s">
        <v>3949</v>
      </c>
      <c r="B2263">
        <v>0</v>
      </c>
    </row>
    <row r="2264" spans="1:2" x14ac:dyDescent="0.35">
      <c r="A2264" s="1" t="s">
        <v>3950</v>
      </c>
      <c r="B2264">
        <v>0</v>
      </c>
    </row>
    <row r="2265" spans="1:2" x14ac:dyDescent="0.35">
      <c r="A2265" s="1" t="s">
        <v>3951</v>
      </c>
      <c r="B2265">
        <v>0</v>
      </c>
    </row>
    <row r="2266" spans="1:2" x14ac:dyDescent="0.35">
      <c r="A2266" s="1" t="s">
        <v>3952</v>
      </c>
      <c r="B2266">
        <v>0</v>
      </c>
    </row>
    <row r="2267" spans="1:2" x14ac:dyDescent="0.35">
      <c r="A2267" s="1" t="s">
        <v>3953</v>
      </c>
      <c r="B2267">
        <v>0</v>
      </c>
    </row>
    <row r="2268" spans="1:2" x14ac:dyDescent="0.35">
      <c r="A2268" s="1" t="s">
        <v>3954</v>
      </c>
      <c r="B2268">
        <v>0</v>
      </c>
    </row>
    <row r="2269" spans="1:2" x14ac:dyDescent="0.35">
      <c r="A2269" s="1" t="s">
        <v>3955</v>
      </c>
      <c r="B2269">
        <v>0</v>
      </c>
    </row>
    <row r="2270" spans="1:2" x14ac:dyDescent="0.35">
      <c r="A2270" s="1" t="s">
        <v>3956</v>
      </c>
      <c r="B2270">
        <v>0</v>
      </c>
    </row>
    <row r="2271" spans="1:2" x14ac:dyDescent="0.35">
      <c r="A2271" s="1" t="s">
        <v>3957</v>
      </c>
      <c r="B2271">
        <v>0</v>
      </c>
    </row>
    <row r="2272" spans="1:2" x14ac:dyDescent="0.35">
      <c r="A2272" s="1" t="s">
        <v>3958</v>
      </c>
      <c r="B2272">
        <v>0</v>
      </c>
    </row>
    <row r="2273" spans="1:2" x14ac:dyDescent="0.35">
      <c r="A2273" s="1" t="s">
        <v>3959</v>
      </c>
      <c r="B2273">
        <v>0</v>
      </c>
    </row>
    <row r="2274" spans="1:2" x14ac:dyDescent="0.35">
      <c r="A2274" s="1" t="s">
        <v>3960</v>
      </c>
      <c r="B2274">
        <v>0</v>
      </c>
    </row>
    <row r="2275" spans="1:2" x14ac:dyDescent="0.35">
      <c r="A2275" s="1" t="s">
        <v>3961</v>
      </c>
      <c r="B2275">
        <v>0</v>
      </c>
    </row>
    <row r="2276" spans="1:2" x14ac:dyDescent="0.35">
      <c r="A2276" s="1" t="s">
        <v>3962</v>
      </c>
      <c r="B2276">
        <v>0</v>
      </c>
    </row>
    <row r="2277" spans="1:2" x14ac:dyDescent="0.35">
      <c r="A2277" s="1" t="s">
        <v>3963</v>
      </c>
      <c r="B2277">
        <v>0</v>
      </c>
    </row>
    <row r="2278" spans="1:2" x14ac:dyDescent="0.35">
      <c r="A2278" s="1" t="s">
        <v>3964</v>
      </c>
      <c r="B2278">
        <v>0</v>
      </c>
    </row>
    <row r="2279" spans="1:2" x14ac:dyDescent="0.35">
      <c r="A2279" s="1" t="s">
        <v>3965</v>
      </c>
      <c r="B2279">
        <v>0</v>
      </c>
    </row>
    <row r="2280" spans="1:2" x14ac:dyDescent="0.35">
      <c r="A2280" s="1" t="s">
        <v>3966</v>
      </c>
      <c r="B2280">
        <v>0</v>
      </c>
    </row>
    <row r="2281" spans="1:2" x14ac:dyDescent="0.35">
      <c r="A2281" s="1" t="s">
        <v>3967</v>
      </c>
      <c r="B2281">
        <v>0</v>
      </c>
    </row>
    <row r="2282" spans="1:2" x14ac:dyDescent="0.35">
      <c r="A2282" s="1" t="s">
        <v>3968</v>
      </c>
      <c r="B2282">
        <v>0</v>
      </c>
    </row>
    <row r="2283" spans="1:2" x14ac:dyDescent="0.35">
      <c r="A2283" s="1" t="s">
        <v>3969</v>
      </c>
      <c r="B2283">
        <v>0</v>
      </c>
    </row>
    <row r="2284" spans="1:2" x14ac:dyDescent="0.35">
      <c r="A2284" s="1" t="s">
        <v>3970</v>
      </c>
      <c r="B2284">
        <v>0</v>
      </c>
    </row>
    <row r="2285" spans="1:2" x14ac:dyDescent="0.35">
      <c r="A2285" s="1" t="s">
        <v>3971</v>
      </c>
      <c r="B2285">
        <v>0</v>
      </c>
    </row>
    <row r="2286" spans="1:2" x14ac:dyDescent="0.35">
      <c r="A2286" s="1" t="s">
        <v>3972</v>
      </c>
      <c r="B2286">
        <v>0</v>
      </c>
    </row>
    <row r="2287" spans="1:2" x14ac:dyDescent="0.35">
      <c r="A2287" s="1" t="s">
        <v>3973</v>
      </c>
      <c r="B2287">
        <v>0</v>
      </c>
    </row>
    <row r="2288" spans="1:2" x14ac:dyDescent="0.35">
      <c r="A2288" s="1" t="s">
        <v>3974</v>
      </c>
      <c r="B2288">
        <v>0</v>
      </c>
    </row>
    <row r="2289" spans="1:2" x14ac:dyDescent="0.35">
      <c r="A2289" s="1" t="s">
        <v>3975</v>
      </c>
      <c r="B2289">
        <v>0</v>
      </c>
    </row>
    <row r="2290" spans="1:2" x14ac:dyDescent="0.35">
      <c r="A2290" s="1" t="s">
        <v>3976</v>
      </c>
      <c r="B2290">
        <v>0</v>
      </c>
    </row>
    <row r="2291" spans="1:2" x14ac:dyDescent="0.35">
      <c r="A2291" s="1" t="s">
        <v>3977</v>
      </c>
      <c r="B2291">
        <v>0</v>
      </c>
    </row>
    <row r="2292" spans="1:2" x14ac:dyDescent="0.35">
      <c r="A2292" s="1" t="s">
        <v>3978</v>
      </c>
      <c r="B2292">
        <v>0</v>
      </c>
    </row>
    <row r="2293" spans="1:2" x14ac:dyDescent="0.35">
      <c r="A2293" s="1" t="s">
        <v>3979</v>
      </c>
      <c r="B2293">
        <v>0</v>
      </c>
    </row>
    <row r="2294" spans="1:2" x14ac:dyDescent="0.35">
      <c r="A2294" s="1" t="s">
        <v>3980</v>
      </c>
      <c r="B2294">
        <v>0</v>
      </c>
    </row>
    <row r="2295" spans="1:2" x14ac:dyDescent="0.35">
      <c r="A2295" s="1" t="s">
        <v>3981</v>
      </c>
      <c r="B2295">
        <v>0</v>
      </c>
    </row>
    <row r="2296" spans="1:2" x14ac:dyDescent="0.35">
      <c r="A2296" s="1" t="s">
        <v>3982</v>
      </c>
      <c r="B2296">
        <v>0</v>
      </c>
    </row>
    <row r="2297" spans="1:2" x14ac:dyDescent="0.35">
      <c r="A2297" s="1" t="s">
        <v>3983</v>
      </c>
      <c r="B2297">
        <v>0</v>
      </c>
    </row>
    <row r="2298" spans="1:2" x14ac:dyDescent="0.35">
      <c r="A2298" s="1" t="s">
        <v>3984</v>
      </c>
      <c r="B2298">
        <v>0</v>
      </c>
    </row>
    <row r="2299" spans="1:2" x14ac:dyDescent="0.35">
      <c r="A2299" s="1" t="s">
        <v>3985</v>
      </c>
      <c r="B2299">
        <v>0</v>
      </c>
    </row>
    <row r="2300" spans="1:2" x14ac:dyDescent="0.35">
      <c r="A2300" s="1" t="s">
        <v>3986</v>
      </c>
      <c r="B2300">
        <v>0</v>
      </c>
    </row>
    <row r="2301" spans="1:2" x14ac:dyDescent="0.35">
      <c r="A2301" s="1" t="s">
        <v>3987</v>
      </c>
      <c r="B2301">
        <v>0</v>
      </c>
    </row>
    <row r="2302" spans="1:2" x14ac:dyDescent="0.35">
      <c r="A2302" s="1" t="s">
        <v>3988</v>
      </c>
      <c r="B2302">
        <v>0</v>
      </c>
    </row>
    <row r="2303" spans="1:2" x14ac:dyDescent="0.35">
      <c r="A2303" s="1" t="s">
        <v>3989</v>
      </c>
      <c r="B2303">
        <v>0</v>
      </c>
    </row>
    <row r="2304" spans="1:2" x14ac:dyDescent="0.35">
      <c r="A2304" s="1" t="s">
        <v>3990</v>
      </c>
      <c r="B2304">
        <v>0</v>
      </c>
    </row>
    <row r="2305" spans="1:2" x14ac:dyDescent="0.35">
      <c r="A2305" s="1" t="s">
        <v>3991</v>
      </c>
      <c r="B2305">
        <v>0</v>
      </c>
    </row>
    <row r="2306" spans="1:2" x14ac:dyDescent="0.35">
      <c r="A2306" s="1" t="s">
        <v>3992</v>
      </c>
      <c r="B2306">
        <v>0</v>
      </c>
    </row>
    <row r="2307" spans="1:2" x14ac:dyDescent="0.35">
      <c r="A2307" s="1" t="s">
        <v>3993</v>
      </c>
      <c r="B2307">
        <v>0</v>
      </c>
    </row>
    <row r="2308" spans="1:2" x14ac:dyDescent="0.35">
      <c r="A2308" s="1" t="s">
        <v>3994</v>
      </c>
      <c r="B2308">
        <v>0</v>
      </c>
    </row>
    <row r="2309" spans="1:2" x14ac:dyDescent="0.35">
      <c r="A2309" s="1" t="s">
        <v>3995</v>
      </c>
      <c r="B2309">
        <v>0</v>
      </c>
    </row>
    <row r="2310" spans="1:2" x14ac:dyDescent="0.35">
      <c r="A2310" s="1" t="s">
        <v>3996</v>
      </c>
      <c r="B2310">
        <v>0</v>
      </c>
    </row>
    <row r="2311" spans="1:2" x14ac:dyDescent="0.35">
      <c r="A2311" s="1" t="s">
        <v>3997</v>
      </c>
      <c r="B2311">
        <v>0</v>
      </c>
    </row>
    <row r="2312" spans="1:2" x14ac:dyDescent="0.35">
      <c r="A2312" s="1" t="s">
        <v>3998</v>
      </c>
      <c r="B2312">
        <v>0</v>
      </c>
    </row>
    <row r="2313" spans="1:2" x14ac:dyDescent="0.35">
      <c r="A2313" s="1" t="s">
        <v>3999</v>
      </c>
      <c r="B2313">
        <v>0</v>
      </c>
    </row>
    <row r="2314" spans="1:2" x14ac:dyDescent="0.35">
      <c r="A2314" s="1" t="s">
        <v>4000</v>
      </c>
      <c r="B2314">
        <v>0</v>
      </c>
    </row>
    <row r="2315" spans="1:2" x14ac:dyDescent="0.35">
      <c r="A2315" s="1" t="s">
        <v>4001</v>
      </c>
      <c r="B2315">
        <v>0</v>
      </c>
    </row>
    <row r="2316" spans="1:2" x14ac:dyDescent="0.35">
      <c r="A2316" s="1" t="s">
        <v>4002</v>
      </c>
      <c r="B2316">
        <v>0</v>
      </c>
    </row>
    <row r="2317" spans="1:2" x14ac:dyDescent="0.35">
      <c r="A2317" s="1" t="s">
        <v>4003</v>
      </c>
      <c r="B2317">
        <v>0</v>
      </c>
    </row>
    <row r="2318" spans="1:2" x14ac:dyDescent="0.35">
      <c r="A2318" s="1" t="s">
        <v>4004</v>
      </c>
      <c r="B2318">
        <v>0</v>
      </c>
    </row>
    <row r="2319" spans="1:2" x14ac:dyDescent="0.35">
      <c r="A2319" s="1" t="s">
        <v>4005</v>
      </c>
      <c r="B2319">
        <v>0</v>
      </c>
    </row>
    <row r="2320" spans="1:2" x14ac:dyDescent="0.35">
      <c r="A2320" s="1" t="s">
        <v>4006</v>
      </c>
      <c r="B2320">
        <v>0</v>
      </c>
    </row>
    <row r="2321" spans="1:2" x14ac:dyDescent="0.35">
      <c r="A2321" s="1" t="s">
        <v>4007</v>
      </c>
      <c r="B2321">
        <v>0</v>
      </c>
    </row>
    <row r="2322" spans="1:2" x14ac:dyDescent="0.35">
      <c r="A2322" s="1" t="s">
        <v>4008</v>
      </c>
      <c r="B2322">
        <v>0</v>
      </c>
    </row>
    <row r="2323" spans="1:2" x14ac:dyDescent="0.35">
      <c r="A2323" s="1" t="s">
        <v>4009</v>
      </c>
      <c r="B2323">
        <v>0</v>
      </c>
    </row>
    <row r="2324" spans="1:2" x14ac:dyDescent="0.35">
      <c r="A2324" s="1" t="s">
        <v>4010</v>
      </c>
      <c r="B2324">
        <v>0</v>
      </c>
    </row>
    <row r="2325" spans="1:2" x14ac:dyDescent="0.35">
      <c r="A2325" s="1" t="s">
        <v>4011</v>
      </c>
      <c r="B2325">
        <v>0</v>
      </c>
    </row>
    <row r="2326" spans="1:2" x14ac:dyDescent="0.35">
      <c r="A2326" s="1" t="s">
        <v>4012</v>
      </c>
      <c r="B2326">
        <v>0</v>
      </c>
    </row>
    <row r="2327" spans="1:2" x14ac:dyDescent="0.35">
      <c r="A2327" s="1" t="s">
        <v>4013</v>
      </c>
      <c r="B2327">
        <v>0</v>
      </c>
    </row>
    <row r="2328" spans="1:2" x14ac:dyDescent="0.35">
      <c r="A2328" s="1" t="s">
        <v>4014</v>
      </c>
      <c r="B2328">
        <v>0</v>
      </c>
    </row>
    <row r="2329" spans="1:2" x14ac:dyDescent="0.35">
      <c r="A2329" s="1" t="s">
        <v>4015</v>
      </c>
      <c r="B2329">
        <v>0</v>
      </c>
    </row>
    <row r="2330" spans="1:2" x14ac:dyDescent="0.35">
      <c r="A2330" s="1" t="s">
        <v>4016</v>
      </c>
      <c r="B2330">
        <v>0</v>
      </c>
    </row>
    <row r="2331" spans="1:2" x14ac:dyDescent="0.35">
      <c r="A2331" s="1" t="s">
        <v>4017</v>
      </c>
      <c r="B2331">
        <v>0</v>
      </c>
    </row>
    <row r="2332" spans="1:2" x14ac:dyDescent="0.35">
      <c r="A2332" s="1" t="s">
        <v>4018</v>
      </c>
      <c r="B2332">
        <v>0</v>
      </c>
    </row>
    <row r="2333" spans="1:2" x14ac:dyDescent="0.35">
      <c r="A2333" s="1" t="s">
        <v>4019</v>
      </c>
      <c r="B2333">
        <v>0</v>
      </c>
    </row>
    <row r="2334" spans="1:2" x14ac:dyDescent="0.35">
      <c r="A2334" s="1" t="s">
        <v>4020</v>
      </c>
      <c r="B2334">
        <v>0</v>
      </c>
    </row>
    <row r="2335" spans="1:2" x14ac:dyDescent="0.35">
      <c r="A2335" s="1" t="s">
        <v>4021</v>
      </c>
      <c r="B2335">
        <v>0</v>
      </c>
    </row>
    <row r="2336" spans="1:2" x14ac:dyDescent="0.35">
      <c r="A2336" s="1" t="s">
        <v>4022</v>
      </c>
      <c r="B2336">
        <v>0</v>
      </c>
    </row>
    <row r="2337" spans="1:2" x14ac:dyDescent="0.35">
      <c r="A2337" s="1" t="s">
        <v>4023</v>
      </c>
      <c r="B2337">
        <v>0</v>
      </c>
    </row>
    <row r="2338" spans="1:2" x14ac:dyDescent="0.35">
      <c r="A2338" s="1" t="s">
        <v>4024</v>
      </c>
      <c r="B2338">
        <v>0</v>
      </c>
    </row>
    <row r="2339" spans="1:2" x14ac:dyDescent="0.35">
      <c r="A2339" s="1" t="s">
        <v>4025</v>
      </c>
      <c r="B2339">
        <v>0</v>
      </c>
    </row>
    <row r="2340" spans="1:2" x14ac:dyDescent="0.35">
      <c r="A2340" s="1" t="s">
        <v>4026</v>
      </c>
      <c r="B2340">
        <v>0</v>
      </c>
    </row>
    <row r="2341" spans="1:2" x14ac:dyDescent="0.35">
      <c r="A2341" s="1" t="s">
        <v>4027</v>
      </c>
      <c r="B2341">
        <v>0</v>
      </c>
    </row>
    <row r="2342" spans="1:2" x14ac:dyDescent="0.35">
      <c r="A2342" s="1" t="s">
        <v>4028</v>
      </c>
      <c r="B2342">
        <v>0</v>
      </c>
    </row>
    <row r="2343" spans="1:2" x14ac:dyDescent="0.35">
      <c r="A2343" s="1" t="s">
        <v>4029</v>
      </c>
      <c r="B2343">
        <v>0</v>
      </c>
    </row>
    <row r="2344" spans="1:2" x14ac:dyDescent="0.35">
      <c r="A2344" s="1" t="s">
        <v>4030</v>
      </c>
      <c r="B2344">
        <v>0</v>
      </c>
    </row>
    <row r="2345" spans="1:2" x14ac:dyDescent="0.35">
      <c r="A2345" s="1" t="s">
        <v>4031</v>
      </c>
      <c r="B2345">
        <v>0</v>
      </c>
    </row>
    <row r="2346" spans="1:2" x14ac:dyDescent="0.35">
      <c r="A2346" s="1" t="s">
        <v>4032</v>
      </c>
      <c r="B2346">
        <v>0</v>
      </c>
    </row>
    <row r="2347" spans="1:2" x14ac:dyDescent="0.35">
      <c r="A2347" s="1" t="s">
        <v>4033</v>
      </c>
      <c r="B2347">
        <v>0</v>
      </c>
    </row>
    <row r="2348" spans="1:2" x14ac:dyDescent="0.35">
      <c r="A2348" s="1" t="s">
        <v>4034</v>
      </c>
      <c r="B2348">
        <v>0</v>
      </c>
    </row>
    <row r="2349" spans="1:2" x14ac:dyDescent="0.35">
      <c r="A2349" s="1" t="s">
        <v>4035</v>
      </c>
      <c r="B2349">
        <v>0</v>
      </c>
    </row>
    <row r="2350" spans="1:2" x14ac:dyDescent="0.35">
      <c r="A2350" s="1" t="s">
        <v>4036</v>
      </c>
      <c r="B2350">
        <v>0</v>
      </c>
    </row>
    <row r="2351" spans="1:2" x14ac:dyDescent="0.35">
      <c r="A2351" s="1" t="s">
        <v>4037</v>
      </c>
      <c r="B2351">
        <v>0</v>
      </c>
    </row>
    <row r="2352" spans="1:2" x14ac:dyDescent="0.35">
      <c r="A2352" s="1" t="s">
        <v>4038</v>
      </c>
      <c r="B2352">
        <v>0</v>
      </c>
    </row>
    <row r="2353" spans="1:2" x14ac:dyDescent="0.35">
      <c r="A2353" s="1" t="s">
        <v>4039</v>
      </c>
      <c r="B2353">
        <v>0</v>
      </c>
    </row>
    <row r="2354" spans="1:2" x14ac:dyDescent="0.35">
      <c r="A2354" s="1" t="s">
        <v>4040</v>
      </c>
      <c r="B2354">
        <v>0</v>
      </c>
    </row>
    <row r="2355" spans="1:2" x14ac:dyDescent="0.35">
      <c r="A2355" s="1" t="s">
        <v>4041</v>
      </c>
      <c r="B2355">
        <v>0</v>
      </c>
    </row>
    <row r="2356" spans="1:2" x14ac:dyDescent="0.35">
      <c r="A2356" s="1" t="s">
        <v>4042</v>
      </c>
      <c r="B2356">
        <v>0</v>
      </c>
    </row>
    <row r="2357" spans="1:2" x14ac:dyDescent="0.35">
      <c r="A2357" s="1" t="s">
        <v>4043</v>
      </c>
      <c r="B2357">
        <v>0</v>
      </c>
    </row>
    <row r="2358" spans="1:2" x14ac:dyDescent="0.35">
      <c r="A2358" s="1" t="s">
        <v>4044</v>
      </c>
      <c r="B2358">
        <v>0</v>
      </c>
    </row>
    <row r="2359" spans="1:2" x14ac:dyDescent="0.35">
      <c r="A2359" s="1" t="s">
        <v>4045</v>
      </c>
      <c r="B2359">
        <v>0</v>
      </c>
    </row>
    <row r="2360" spans="1:2" x14ac:dyDescent="0.35">
      <c r="A2360" s="1" t="s">
        <v>4046</v>
      </c>
      <c r="B2360">
        <v>0</v>
      </c>
    </row>
    <row r="2361" spans="1:2" x14ac:dyDescent="0.35">
      <c r="A2361" s="1" t="s">
        <v>4047</v>
      </c>
      <c r="B2361">
        <v>0</v>
      </c>
    </row>
    <row r="2362" spans="1:2" x14ac:dyDescent="0.35">
      <c r="A2362" s="1" t="s">
        <v>4048</v>
      </c>
      <c r="B2362">
        <v>0</v>
      </c>
    </row>
    <row r="2363" spans="1:2" x14ac:dyDescent="0.35">
      <c r="A2363" s="1" t="s">
        <v>4049</v>
      </c>
      <c r="B2363">
        <v>0</v>
      </c>
    </row>
    <row r="2364" spans="1:2" x14ac:dyDescent="0.35">
      <c r="A2364" s="1" t="s">
        <v>4050</v>
      </c>
      <c r="B2364">
        <v>0</v>
      </c>
    </row>
    <row r="2365" spans="1:2" x14ac:dyDescent="0.35">
      <c r="A2365" s="1" t="s">
        <v>4051</v>
      </c>
      <c r="B2365">
        <v>0</v>
      </c>
    </row>
    <row r="2366" spans="1:2" x14ac:dyDescent="0.35">
      <c r="A2366" s="1" t="s">
        <v>4052</v>
      </c>
      <c r="B2366">
        <v>0</v>
      </c>
    </row>
    <row r="2367" spans="1:2" x14ac:dyDescent="0.35">
      <c r="A2367" s="1" t="s">
        <v>4053</v>
      </c>
      <c r="B2367">
        <v>0</v>
      </c>
    </row>
    <row r="2368" spans="1:2" x14ac:dyDescent="0.35">
      <c r="A2368" s="1" t="s">
        <v>4054</v>
      </c>
      <c r="B2368">
        <v>0</v>
      </c>
    </row>
    <row r="2369" spans="1:2" x14ac:dyDescent="0.35">
      <c r="A2369" s="1" t="s">
        <v>4055</v>
      </c>
      <c r="B2369">
        <v>0</v>
      </c>
    </row>
    <row r="2370" spans="1:2" x14ac:dyDescent="0.35">
      <c r="A2370" s="1" t="s">
        <v>4056</v>
      </c>
      <c r="B2370">
        <v>0</v>
      </c>
    </row>
    <row r="2371" spans="1:2" x14ac:dyDescent="0.35">
      <c r="A2371" s="1" t="s">
        <v>4057</v>
      </c>
      <c r="B2371">
        <v>0</v>
      </c>
    </row>
    <row r="2372" spans="1:2" x14ac:dyDescent="0.35">
      <c r="A2372" s="1" t="s">
        <v>4058</v>
      </c>
      <c r="B2372">
        <v>0</v>
      </c>
    </row>
    <row r="2373" spans="1:2" x14ac:dyDescent="0.35">
      <c r="A2373" s="1" t="s">
        <v>4059</v>
      </c>
      <c r="B2373">
        <v>0</v>
      </c>
    </row>
    <row r="2374" spans="1:2" x14ac:dyDescent="0.35">
      <c r="A2374" s="1" t="s">
        <v>4060</v>
      </c>
      <c r="B2374">
        <v>0</v>
      </c>
    </row>
    <row r="2375" spans="1:2" x14ac:dyDescent="0.35">
      <c r="A2375" s="1" t="s">
        <v>4061</v>
      </c>
      <c r="B2375">
        <v>0</v>
      </c>
    </row>
    <row r="2376" spans="1:2" x14ac:dyDescent="0.35">
      <c r="A2376" s="1" t="s">
        <v>4062</v>
      </c>
      <c r="B2376">
        <v>0</v>
      </c>
    </row>
    <row r="2377" spans="1:2" x14ac:dyDescent="0.35">
      <c r="A2377" s="1" t="s">
        <v>4063</v>
      </c>
      <c r="B2377">
        <v>0</v>
      </c>
    </row>
    <row r="2378" spans="1:2" x14ac:dyDescent="0.35">
      <c r="A2378" s="1" t="s">
        <v>4064</v>
      </c>
      <c r="B2378">
        <v>0</v>
      </c>
    </row>
    <row r="2379" spans="1:2" x14ac:dyDescent="0.35">
      <c r="A2379" s="1" t="s">
        <v>4065</v>
      </c>
      <c r="B2379">
        <v>0</v>
      </c>
    </row>
    <row r="2380" spans="1:2" x14ac:dyDescent="0.35">
      <c r="A2380" s="1" t="s">
        <v>4066</v>
      </c>
      <c r="B2380">
        <v>0</v>
      </c>
    </row>
    <row r="2381" spans="1:2" x14ac:dyDescent="0.35">
      <c r="A2381" s="1" t="s">
        <v>4067</v>
      </c>
      <c r="B2381">
        <v>0</v>
      </c>
    </row>
    <row r="2382" spans="1:2" x14ac:dyDescent="0.35">
      <c r="A2382" s="1" t="s">
        <v>4068</v>
      </c>
      <c r="B2382">
        <v>0</v>
      </c>
    </row>
    <row r="2383" spans="1:2" x14ac:dyDescent="0.35">
      <c r="A2383" s="1" t="s">
        <v>4069</v>
      </c>
      <c r="B2383">
        <v>0</v>
      </c>
    </row>
    <row r="2384" spans="1:2" x14ac:dyDescent="0.35">
      <c r="A2384" s="1" t="s">
        <v>4070</v>
      </c>
      <c r="B2384">
        <v>0</v>
      </c>
    </row>
    <row r="2385" spans="1:2" x14ac:dyDescent="0.35">
      <c r="A2385" s="1" t="s">
        <v>4071</v>
      </c>
      <c r="B2385">
        <v>0</v>
      </c>
    </row>
    <row r="2386" spans="1:2" x14ac:dyDescent="0.35">
      <c r="A2386" s="1" t="s">
        <v>4072</v>
      </c>
      <c r="B2386">
        <v>0</v>
      </c>
    </row>
    <row r="2387" spans="1:2" x14ac:dyDescent="0.35">
      <c r="A2387" s="1" t="s">
        <v>4073</v>
      </c>
      <c r="B2387">
        <v>0</v>
      </c>
    </row>
    <row r="2388" spans="1:2" x14ac:dyDescent="0.35">
      <c r="A2388" s="1" t="s">
        <v>4074</v>
      </c>
      <c r="B2388">
        <v>0</v>
      </c>
    </row>
    <row r="2389" spans="1:2" x14ac:dyDescent="0.35">
      <c r="A2389" s="1" t="s">
        <v>4075</v>
      </c>
      <c r="B2389">
        <v>0</v>
      </c>
    </row>
    <row r="2390" spans="1:2" x14ac:dyDescent="0.35">
      <c r="A2390" s="1" t="s">
        <v>4076</v>
      </c>
      <c r="B2390">
        <v>0</v>
      </c>
    </row>
    <row r="2391" spans="1:2" x14ac:dyDescent="0.35">
      <c r="A2391" s="1" t="s">
        <v>4077</v>
      </c>
      <c r="B2391">
        <v>0</v>
      </c>
    </row>
    <row r="2392" spans="1:2" x14ac:dyDescent="0.35">
      <c r="A2392" s="1" t="s">
        <v>4078</v>
      </c>
      <c r="B2392">
        <v>0</v>
      </c>
    </row>
    <row r="2393" spans="1:2" x14ac:dyDescent="0.35">
      <c r="A2393" s="1" t="s">
        <v>4079</v>
      </c>
      <c r="B2393">
        <v>0</v>
      </c>
    </row>
    <row r="2394" spans="1:2" x14ac:dyDescent="0.35">
      <c r="A2394" s="1" t="s">
        <v>4080</v>
      </c>
      <c r="B2394">
        <v>0</v>
      </c>
    </row>
    <row r="2395" spans="1:2" x14ac:dyDescent="0.35">
      <c r="A2395" s="1" t="s">
        <v>4081</v>
      </c>
      <c r="B2395">
        <v>0</v>
      </c>
    </row>
    <row r="2396" spans="1:2" x14ac:dyDescent="0.35">
      <c r="A2396" s="1" t="s">
        <v>4082</v>
      </c>
      <c r="B2396">
        <v>0</v>
      </c>
    </row>
    <row r="2397" spans="1:2" x14ac:dyDescent="0.35">
      <c r="A2397" s="1" t="s">
        <v>4083</v>
      </c>
      <c r="B2397">
        <v>0</v>
      </c>
    </row>
    <row r="2398" spans="1:2" x14ac:dyDescent="0.35">
      <c r="A2398" s="1" t="s">
        <v>4084</v>
      </c>
      <c r="B2398">
        <v>0</v>
      </c>
    </row>
    <row r="2399" spans="1:2" x14ac:dyDescent="0.35">
      <c r="A2399" s="1" t="s">
        <v>4085</v>
      </c>
      <c r="B2399">
        <v>0</v>
      </c>
    </row>
    <row r="2400" spans="1:2" x14ac:dyDescent="0.35">
      <c r="A2400" s="1" t="s">
        <v>4086</v>
      </c>
      <c r="B2400">
        <v>0</v>
      </c>
    </row>
    <row r="2401" spans="1:2" x14ac:dyDescent="0.35">
      <c r="A2401" s="1" t="s">
        <v>4087</v>
      </c>
      <c r="B2401">
        <v>0</v>
      </c>
    </row>
    <row r="2402" spans="1:2" x14ac:dyDescent="0.35">
      <c r="A2402" s="1" t="s">
        <v>4088</v>
      </c>
      <c r="B2402">
        <v>0</v>
      </c>
    </row>
    <row r="2403" spans="1:2" x14ac:dyDescent="0.35">
      <c r="A2403" s="1" t="s">
        <v>4089</v>
      </c>
      <c r="B2403">
        <v>0</v>
      </c>
    </row>
    <row r="2404" spans="1:2" x14ac:dyDescent="0.35">
      <c r="A2404" s="1" t="s">
        <v>4090</v>
      </c>
      <c r="B2404">
        <v>0</v>
      </c>
    </row>
    <row r="2405" spans="1:2" x14ac:dyDescent="0.35">
      <c r="A2405" s="1" t="s">
        <v>4091</v>
      </c>
      <c r="B2405">
        <v>0</v>
      </c>
    </row>
    <row r="2406" spans="1:2" x14ac:dyDescent="0.35">
      <c r="A2406" s="1" t="s">
        <v>4092</v>
      </c>
      <c r="B2406">
        <v>0</v>
      </c>
    </row>
    <row r="2407" spans="1:2" x14ac:dyDescent="0.35">
      <c r="A2407" s="1" t="s">
        <v>4093</v>
      </c>
      <c r="B2407">
        <v>0</v>
      </c>
    </row>
    <row r="2408" spans="1:2" x14ac:dyDescent="0.35">
      <c r="A2408" s="1" t="s">
        <v>4094</v>
      </c>
      <c r="B2408">
        <v>0</v>
      </c>
    </row>
    <row r="2409" spans="1:2" x14ac:dyDescent="0.35">
      <c r="A2409" s="1" t="s">
        <v>4095</v>
      </c>
      <c r="B2409">
        <v>0</v>
      </c>
    </row>
    <row r="2410" spans="1:2" x14ac:dyDescent="0.35">
      <c r="A2410" s="1" t="s">
        <v>4096</v>
      </c>
      <c r="B2410">
        <v>0</v>
      </c>
    </row>
    <row r="2411" spans="1:2" x14ac:dyDescent="0.35">
      <c r="A2411" s="1" t="s">
        <v>4097</v>
      </c>
      <c r="B2411">
        <v>0</v>
      </c>
    </row>
    <row r="2412" spans="1:2" x14ac:dyDescent="0.35">
      <c r="A2412" s="1" t="s">
        <v>4098</v>
      </c>
      <c r="B2412">
        <v>0</v>
      </c>
    </row>
    <row r="2413" spans="1:2" x14ac:dyDescent="0.35">
      <c r="A2413" s="1" t="s">
        <v>4099</v>
      </c>
      <c r="B2413">
        <v>0</v>
      </c>
    </row>
    <row r="2414" spans="1:2" x14ac:dyDescent="0.35">
      <c r="A2414" s="1" t="s">
        <v>4100</v>
      </c>
      <c r="B2414">
        <v>0</v>
      </c>
    </row>
    <row r="2415" spans="1:2" x14ac:dyDescent="0.35">
      <c r="A2415" s="1" t="s">
        <v>4101</v>
      </c>
      <c r="B2415">
        <v>0</v>
      </c>
    </row>
    <row r="2416" spans="1:2" x14ac:dyDescent="0.35">
      <c r="A2416" s="1" t="s">
        <v>4102</v>
      </c>
      <c r="B2416">
        <v>0</v>
      </c>
    </row>
    <row r="2417" spans="1:2" x14ac:dyDescent="0.35">
      <c r="A2417" s="1" t="s">
        <v>4103</v>
      </c>
      <c r="B2417">
        <v>0</v>
      </c>
    </row>
    <row r="2418" spans="1:2" x14ac:dyDescent="0.35">
      <c r="A2418" s="1" t="s">
        <v>4104</v>
      </c>
      <c r="B2418">
        <v>0</v>
      </c>
    </row>
    <row r="2419" spans="1:2" x14ac:dyDescent="0.35">
      <c r="A2419" s="1" t="s">
        <v>4105</v>
      </c>
      <c r="B2419">
        <v>0</v>
      </c>
    </row>
    <row r="2420" spans="1:2" x14ac:dyDescent="0.35">
      <c r="A2420" s="1" t="s">
        <v>4106</v>
      </c>
      <c r="B2420">
        <v>0</v>
      </c>
    </row>
    <row r="2421" spans="1:2" x14ac:dyDescent="0.35">
      <c r="A2421" s="1" t="s">
        <v>4107</v>
      </c>
      <c r="B2421">
        <v>0</v>
      </c>
    </row>
    <row r="2422" spans="1:2" x14ac:dyDescent="0.35">
      <c r="A2422" s="1" t="s">
        <v>4108</v>
      </c>
      <c r="B2422">
        <v>0</v>
      </c>
    </row>
    <row r="2423" spans="1:2" x14ac:dyDescent="0.35">
      <c r="A2423" s="1" t="s">
        <v>4109</v>
      </c>
      <c r="B2423">
        <v>0</v>
      </c>
    </row>
    <row r="2424" spans="1:2" x14ac:dyDescent="0.35">
      <c r="A2424" s="1" t="s">
        <v>4110</v>
      </c>
      <c r="B2424">
        <v>0</v>
      </c>
    </row>
    <row r="2425" spans="1:2" x14ac:dyDescent="0.35">
      <c r="A2425" s="1" t="s">
        <v>4111</v>
      </c>
      <c r="B2425">
        <v>0</v>
      </c>
    </row>
    <row r="2426" spans="1:2" x14ac:dyDescent="0.35">
      <c r="A2426" s="1" t="s">
        <v>4112</v>
      </c>
      <c r="B2426">
        <v>0</v>
      </c>
    </row>
    <row r="2427" spans="1:2" x14ac:dyDescent="0.35">
      <c r="A2427" s="1" t="s">
        <v>4113</v>
      </c>
      <c r="B2427">
        <v>0</v>
      </c>
    </row>
    <row r="2428" spans="1:2" x14ac:dyDescent="0.35">
      <c r="A2428" s="1" t="s">
        <v>4114</v>
      </c>
      <c r="B2428">
        <v>0</v>
      </c>
    </row>
    <row r="2429" spans="1:2" x14ac:dyDescent="0.35">
      <c r="A2429" s="1" t="s">
        <v>4115</v>
      </c>
      <c r="B2429">
        <v>0</v>
      </c>
    </row>
    <row r="2430" spans="1:2" x14ac:dyDescent="0.35">
      <c r="A2430" s="1" t="s">
        <v>4116</v>
      </c>
      <c r="B2430">
        <v>0</v>
      </c>
    </row>
    <row r="2431" spans="1:2" x14ac:dyDescent="0.35">
      <c r="A2431" s="1" t="s">
        <v>4117</v>
      </c>
      <c r="B2431">
        <v>0</v>
      </c>
    </row>
    <row r="2432" spans="1:2" x14ac:dyDescent="0.35">
      <c r="A2432" s="1" t="s">
        <v>4118</v>
      </c>
      <c r="B2432">
        <v>0</v>
      </c>
    </row>
    <row r="2433" spans="1:2" x14ac:dyDescent="0.35">
      <c r="A2433" s="1" t="s">
        <v>4119</v>
      </c>
      <c r="B2433">
        <v>0</v>
      </c>
    </row>
    <row r="2434" spans="1:2" x14ac:dyDescent="0.35">
      <c r="A2434" s="1" t="s">
        <v>4120</v>
      </c>
      <c r="B2434">
        <v>0</v>
      </c>
    </row>
    <row r="2435" spans="1:2" x14ac:dyDescent="0.35">
      <c r="A2435" s="1" t="s">
        <v>4121</v>
      </c>
      <c r="B2435">
        <v>0</v>
      </c>
    </row>
    <row r="2436" spans="1:2" x14ac:dyDescent="0.35">
      <c r="A2436" s="1" t="s">
        <v>4122</v>
      </c>
      <c r="B2436">
        <v>0</v>
      </c>
    </row>
    <row r="2437" spans="1:2" x14ac:dyDescent="0.35">
      <c r="A2437" s="1" t="s">
        <v>4123</v>
      </c>
      <c r="B2437">
        <v>0</v>
      </c>
    </row>
    <row r="2438" spans="1:2" x14ac:dyDescent="0.35">
      <c r="A2438" s="1" t="s">
        <v>4124</v>
      </c>
      <c r="B2438">
        <v>0</v>
      </c>
    </row>
    <row r="2439" spans="1:2" x14ac:dyDescent="0.35">
      <c r="A2439" s="1" t="s">
        <v>4125</v>
      </c>
      <c r="B2439">
        <v>0</v>
      </c>
    </row>
    <row r="2440" spans="1:2" x14ac:dyDescent="0.35">
      <c r="A2440" s="1" t="s">
        <v>4126</v>
      </c>
      <c r="B2440">
        <v>0</v>
      </c>
    </row>
    <row r="2441" spans="1:2" x14ac:dyDescent="0.35">
      <c r="A2441" s="1" t="s">
        <v>4127</v>
      </c>
      <c r="B2441">
        <v>0</v>
      </c>
    </row>
    <row r="2442" spans="1:2" x14ac:dyDescent="0.35">
      <c r="A2442" s="1" t="s">
        <v>4128</v>
      </c>
      <c r="B2442">
        <v>0</v>
      </c>
    </row>
    <row r="2443" spans="1:2" x14ac:dyDescent="0.35">
      <c r="A2443" s="1" t="s">
        <v>4129</v>
      </c>
      <c r="B2443">
        <v>0</v>
      </c>
    </row>
    <row r="2444" spans="1:2" x14ac:dyDescent="0.35">
      <c r="A2444" s="1" t="s">
        <v>4130</v>
      </c>
      <c r="B2444">
        <v>0</v>
      </c>
    </row>
    <row r="2445" spans="1:2" x14ac:dyDescent="0.35">
      <c r="A2445" s="1" t="s">
        <v>4131</v>
      </c>
      <c r="B2445">
        <v>0</v>
      </c>
    </row>
    <row r="2446" spans="1:2" x14ac:dyDescent="0.35">
      <c r="A2446" s="1" t="s">
        <v>4132</v>
      </c>
      <c r="B2446">
        <v>0</v>
      </c>
    </row>
    <row r="2447" spans="1:2" x14ac:dyDescent="0.35">
      <c r="A2447" s="1" t="s">
        <v>4133</v>
      </c>
      <c r="B2447">
        <v>0</v>
      </c>
    </row>
    <row r="2448" spans="1:2" x14ac:dyDescent="0.35">
      <c r="A2448" s="1" t="s">
        <v>4134</v>
      </c>
      <c r="B2448">
        <v>0</v>
      </c>
    </row>
    <row r="2449" spans="1:2" x14ac:dyDescent="0.35">
      <c r="A2449" s="1" t="s">
        <v>4135</v>
      </c>
      <c r="B2449">
        <v>0</v>
      </c>
    </row>
    <row r="2450" spans="1:2" x14ac:dyDescent="0.35">
      <c r="A2450" s="1" t="s">
        <v>4136</v>
      </c>
      <c r="B2450">
        <v>-4.07E-2</v>
      </c>
    </row>
    <row r="2451" spans="1:2" x14ac:dyDescent="0.35">
      <c r="A2451" s="1" t="s">
        <v>4137</v>
      </c>
      <c r="B2451">
        <v>-5.9180000000000003E-2</v>
      </c>
    </row>
    <row r="2452" spans="1:2" x14ac:dyDescent="0.35">
      <c r="A2452" s="1" t="s">
        <v>4138</v>
      </c>
      <c r="B2452">
        <v>-6.6879999999999995E-2</v>
      </c>
    </row>
    <row r="2453" spans="1:2" x14ac:dyDescent="0.35">
      <c r="A2453" s="1" t="s">
        <v>4139</v>
      </c>
      <c r="B2453">
        <v>-3.3000000000000002E-2</v>
      </c>
    </row>
    <row r="2454" spans="1:2" x14ac:dyDescent="0.35">
      <c r="A2454" s="1" t="s">
        <v>4140</v>
      </c>
      <c r="B2454">
        <v>-4.7982307692000001E-2</v>
      </c>
    </row>
    <row r="2455" spans="1:2" x14ac:dyDescent="0.35">
      <c r="A2455" s="1" t="s">
        <v>4141</v>
      </c>
      <c r="B2455">
        <v>2.78384615384E-2</v>
      </c>
    </row>
    <row r="2456" spans="1:2" x14ac:dyDescent="0.35">
      <c r="A2456" s="1" t="s">
        <v>4142</v>
      </c>
      <c r="B2456">
        <v>0.2897507692304</v>
      </c>
    </row>
    <row r="2457" spans="1:2" x14ac:dyDescent="0.35">
      <c r="A2457" s="1" t="s">
        <v>4143</v>
      </c>
      <c r="B2457">
        <v>0.88649384615359994</v>
      </c>
    </row>
    <row r="2458" spans="1:2" x14ac:dyDescent="0.35">
      <c r="A2458" s="1" t="s">
        <v>4144</v>
      </c>
      <c r="B2458">
        <v>1.6874907692304</v>
      </c>
    </row>
    <row r="2459" spans="1:2" x14ac:dyDescent="0.35">
      <c r="A2459" s="1" t="s">
        <v>4145</v>
      </c>
      <c r="B2459">
        <v>2.4983653846151999</v>
      </c>
    </row>
    <row r="2460" spans="1:2" x14ac:dyDescent="0.35">
      <c r="A2460" s="1" t="s">
        <v>4146</v>
      </c>
      <c r="B2460">
        <v>3.2129238461536</v>
      </c>
    </row>
    <row r="2461" spans="1:2" x14ac:dyDescent="0.35">
      <c r="A2461" s="1" t="s">
        <v>4147</v>
      </c>
      <c r="B2461">
        <v>3.5097461538463999</v>
      </c>
    </row>
    <row r="2462" spans="1:2" x14ac:dyDescent="0.35">
      <c r="A2462" s="1" t="s">
        <v>4148</v>
      </c>
      <c r="B2462">
        <v>3.496287692308</v>
      </c>
    </row>
    <row r="2463" spans="1:2" x14ac:dyDescent="0.35">
      <c r="A2463" s="1" t="s">
        <v>4149</v>
      </c>
      <c r="B2463">
        <v>3.8868661538464</v>
      </c>
    </row>
    <row r="2464" spans="1:2" x14ac:dyDescent="0.35">
      <c r="A2464" s="1" t="s">
        <v>4150</v>
      </c>
      <c r="B2464">
        <v>3.4420276923080002</v>
      </c>
    </row>
    <row r="2465" spans="1:2" x14ac:dyDescent="0.35">
      <c r="A2465" s="1" t="s">
        <v>4151</v>
      </c>
      <c r="B2465">
        <v>3.1055346153848</v>
      </c>
    </row>
    <row r="2466" spans="1:2" x14ac:dyDescent="0.35">
      <c r="A2466" s="1" t="s">
        <v>4152</v>
      </c>
      <c r="B2466">
        <v>2.338897692308</v>
      </c>
    </row>
    <row r="2467" spans="1:2" x14ac:dyDescent="0.35">
      <c r="A2467" s="1" t="s">
        <v>4153</v>
      </c>
      <c r="B2467">
        <v>1.3552876923079999</v>
      </c>
    </row>
    <row r="2468" spans="1:2" x14ac:dyDescent="0.35">
      <c r="A2468" s="1" t="s">
        <v>4154</v>
      </c>
      <c r="B2468">
        <v>1.1110253846152001</v>
      </c>
    </row>
    <row r="2469" spans="1:2" x14ac:dyDescent="0.35">
      <c r="A2469" s="1" t="s">
        <v>4155</v>
      </c>
      <c r="B2469">
        <v>0.37978923076959997</v>
      </c>
    </row>
    <row r="2470" spans="1:2" x14ac:dyDescent="0.35">
      <c r="A2470" s="1" t="s">
        <v>4156</v>
      </c>
      <c r="B2470">
        <v>-0.25800769230800003</v>
      </c>
    </row>
    <row r="2471" spans="1:2" x14ac:dyDescent="0.35">
      <c r="A2471" s="1" t="s">
        <v>4157</v>
      </c>
      <c r="B2471">
        <v>-0.46480153846159999</v>
      </c>
    </row>
    <row r="2472" spans="1:2" x14ac:dyDescent="0.35">
      <c r="A2472" s="1" t="s">
        <v>4158</v>
      </c>
      <c r="B2472">
        <v>-1.1308199999999999</v>
      </c>
    </row>
    <row r="2473" spans="1:2" x14ac:dyDescent="0.35">
      <c r="A2473" s="1" t="s">
        <v>4159</v>
      </c>
      <c r="B2473">
        <v>-0.22316</v>
      </c>
    </row>
    <row r="2474" spans="1:2" x14ac:dyDescent="0.35">
      <c r="A2474" s="1" t="s">
        <v>4160</v>
      </c>
      <c r="B2474">
        <v>0</v>
      </c>
    </row>
    <row r="2475" spans="1:2" x14ac:dyDescent="0.35">
      <c r="A2475" s="1" t="s">
        <v>4161</v>
      </c>
      <c r="B2475">
        <v>0</v>
      </c>
    </row>
    <row r="2476" spans="1:2" x14ac:dyDescent="0.35">
      <c r="A2476" s="1" t="s">
        <v>4162</v>
      </c>
      <c r="B2476">
        <v>0</v>
      </c>
    </row>
    <row r="2477" spans="1:2" x14ac:dyDescent="0.35">
      <c r="A2477" s="1" t="s">
        <v>4163</v>
      </c>
      <c r="B2477">
        <v>0</v>
      </c>
    </row>
    <row r="2478" spans="1:2" x14ac:dyDescent="0.35">
      <c r="A2478" s="1" t="s">
        <v>4164</v>
      </c>
      <c r="B2478">
        <v>0</v>
      </c>
    </row>
    <row r="2479" spans="1:2" x14ac:dyDescent="0.35">
      <c r="A2479" s="1" t="s">
        <v>4165</v>
      </c>
      <c r="B2479">
        <v>0</v>
      </c>
    </row>
    <row r="2480" spans="1:2" x14ac:dyDescent="0.35">
      <c r="A2480" s="1" t="s">
        <v>4166</v>
      </c>
      <c r="B2480">
        <v>0</v>
      </c>
    </row>
    <row r="2481" spans="1:2" x14ac:dyDescent="0.35">
      <c r="A2481" s="1" t="s">
        <v>4167</v>
      </c>
      <c r="B2481">
        <v>0</v>
      </c>
    </row>
    <row r="2482" spans="1:2" x14ac:dyDescent="0.35">
      <c r="A2482" s="1" t="s">
        <v>4168</v>
      </c>
      <c r="B2482">
        <v>0</v>
      </c>
    </row>
    <row r="2483" spans="1:2" x14ac:dyDescent="0.35">
      <c r="A2483" s="1" t="s">
        <v>4169</v>
      </c>
      <c r="B2483">
        <v>0</v>
      </c>
    </row>
    <row r="2484" spans="1:2" x14ac:dyDescent="0.35">
      <c r="A2484" s="1" t="s">
        <v>4170</v>
      </c>
      <c r="B2484">
        <v>0</v>
      </c>
    </row>
    <row r="2485" spans="1:2" x14ac:dyDescent="0.35">
      <c r="A2485" s="1" t="s">
        <v>4171</v>
      </c>
      <c r="B2485">
        <v>0</v>
      </c>
    </row>
    <row r="2486" spans="1:2" x14ac:dyDescent="0.35">
      <c r="A2486" s="1" t="s">
        <v>4172</v>
      </c>
      <c r="B2486">
        <v>0</v>
      </c>
    </row>
    <row r="2487" spans="1:2" x14ac:dyDescent="0.35">
      <c r="A2487" s="1" t="s">
        <v>4173</v>
      </c>
      <c r="B2487">
        <v>0</v>
      </c>
    </row>
    <row r="2488" spans="1:2" x14ac:dyDescent="0.35">
      <c r="A2488" s="1" t="s">
        <v>4174</v>
      </c>
      <c r="B2488">
        <v>0</v>
      </c>
    </row>
    <row r="2489" spans="1:2" x14ac:dyDescent="0.35">
      <c r="A2489" s="1" t="s">
        <v>4175</v>
      </c>
      <c r="B2489">
        <v>0</v>
      </c>
    </row>
    <row r="2490" spans="1:2" x14ac:dyDescent="0.35">
      <c r="A2490" s="1" t="s">
        <v>4176</v>
      </c>
      <c r="B2490">
        <v>0</v>
      </c>
    </row>
    <row r="2491" spans="1:2" x14ac:dyDescent="0.35">
      <c r="A2491" s="1" t="s">
        <v>4177</v>
      </c>
      <c r="B2491">
        <v>0</v>
      </c>
    </row>
    <row r="2492" spans="1:2" x14ac:dyDescent="0.35">
      <c r="A2492" s="1" t="s">
        <v>4178</v>
      </c>
      <c r="B2492">
        <v>0</v>
      </c>
    </row>
    <row r="2493" spans="1:2" x14ac:dyDescent="0.35">
      <c r="A2493" s="1" t="s">
        <v>4179</v>
      </c>
      <c r="B2493">
        <v>0</v>
      </c>
    </row>
    <row r="2494" spans="1:2" x14ac:dyDescent="0.35">
      <c r="A2494" s="1" t="s">
        <v>4180</v>
      </c>
      <c r="B2494">
        <v>0</v>
      </c>
    </row>
    <row r="2495" spans="1:2" x14ac:dyDescent="0.35">
      <c r="A2495" s="1" t="s">
        <v>4181</v>
      </c>
      <c r="B2495">
        <v>0</v>
      </c>
    </row>
    <row r="2496" spans="1:2" x14ac:dyDescent="0.35">
      <c r="A2496" s="1" t="s">
        <v>4182</v>
      </c>
      <c r="B2496">
        <v>0</v>
      </c>
    </row>
    <row r="2497" spans="1:2" x14ac:dyDescent="0.35">
      <c r="A2497" s="1" t="s">
        <v>4183</v>
      </c>
      <c r="B2497">
        <v>0</v>
      </c>
    </row>
    <row r="2498" spans="1:2" x14ac:dyDescent="0.35">
      <c r="A2498" s="1" t="s">
        <v>4184</v>
      </c>
      <c r="B2498">
        <v>0</v>
      </c>
    </row>
    <row r="2499" spans="1:2" x14ac:dyDescent="0.35">
      <c r="A2499" s="1" t="s">
        <v>4185</v>
      </c>
      <c r="B2499">
        <v>0</v>
      </c>
    </row>
    <row r="2500" spans="1:2" x14ac:dyDescent="0.35">
      <c r="A2500" s="1" t="s">
        <v>4186</v>
      </c>
      <c r="B2500">
        <v>0</v>
      </c>
    </row>
    <row r="2501" spans="1:2" x14ac:dyDescent="0.35">
      <c r="A2501" s="1" t="s">
        <v>4187</v>
      </c>
      <c r="B2501">
        <v>0</v>
      </c>
    </row>
    <row r="2502" spans="1:2" x14ac:dyDescent="0.35">
      <c r="A2502" s="1" t="s">
        <v>4188</v>
      </c>
      <c r="B2502">
        <v>0</v>
      </c>
    </row>
    <row r="2503" spans="1:2" x14ac:dyDescent="0.35">
      <c r="A2503" s="1" t="s">
        <v>4189</v>
      </c>
      <c r="B2503">
        <v>0</v>
      </c>
    </row>
    <row r="2504" spans="1:2" x14ac:dyDescent="0.35">
      <c r="A2504" s="1" t="s">
        <v>4190</v>
      </c>
      <c r="B2504">
        <v>0</v>
      </c>
    </row>
    <row r="2505" spans="1:2" x14ac:dyDescent="0.35">
      <c r="A2505" s="1" t="s">
        <v>4191</v>
      </c>
      <c r="B2505">
        <v>0</v>
      </c>
    </row>
    <row r="2506" spans="1:2" x14ac:dyDescent="0.35">
      <c r="A2506" s="1" t="s">
        <v>4192</v>
      </c>
      <c r="B2506">
        <v>0</v>
      </c>
    </row>
    <row r="2507" spans="1:2" x14ac:dyDescent="0.35">
      <c r="A2507" s="1" t="s">
        <v>4193</v>
      </c>
      <c r="B2507">
        <v>0</v>
      </c>
    </row>
    <row r="2508" spans="1:2" x14ac:dyDescent="0.35">
      <c r="A2508" s="1" t="s">
        <v>4194</v>
      </c>
      <c r="B2508">
        <v>0</v>
      </c>
    </row>
    <row r="2509" spans="1:2" x14ac:dyDescent="0.35">
      <c r="A2509" s="1" t="s">
        <v>4195</v>
      </c>
      <c r="B2509">
        <v>0</v>
      </c>
    </row>
    <row r="2510" spans="1:2" x14ac:dyDescent="0.35">
      <c r="A2510" s="1" t="s">
        <v>4196</v>
      </c>
      <c r="B2510">
        <v>0</v>
      </c>
    </row>
    <row r="2511" spans="1:2" x14ac:dyDescent="0.35">
      <c r="A2511" s="1" t="s">
        <v>4197</v>
      </c>
      <c r="B2511">
        <v>0</v>
      </c>
    </row>
    <row r="2512" spans="1:2" x14ac:dyDescent="0.35">
      <c r="A2512" s="1" t="s">
        <v>4198</v>
      </c>
      <c r="B2512">
        <v>0</v>
      </c>
    </row>
    <row r="2513" spans="1:2" x14ac:dyDescent="0.35">
      <c r="A2513" s="1" t="s">
        <v>4199</v>
      </c>
      <c r="B2513">
        <v>0</v>
      </c>
    </row>
    <row r="2514" spans="1:2" x14ac:dyDescent="0.35">
      <c r="A2514" s="1" t="s">
        <v>4200</v>
      </c>
      <c r="B2514">
        <v>0</v>
      </c>
    </row>
    <row r="2515" spans="1:2" x14ac:dyDescent="0.35">
      <c r="A2515" s="1" t="s">
        <v>4201</v>
      </c>
      <c r="B2515">
        <v>0</v>
      </c>
    </row>
    <row r="2516" spans="1:2" x14ac:dyDescent="0.35">
      <c r="A2516" s="1" t="s">
        <v>4202</v>
      </c>
      <c r="B2516">
        <v>0</v>
      </c>
    </row>
    <row r="2517" spans="1:2" x14ac:dyDescent="0.35">
      <c r="A2517" s="1" t="s">
        <v>4203</v>
      </c>
      <c r="B2517">
        <v>0</v>
      </c>
    </row>
    <row r="2518" spans="1:2" x14ac:dyDescent="0.35">
      <c r="A2518" s="1" t="s">
        <v>4204</v>
      </c>
      <c r="B2518">
        <v>0</v>
      </c>
    </row>
    <row r="2519" spans="1:2" x14ac:dyDescent="0.35">
      <c r="A2519" s="1" t="s">
        <v>4205</v>
      </c>
      <c r="B2519">
        <v>0</v>
      </c>
    </row>
    <row r="2520" spans="1:2" x14ac:dyDescent="0.35">
      <c r="A2520" s="1" t="s">
        <v>4206</v>
      </c>
      <c r="B2520">
        <v>0</v>
      </c>
    </row>
    <row r="2521" spans="1:2" x14ac:dyDescent="0.35">
      <c r="A2521" s="1" t="s">
        <v>4207</v>
      </c>
      <c r="B2521">
        <v>0</v>
      </c>
    </row>
    <row r="2522" spans="1:2" x14ac:dyDescent="0.35">
      <c r="A2522" s="1" t="s">
        <v>4208</v>
      </c>
      <c r="B2522">
        <v>0</v>
      </c>
    </row>
    <row r="2523" spans="1:2" x14ac:dyDescent="0.35">
      <c r="A2523" s="1" t="s">
        <v>4209</v>
      </c>
      <c r="B2523">
        <v>0</v>
      </c>
    </row>
    <row r="2524" spans="1:2" x14ac:dyDescent="0.35">
      <c r="A2524" s="1" t="s">
        <v>4210</v>
      </c>
      <c r="B2524">
        <v>0</v>
      </c>
    </row>
    <row r="2525" spans="1:2" x14ac:dyDescent="0.35">
      <c r="A2525" s="1" t="s">
        <v>4211</v>
      </c>
      <c r="B2525">
        <v>0</v>
      </c>
    </row>
    <row r="2526" spans="1:2" x14ac:dyDescent="0.35">
      <c r="A2526" s="1" t="s">
        <v>4212</v>
      </c>
      <c r="B2526">
        <v>0</v>
      </c>
    </row>
    <row r="2527" spans="1:2" x14ac:dyDescent="0.35">
      <c r="A2527" s="1" t="s">
        <v>4213</v>
      </c>
      <c r="B2527">
        <v>0</v>
      </c>
    </row>
    <row r="2528" spans="1:2" x14ac:dyDescent="0.35">
      <c r="A2528" s="1" t="s">
        <v>4214</v>
      </c>
      <c r="B2528">
        <v>0</v>
      </c>
    </row>
    <row r="2529" spans="1:2" x14ac:dyDescent="0.35">
      <c r="A2529" s="1" t="s">
        <v>4215</v>
      </c>
      <c r="B2529">
        <v>0</v>
      </c>
    </row>
    <row r="2530" spans="1:2" x14ac:dyDescent="0.35">
      <c r="A2530" s="1" t="s">
        <v>4216</v>
      </c>
      <c r="B2530">
        <v>0</v>
      </c>
    </row>
    <row r="2531" spans="1:2" x14ac:dyDescent="0.35">
      <c r="A2531" s="1" t="s">
        <v>4217</v>
      </c>
      <c r="B2531">
        <v>0</v>
      </c>
    </row>
    <row r="2532" spans="1:2" x14ac:dyDescent="0.35">
      <c r="A2532" s="1" t="s">
        <v>4218</v>
      </c>
      <c r="B2532">
        <v>0</v>
      </c>
    </row>
    <row r="2533" spans="1:2" x14ac:dyDescent="0.35">
      <c r="A2533" s="1" t="s">
        <v>4219</v>
      </c>
      <c r="B2533">
        <v>0</v>
      </c>
    </row>
    <row r="2534" spans="1:2" x14ac:dyDescent="0.35">
      <c r="A2534" s="1" t="s">
        <v>4220</v>
      </c>
      <c r="B2534">
        <v>0</v>
      </c>
    </row>
    <row r="2535" spans="1:2" x14ac:dyDescent="0.35">
      <c r="A2535" s="1" t="s">
        <v>4221</v>
      </c>
      <c r="B2535">
        <v>0</v>
      </c>
    </row>
    <row r="2536" spans="1:2" x14ac:dyDescent="0.35">
      <c r="A2536" s="1" t="s">
        <v>4222</v>
      </c>
      <c r="B2536">
        <v>0</v>
      </c>
    </row>
    <row r="2537" spans="1:2" x14ac:dyDescent="0.35">
      <c r="A2537" s="1" t="s">
        <v>4223</v>
      </c>
      <c r="B2537">
        <v>0</v>
      </c>
    </row>
    <row r="2538" spans="1:2" x14ac:dyDescent="0.35">
      <c r="A2538" s="1" t="s">
        <v>4224</v>
      </c>
      <c r="B2538">
        <v>0</v>
      </c>
    </row>
    <row r="2539" spans="1:2" x14ac:dyDescent="0.35">
      <c r="A2539" s="1" t="s">
        <v>4225</v>
      </c>
      <c r="B2539">
        <v>0</v>
      </c>
    </row>
    <row r="2540" spans="1:2" x14ac:dyDescent="0.35">
      <c r="A2540" s="1" t="s">
        <v>4226</v>
      </c>
      <c r="B2540">
        <v>0</v>
      </c>
    </row>
    <row r="2541" spans="1:2" x14ac:dyDescent="0.35">
      <c r="A2541" s="1" t="s">
        <v>4227</v>
      </c>
      <c r="B2541">
        <v>0</v>
      </c>
    </row>
    <row r="2542" spans="1:2" x14ac:dyDescent="0.35">
      <c r="A2542" s="1" t="s">
        <v>4228</v>
      </c>
      <c r="B2542">
        <v>0</v>
      </c>
    </row>
    <row r="2543" spans="1:2" x14ac:dyDescent="0.35">
      <c r="A2543" s="1" t="s">
        <v>4229</v>
      </c>
      <c r="B2543">
        <v>0</v>
      </c>
    </row>
    <row r="2544" spans="1:2" x14ac:dyDescent="0.35">
      <c r="A2544" s="1" t="s">
        <v>4230</v>
      </c>
      <c r="B2544">
        <v>0</v>
      </c>
    </row>
    <row r="2545" spans="1:2" x14ac:dyDescent="0.35">
      <c r="A2545" s="1" t="s">
        <v>4231</v>
      </c>
      <c r="B2545">
        <v>0</v>
      </c>
    </row>
    <row r="2546" spans="1:2" x14ac:dyDescent="0.35">
      <c r="A2546" s="1" t="s">
        <v>4232</v>
      </c>
      <c r="B2546">
        <v>0</v>
      </c>
    </row>
    <row r="2547" spans="1:2" x14ac:dyDescent="0.35">
      <c r="A2547" s="1" t="s">
        <v>4233</v>
      </c>
      <c r="B2547">
        <v>0</v>
      </c>
    </row>
    <row r="2548" spans="1:2" x14ac:dyDescent="0.35">
      <c r="A2548" s="1" t="s">
        <v>4234</v>
      </c>
      <c r="B2548">
        <v>0</v>
      </c>
    </row>
    <row r="2549" spans="1:2" x14ac:dyDescent="0.35">
      <c r="A2549" s="1" t="s">
        <v>4235</v>
      </c>
      <c r="B2549">
        <v>0</v>
      </c>
    </row>
    <row r="2550" spans="1:2" x14ac:dyDescent="0.35">
      <c r="A2550" s="1" t="s">
        <v>4236</v>
      </c>
      <c r="B2550">
        <v>0</v>
      </c>
    </row>
    <row r="2551" spans="1:2" x14ac:dyDescent="0.35">
      <c r="A2551" s="1" t="s">
        <v>4237</v>
      </c>
      <c r="B2551">
        <v>0</v>
      </c>
    </row>
    <row r="2552" spans="1:2" x14ac:dyDescent="0.35">
      <c r="A2552" s="1" t="s">
        <v>4238</v>
      </c>
      <c r="B2552">
        <v>0</v>
      </c>
    </row>
    <row r="2553" spans="1:2" x14ac:dyDescent="0.35">
      <c r="A2553" s="1" t="s">
        <v>4239</v>
      </c>
      <c r="B2553">
        <v>0</v>
      </c>
    </row>
    <row r="2554" spans="1:2" x14ac:dyDescent="0.35">
      <c r="A2554" s="1" t="s">
        <v>4240</v>
      </c>
      <c r="B2554">
        <v>0</v>
      </c>
    </row>
    <row r="2555" spans="1:2" x14ac:dyDescent="0.35">
      <c r="A2555" s="1" t="s">
        <v>4241</v>
      </c>
      <c r="B2555">
        <v>0</v>
      </c>
    </row>
    <row r="2556" spans="1:2" x14ac:dyDescent="0.35">
      <c r="A2556" s="1" t="s">
        <v>4242</v>
      </c>
      <c r="B2556">
        <v>0</v>
      </c>
    </row>
    <row r="2557" spans="1:2" x14ac:dyDescent="0.35">
      <c r="A2557" s="1" t="s">
        <v>4243</v>
      </c>
      <c r="B2557">
        <v>0</v>
      </c>
    </row>
    <row r="2558" spans="1:2" x14ac:dyDescent="0.35">
      <c r="A2558" s="1" t="s">
        <v>4244</v>
      </c>
      <c r="B2558">
        <v>0</v>
      </c>
    </row>
    <row r="2559" spans="1:2" x14ac:dyDescent="0.35">
      <c r="A2559" s="1" t="s">
        <v>4245</v>
      </c>
      <c r="B2559">
        <v>0</v>
      </c>
    </row>
    <row r="2560" spans="1:2" x14ac:dyDescent="0.35">
      <c r="A2560" s="1" t="s">
        <v>4246</v>
      </c>
      <c r="B2560">
        <v>0</v>
      </c>
    </row>
    <row r="2561" spans="1:2" x14ac:dyDescent="0.35">
      <c r="A2561" s="1" t="s">
        <v>4247</v>
      </c>
      <c r="B2561">
        <v>0</v>
      </c>
    </row>
    <row r="2562" spans="1:2" x14ac:dyDescent="0.35">
      <c r="A2562" s="1" t="s">
        <v>4248</v>
      </c>
      <c r="B2562">
        <v>0</v>
      </c>
    </row>
    <row r="2563" spans="1:2" x14ac:dyDescent="0.35">
      <c r="A2563" s="1" t="s">
        <v>4249</v>
      </c>
      <c r="B2563">
        <v>0</v>
      </c>
    </row>
    <row r="2564" spans="1:2" x14ac:dyDescent="0.35">
      <c r="A2564" s="1" t="s">
        <v>4250</v>
      </c>
      <c r="B2564">
        <v>0</v>
      </c>
    </row>
    <row r="2565" spans="1:2" x14ac:dyDescent="0.35">
      <c r="A2565" s="1" t="s">
        <v>4251</v>
      </c>
      <c r="B2565">
        <v>0</v>
      </c>
    </row>
    <row r="2566" spans="1:2" x14ac:dyDescent="0.35">
      <c r="A2566" s="1" t="s">
        <v>4252</v>
      </c>
      <c r="B2566">
        <v>0</v>
      </c>
    </row>
    <row r="2567" spans="1:2" x14ac:dyDescent="0.35">
      <c r="A2567" s="1" t="s">
        <v>4253</v>
      </c>
      <c r="B2567">
        <v>0</v>
      </c>
    </row>
    <row r="2568" spans="1:2" x14ac:dyDescent="0.35">
      <c r="A2568" s="1" t="s">
        <v>4254</v>
      </c>
      <c r="B2568">
        <v>0</v>
      </c>
    </row>
    <row r="2569" spans="1:2" x14ac:dyDescent="0.35">
      <c r="A2569" s="1" t="s">
        <v>4255</v>
      </c>
      <c r="B2569">
        <v>0</v>
      </c>
    </row>
    <row r="2570" spans="1:2" x14ac:dyDescent="0.35">
      <c r="A2570" s="1" t="s">
        <v>4256</v>
      </c>
      <c r="B2570">
        <v>0</v>
      </c>
    </row>
    <row r="2571" spans="1:2" x14ac:dyDescent="0.35">
      <c r="A2571" s="1" t="s">
        <v>4257</v>
      </c>
      <c r="B2571">
        <v>0</v>
      </c>
    </row>
    <row r="2572" spans="1:2" x14ac:dyDescent="0.35">
      <c r="A2572" s="1" t="s">
        <v>4258</v>
      </c>
      <c r="B2572">
        <v>0</v>
      </c>
    </row>
    <row r="2573" spans="1:2" x14ac:dyDescent="0.35">
      <c r="A2573" s="1" t="s">
        <v>4259</v>
      </c>
      <c r="B2573">
        <v>0</v>
      </c>
    </row>
    <row r="2574" spans="1:2" x14ac:dyDescent="0.35">
      <c r="A2574" s="1" t="s">
        <v>4260</v>
      </c>
      <c r="B2574">
        <v>0</v>
      </c>
    </row>
    <row r="2575" spans="1:2" x14ac:dyDescent="0.35">
      <c r="A2575" s="1" t="s">
        <v>4261</v>
      </c>
      <c r="B2575">
        <v>0</v>
      </c>
    </row>
    <row r="2576" spans="1:2" x14ac:dyDescent="0.35">
      <c r="A2576" s="1" t="s">
        <v>4262</v>
      </c>
      <c r="B2576">
        <v>0</v>
      </c>
    </row>
    <row r="2577" spans="1:2" x14ac:dyDescent="0.35">
      <c r="A2577" s="1" t="s">
        <v>4263</v>
      </c>
      <c r="B2577">
        <v>0</v>
      </c>
    </row>
    <row r="2578" spans="1:2" x14ac:dyDescent="0.35">
      <c r="A2578" s="1" t="s">
        <v>4264</v>
      </c>
      <c r="B2578">
        <v>0</v>
      </c>
    </row>
    <row r="2579" spans="1:2" x14ac:dyDescent="0.35">
      <c r="A2579" s="1" t="s">
        <v>4265</v>
      </c>
      <c r="B2579">
        <v>0</v>
      </c>
    </row>
    <row r="2580" spans="1:2" x14ac:dyDescent="0.35">
      <c r="A2580" s="1" t="s">
        <v>4266</v>
      </c>
      <c r="B2580">
        <v>0</v>
      </c>
    </row>
    <row r="2581" spans="1:2" x14ac:dyDescent="0.35">
      <c r="A2581" s="1" t="s">
        <v>4267</v>
      </c>
      <c r="B2581">
        <v>0</v>
      </c>
    </row>
    <row r="2582" spans="1:2" x14ac:dyDescent="0.35">
      <c r="A2582" s="1" t="s">
        <v>4268</v>
      </c>
      <c r="B2582">
        <v>0</v>
      </c>
    </row>
    <row r="2583" spans="1:2" x14ac:dyDescent="0.35">
      <c r="A2583" s="1" t="s">
        <v>4269</v>
      </c>
      <c r="B2583">
        <v>0</v>
      </c>
    </row>
    <row r="2584" spans="1:2" x14ac:dyDescent="0.35">
      <c r="A2584" s="1" t="s">
        <v>4270</v>
      </c>
      <c r="B2584">
        <v>0</v>
      </c>
    </row>
    <row r="2585" spans="1:2" x14ac:dyDescent="0.35">
      <c r="A2585" s="1" t="s">
        <v>4271</v>
      </c>
      <c r="B2585">
        <v>0</v>
      </c>
    </row>
    <row r="2586" spans="1:2" x14ac:dyDescent="0.35">
      <c r="A2586" s="1" t="s">
        <v>4272</v>
      </c>
      <c r="B2586">
        <v>0</v>
      </c>
    </row>
    <row r="2587" spans="1:2" x14ac:dyDescent="0.35">
      <c r="A2587" s="1" t="s">
        <v>4273</v>
      </c>
      <c r="B2587">
        <v>0</v>
      </c>
    </row>
    <row r="2588" spans="1:2" x14ac:dyDescent="0.35">
      <c r="A2588" s="1" t="s">
        <v>4274</v>
      </c>
      <c r="B2588">
        <v>0</v>
      </c>
    </row>
    <row r="2589" spans="1:2" x14ac:dyDescent="0.35">
      <c r="A2589" s="1" t="s">
        <v>4275</v>
      </c>
      <c r="B2589">
        <v>0</v>
      </c>
    </row>
    <row r="2590" spans="1:2" x14ac:dyDescent="0.35">
      <c r="A2590" s="1" t="s">
        <v>4276</v>
      </c>
      <c r="B2590">
        <v>0</v>
      </c>
    </row>
    <row r="2591" spans="1:2" x14ac:dyDescent="0.35">
      <c r="A2591" s="1" t="s">
        <v>4277</v>
      </c>
      <c r="B2591">
        <v>0</v>
      </c>
    </row>
    <row r="2592" spans="1:2" x14ac:dyDescent="0.35">
      <c r="A2592" s="1" t="s">
        <v>4278</v>
      </c>
      <c r="B2592">
        <v>0</v>
      </c>
    </row>
    <row r="2593" spans="1:2" x14ac:dyDescent="0.35">
      <c r="A2593" s="1" t="s">
        <v>4279</v>
      </c>
      <c r="B2593">
        <v>0</v>
      </c>
    </row>
    <row r="2594" spans="1:2" x14ac:dyDescent="0.35">
      <c r="A2594" s="1" t="s">
        <v>4280</v>
      </c>
      <c r="B2594">
        <v>0</v>
      </c>
    </row>
    <row r="2595" spans="1:2" x14ac:dyDescent="0.35">
      <c r="A2595" s="1" t="s">
        <v>4281</v>
      </c>
      <c r="B2595">
        <v>0</v>
      </c>
    </row>
    <row r="2596" spans="1:2" x14ac:dyDescent="0.35">
      <c r="A2596" s="1" t="s">
        <v>4282</v>
      </c>
      <c r="B2596">
        <v>0</v>
      </c>
    </row>
    <row r="2597" spans="1:2" x14ac:dyDescent="0.35">
      <c r="A2597" s="1" t="s">
        <v>4283</v>
      </c>
      <c r="B2597">
        <v>0</v>
      </c>
    </row>
    <row r="2598" spans="1:2" x14ac:dyDescent="0.35">
      <c r="A2598" s="1" t="s">
        <v>4284</v>
      </c>
      <c r="B2598">
        <v>0</v>
      </c>
    </row>
    <row r="2599" spans="1:2" x14ac:dyDescent="0.35">
      <c r="A2599" s="1" t="s">
        <v>4285</v>
      </c>
      <c r="B2599">
        <v>0</v>
      </c>
    </row>
    <row r="2600" spans="1:2" x14ac:dyDescent="0.35">
      <c r="A2600" s="1" t="s">
        <v>4286</v>
      </c>
      <c r="B2600">
        <v>0</v>
      </c>
    </row>
    <row r="2601" spans="1:2" x14ac:dyDescent="0.35">
      <c r="A2601" s="1" t="s">
        <v>4287</v>
      </c>
      <c r="B2601">
        <v>0</v>
      </c>
    </row>
    <row r="2602" spans="1:2" x14ac:dyDescent="0.35">
      <c r="A2602" s="1" t="s">
        <v>4288</v>
      </c>
      <c r="B2602">
        <v>0</v>
      </c>
    </row>
    <row r="2603" spans="1:2" x14ac:dyDescent="0.35">
      <c r="A2603" s="1" t="s">
        <v>4289</v>
      </c>
      <c r="B2603">
        <v>0</v>
      </c>
    </row>
    <row r="2604" spans="1:2" x14ac:dyDescent="0.35">
      <c r="A2604" s="1" t="s">
        <v>4290</v>
      </c>
      <c r="B2604">
        <v>0</v>
      </c>
    </row>
    <row r="2605" spans="1:2" x14ac:dyDescent="0.35">
      <c r="A2605" s="1" t="s">
        <v>4291</v>
      </c>
      <c r="B2605">
        <v>0</v>
      </c>
    </row>
    <row r="2606" spans="1:2" x14ac:dyDescent="0.35">
      <c r="A2606" s="1" t="s">
        <v>4292</v>
      </c>
      <c r="B2606">
        <v>0</v>
      </c>
    </row>
    <row r="2607" spans="1:2" x14ac:dyDescent="0.35">
      <c r="A2607" s="1" t="s">
        <v>4293</v>
      </c>
      <c r="B2607">
        <v>0</v>
      </c>
    </row>
    <row r="2608" spans="1:2" x14ac:dyDescent="0.35">
      <c r="A2608" s="1" t="s">
        <v>4294</v>
      </c>
      <c r="B2608">
        <v>0</v>
      </c>
    </row>
    <row r="2609" spans="1:2" x14ac:dyDescent="0.35">
      <c r="A2609" s="1" t="s">
        <v>4295</v>
      </c>
      <c r="B2609">
        <v>0</v>
      </c>
    </row>
    <row r="2610" spans="1:2" x14ac:dyDescent="0.35">
      <c r="A2610" s="1" t="s">
        <v>4296</v>
      </c>
      <c r="B2610">
        <v>0</v>
      </c>
    </row>
    <row r="2611" spans="1:2" x14ac:dyDescent="0.35">
      <c r="A2611" s="1" t="s">
        <v>4297</v>
      </c>
      <c r="B2611">
        <v>0</v>
      </c>
    </row>
    <row r="2612" spans="1:2" x14ac:dyDescent="0.35">
      <c r="A2612" s="1" t="s">
        <v>4298</v>
      </c>
      <c r="B2612">
        <v>0</v>
      </c>
    </row>
    <row r="2613" spans="1:2" x14ac:dyDescent="0.35">
      <c r="A2613" s="1" t="s">
        <v>4299</v>
      </c>
      <c r="B2613">
        <v>0</v>
      </c>
    </row>
    <row r="2614" spans="1:2" x14ac:dyDescent="0.35">
      <c r="A2614" s="1" t="s">
        <v>4300</v>
      </c>
      <c r="B2614">
        <v>0</v>
      </c>
    </row>
    <row r="2615" spans="1:2" x14ac:dyDescent="0.35">
      <c r="A2615" s="1" t="s">
        <v>4301</v>
      </c>
      <c r="B2615">
        <v>0</v>
      </c>
    </row>
    <row r="2616" spans="1:2" x14ac:dyDescent="0.35">
      <c r="A2616" s="1" t="s">
        <v>4302</v>
      </c>
      <c r="B2616">
        <v>0</v>
      </c>
    </row>
    <row r="2617" spans="1:2" x14ac:dyDescent="0.35">
      <c r="A2617" s="1" t="s">
        <v>4303</v>
      </c>
      <c r="B2617">
        <v>0</v>
      </c>
    </row>
    <row r="2618" spans="1:2" x14ac:dyDescent="0.35">
      <c r="A2618" s="1" t="s">
        <v>4304</v>
      </c>
      <c r="B2618">
        <v>0</v>
      </c>
    </row>
    <row r="2619" spans="1:2" x14ac:dyDescent="0.35">
      <c r="A2619" s="1" t="s">
        <v>4305</v>
      </c>
      <c r="B2619">
        <v>0</v>
      </c>
    </row>
    <row r="2620" spans="1:2" x14ac:dyDescent="0.35">
      <c r="A2620" s="1" t="s">
        <v>4306</v>
      </c>
      <c r="B2620">
        <v>0</v>
      </c>
    </row>
    <row r="2621" spans="1:2" x14ac:dyDescent="0.35">
      <c r="A2621" s="1" t="s">
        <v>4307</v>
      </c>
      <c r="B2621">
        <v>0</v>
      </c>
    </row>
    <row r="2622" spans="1:2" x14ac:dyDescent="0.35">
      <c r="A2622" s="1" t="s">
        <v>4308</v>
      </c>
      <c r="B2622">
        <v>0</v>
      </c>
    </row>
    <row r="2623" spans="1:2" x14ac:dyDescent="0.35">
      <c r="A2623" s="1" t="s">
        <v>4309</v>
      </c>
      <c r="B2623">
        <v>0</v>
      </c>
    </row>
    <row r="2624" spans="1:2" x14ac:dyDescent="0.35">
      <c r="A2624" s="1" t="s">
        <v>4310</v>
      </c>
      <c r="B2624">
        <v>0</v>
      </c>
    </row>
    <row r="2625" spans="1:2" x14ac:dyDescent="0.35">
      <c r="A2625" s="1" t="s">
        <v>4311</v>
      </c>
      <c r="B2625">
        <v>0</v>
      </c>
    </row>
    <row r="2626" spans="1:2" x14ac:dyDescent="0.35">
      <c r="A2626" s="1" t="s">
        <v>4312</v>
      </c>
      <c r="B2626">
        <v>0</v>
      </c>
    </row>
    <row r="2627" spans="1:2" x14ac:dyDescent="0.35">
      <c r="A2627" s="1" t="s">
        <v>4313</v>
      </c>
      <c r="B2627">
        <v>0</v>
      </c>
    </row>
    <row r="2628" spans="1:2" x14ac:dyDescent="0.35">
      <c r="A2628" s="1" t="s">
        <v>4314</v>
      </c>
      <c r="B2628">
        <v>0</v>
      </c>
    </row>
    <row r="2629" spans="1:2" x14ac:dyDescent="0.35">
      <c r="A2629" s="1" t="s">
        <v>4315</v>
      </c>
      <c r="B2629">
        <v>0</v>
      </c>
    </row>
    <row r="2630" spans="1:2" x14ac:dyDescent="0.35">
      <c r="A2630" s="1" t="s">
        <v>4316</v>
      </c>
      <c r="B2630">
        <v>0</v>
      </c>
    </row>
    <row r="2631" spans="1:2" x14ac:dyDescent="0.35">
      <c r="A2631" s="1" t="s">
        <v>4317</v>
      </c>
      <c r="B2631">
        <v>0</v>
      </c>
    </row>
    <row r="2632" spans="1:2" x14ac:dyDescent="0.35">
      <c r="A2632" s="1" t="s">
        <v>4318</v>
      </c>
      <c r="B2632">
        <v>0</v>
      </c>
    </row>
    <row r="2633" spans="1:2" x14ac:dyDescent="0.35">
      <c r="A2633" s="1" t="s">
        <v>4319</v>
      </c>
      <c r="B2633">
        <v>0</v>
      </c>
    </row>
    <row r="2634" spans="1:2" x14ac:dyDescent="0.35">
      <c r="A2634" s="1" t="s">
        <v>4320</v>
      </c>
      <c r="B2634">
        <v>0</v>
      </c>
    </row>
    <row r="2635" spans="1:2" x14ac:dyDescent="0.35">
      <c r="A2635" s="1" t="s">
        <v>4321</v>
      </c>
      <c r="B2635">
        <v>0</v>
      </c>
    </row>
    <row r="2636" spans="1:2" x14ac:dyDescent="0.35">
      <c r="A2636" s="1" t="s">
        <v>4322</v>
      </c>
      <c r="B2636">
        <v>0</v>
      </c>
    </row>
    <row r="2637" spans="1:2" x14ac:dyDescent="0.35">
      <c r="A2637" s="1" t="s">
        <v>4323</v>
      </c>
      <c r="B2637">
        <v>0</v>
      </c>
    </row>
    <row r="2638" spans="1:2" x14ac:dyDescent="0.35">
      <c r="A2638" s="1" t="s">
        <v>4324</v>
      </c>
      <c r="B2638">
        <v>0</v>
      </c>
    </row>
    <row r="2639" spans="1:2" x14ac:dyDescent="0.35">
      <c r="A2639" s="1" t="s">
        <v>4325</v>
      </c>
      <c r="B2639">
        <v>0</v>
      </c>
    </row>
    <row r="2640" spans="1:2" x14ac:dyDescent="0.35">
      <c r="A2640" s="1" t="s">
        <v>4326</v>
      </c>
      <c r="B2640">
        <v>0</v>
      </c>
    </row>
    <row r="2641" spans="1:2" x14ac:dyDescent="0.35">
      <c r="A2641" s="1" t="s">
        <v>4327</v>
      </c>
      <c r="B2641">
        <v>0</v>
      </c>
    </row>
    <row r="2642" spans="1:2" x14ac:dyDescent="0.35">
      <c r="A2642" s="1" t="s">
        <v>4328</v>
      </c>
      <c r="B2642">
        <v>0</v>
      </c>
    </row>
    <row r="2643" spans="1:2" x14ac:dyDescent="0.35">
      <c r="A2643" s="1" t="s">
        <v>4329</v>
      </c>
      <c r="B2643">
        <v>0</v>
      </c>
    </row>
    <row r="2644" spans="1:2" x14ac:dyDescent="0.35">
      <c r="A2644" s="1" t="s">
        <v>4330</v>
      </c>
      <c r="B2644">
        <v>0</v>
      </c>
    </row>
    <row r="2645" spans="1:2" x14ac:dyDescent="0.35">
      <c r="A2645" s="1" t="s">
        <v>4331</v>
      </c>
      <c r="B2645">
        <v>0</v>
      </c>
    </row>
    <row r="2646" spans="1:2" x14ac:dyDescent="0.35">
      <c r="A2646" s="1" t="s">
        <v>4332</v>
      </c>
      <c r="B2646">
        <v>0</v>
      </c>
    </row>
    <row r="2647" spans="1:2" x14ac:dyDescent="0.35">
      <c r="A2647" s="1" t="s">
        <v>4333</v>
      </c>
      <c r="B2647">
        <v>0</v>
      </c>
    </row>
    <row r="2648" spans="1:2" x14ac:dyDescent="0.35">
      <c r="A2648" s="1" t="s">
        <v>4334</v>
      </c>
      <c r="B2648">
        <v>0</v>
      </c>
    </row>
    <row r="2649" spans="1:2" x14ac:dyDescent="0.35">
      <c r="A2649" s="1" t="s">
        <v>4335</v>
      </c>
      <c r="B2649">
        <v>0</v>
      </c>
    </row>
    <row r="2650" spans="1:2" x14ac:dyDescent="0.35">
      <c r="A2650" s="1" t="s">
        <v>4336</v>
      </c>
      <c r="B2650">
        <v>0</v>
      </c>
    </row>
    <row r="2651" spans="1:2" x14ac:dyDescent="0.35">
      <c r="A2651" s="1" t="s">
        <v>4337</v>
      </c>
      <c r="B2651">
        <v>0</v>
      </c>
    </row>
    <row r="2652" spans="1:2" x14ac:dyDescent="0.35">
      <c r="A2652" s="1" t="s">
        <v>4338</v>
      </c>
      <c r="B2652">
        <v>0</v>
      </c>
    </row>
    <row r="2653" spans="1:2" x14ac:dyDescent="0.35">
      <c r="A2653" s="1" t="s">
        <v>4339</v>
      </c>
      <c r="B2653">
        <v>0</v>
      </c>
    </row>
    <row r="2654" spans="1:2" x14ac:dyDescent="0.35">
      <c r="A2654" s="1" t="s">
        <v>4340</v>
      </c>
      <c r="B2654">
        <v>0</v>
      </c>
    </row>
    <row r="2655" spans="1:2" x14ac:dyDescent="0.35">
      <c r="A2655" s="1" t="s">
        <v>4341</v>
      </c>
      <c r="B2655">
        <v>0</v>
      </c>
    </row>
    <row r="2656" spans="1:2" x14ac:dyDescent="0.35">
      <c r="A2656" s="1" t="s">
        <v>4342</v>
      </c>
      <c r="B2656">
        <v>0</v>
      </c>
    </row>
    <row r="2657" spans="1:2" x14ac:dyDescent="0.35">
      <c r="A2657" s="1" t="s">
        <v>4343</v>
      </c>
      <c r="B2657">
        <v>0</v>
      </c>
    </row>
    <row r="2658" spans="1:2" x14ac:dyDescent="0.35">
      <c r="A2658" s="1" t="s">
        <v>4344</v>
      </c>
      <c r="B2658">
        <v>0</v>
      </c>
    </row>
    <row r="2659" spans="1:2" x14ac:dyDescent="0.35">
      <c r="A2659" s="1" t="s">
        <v>4345</v>
      </c>
      <c r="B2659">
        <v>0</v>
      </c>
    </row>
    <row r="2660" spans="1:2" x14ac:dyDescent="0.35">
      <c r="A2660" s="1" t="s">
        <v>4346</v>
      </c>
      <c r="B2660">
        <v>0</v>
      </c>
    </row>
    <row r="2661" spans="1:2" x14ac:dyDescent="0.35">
      <c r="A2661" s="1" t="s">
        <v>4347</v>
      </c>
      <c r="B2661">
        <v>0</v>
      </c>
    </row>
    <row r="2662" spans="1:2" x14ac:dyDescent="0.35">
      <c r="A2662" s="1" t="s">
        <v>4348</v>
      </c>
      <c r="B2662">
        <v>0</v>
      </c>
    </row>
    <row r="2663" spans="1:2" x14ac:dyDescent="0.35">
      <c r="A2663" s="1" t="s">
        <v>4349</v>
      </c>
      <c r="B2663">
        <v>0</v>
      </c>
    </row>
    <row r="2664" spans="1:2" x14ac:dyDescent="0.35">
      <c r="A2664" s="1" t="s">
        <v>4350</v>
      </c>
      <c r="B2664">
        <v>0</v>
      </c>
    </row>
    <row r="2665" spans="1:2" x14ac:dyDescent="0.35">
      <c r="A2665" s="1" t="s">
        <v>4351</v>
      </c>
      <c r="B2665">
        <v>0</v>
      </c>
    </row>
    <row r="2666" spans="1:2" x14ac:dyDescent="0.35">
      <c r="A2666" s="1" t="s">
        <v>4352</v>
      </c>
      <c r="B2666">
        <v>0</v>
      </c>
    </row>
    <row r="2667" spans="1:2" x14ac:dyDescent="0.35">
      <c r="A2667" s="1" t="s">
        <v>4353</v>
      </c>
      <c r="B2667">
        <v>0</v>
      </c>
    </row>
    <row r="2668" spans="1:2" x14ac:dyDescent="0.35">
      <c r="A2668" s="1" t="s">
        <v>4354</v>
      </c>
      <c r="B2668">
        <v>0</v>
      </c>
    </row>
    <row r="2669" spans="1:2" x14ac:dyDescent="0.35">
      <c r="A2669" s="1" t="s">
        <v>4355</v>
      </c>
      <c r="B2669">
        <v>0</v>
      </c>
    </row>
    <row r="2670" spans="1:2" x14ac:dyDescent="0.35">
      <c r="A2670" s="1" t="s">
        <v>4356</v>
      </c>
      <c r="B2670">
        <v>0</v>
      </c>
    </row>
    <row r="2671" spans="1:2" x14ac:dyDescent="0.35">
      <c r="A2671" s="1" t="s">
        <v>4357</v>
      </c>
      <c r="B2671">
        <v>0</v>
      </c>
    </row>
    <row r="2672" spans="1:2" x14ac:dyDescent="0.35">
      <c r="A2672" s="1" t="s">
        <v>4358</v>
      </c>
      <c r="B2672">
        <v>0</v>
      </c>
    </row>
    <row r="2673" spans="1:2" x14ac:dyDescent="0.35">
      <c r="A2673" s="1" t="s">
        <v>4359</v>
      </c>
      <c r="B2673">
        <v>0</v>
      </c>
    </row>
    <row r="2674" spans="1:2" x14ac:dyDescent="0.35">
      <c r="A2674" s="1" t="s">
        <v>4360</v>
      </c>
      <c r="B2674">
        <v>0</v>
      </c>
    </row>
    <row r="2675" spans="1:2" x14ac:dyDescent="0.35">
      <c r="A2675" s="1" t="s">
        <v>4361</v>
      </c>
      <c r="B2675">
        <v>0</v>
      </c>
    </row>
    <row r="2676" spans="1:2" x14ac:dyDescent="0.35">
      <c r="A2676" s="1" t="s">
        <v>4362</v>
      </c>
      <c r="B2676">
        <v>0</v>
      </c>
    </row>
    <row r="2677" spans="1:2" x14ac:dyDescent="0.35">
      <c r="A2677" s="1" t="s">
        <v>4363</v>
      </c>
      <c r="B2677">
        <v>0</v>
      </c>
    </row>
    <row r="2678" spans="1:2" x14ac:dyDescent="0.35">
      <c r="A2678" s="1" t="s">
        <v>4364</v>
      </c>
      <c r="B2678">
        <v>0</v>
      </c>
    </row>
    <row r="2679" spans="1:2" x14ac:dyDescent="0.35">
      <c r="A2679" s="1" t="s">
        <v>4365</v>
      </c>
      <c r="B2679">
        <v>0</v>
      </c>
    </row>
    <row r="2680" spans="1:2" x14ac:dyDescent="0.35">
      <c r="A2680" s="1" t="s">
        <v>4366</v>
      </c>
      <c r="B2680">
        <v>0</v>
      </c>
    </row>
    <row r="2681" spans="1:2" x14ac:dyDescent="0.35">
      <c r="A2681" s="1" t="s">
        <v>4367</v>
      </c>
      <c r="B2681">
        <v>0</v>
      </c>
    </row>
    <row r="2682" spans="1:2" x14ac:dyDescent="0.35">
      <c r="A2682" s="1" t="s">
        <v>4368</v>
      </c>
      <c r="B2682">
        <v>0</v>
      </c>
    </row>
    <row r="2683" spans="1:2" x14ac:dyDescent="0.35">
      <c r="A2683" s="1" t="s">
        <v>4369</v>
      </c>
      <c r="B2683">
        <v>0</v>
      </c>
    </row>
    <row r="2684" spans="1:2" x14ac:dyDescent="0.35">
      <c r="A2684" s="1" t="s">
        <v>4370</v>
      </c>
      <c r="B2684">
        <v>0</v>
      </c>
    </row>
    <row r="2685" spans="1:2" x14ac:dyDescent="0.35">
      <c r="A2685" s="1" t="s">
        <v>4371</v>
      </c>
      <c r="B2685">
        <v>0</v>
      </c>
    </row>
    <row r="2686" spans="1:2" x14ac:dyDescent="0.35">
      <c r="A2686" s="1" t="s">
        <v>4372</v>
      </c>
      <c r="B2686">
        <v>0</v>
      </c>
    </row>
    <row r="2687" spans="1:2" x14ac:dyDescent="0.35">
      <c r="A2687" s="1" t="s">
        <v>4373</v>
      </c>
      <c r="B2687">
        <v>0</v>
      </c>
    </row>
    <row r="2688" spans="1:2" x14ac:dyDescent="0.35">
      <c r="A2688" s="1" t="s">
        <v>4374</v>
      </c>
      <c r="B2688">
        <v>0</v>
      </c>
    </row>
    <row r="2689" spans="1:2" x14ac:dyDescent="0.35">
      <c r="A2689" s="1" t="s">
        <v>4375</v>
      </c>
      <c r="B2689">
        <v>0</v>
      </c>
    </row>
    <row r="2690" spans="1:2" x14ac:dyDescent="0.35">
      <c r="A2690" s="1" t="s">
        <v>4376</v>
      </c>
      <c r="B2690">
        <v>0</v>
      </c>
    </row>
    <row r="2691" spans="1:2" x14ac:dyDescent="0.35">
      <c r="A2691" s="1" t="s">
        <v>4377</v>
      </c>
      <c r="B2691">
        <v>0</v>
      </c>
    </row>
    <row r="2692" spans="1:2" x14ac:dyDescent="0.35">
      <c r="A2692" s="1" t="s">
        <v>4378</v>
      </c>
      <c r="B2692">
        <v>0</v>
      </c>
    </row>
    <row r="2693" spans="1:2" x14ac:dyDescent="0.35">
      <c r="A2693" s="1" t="s">
        <v>4379</v>
      </c>
      <c r="B2693">
        <v>0</v>
      </c>
    </row>
    <row r="2694" spans="1:2" x14ac:dyDescent="0.35">
      <c r="A2694" s="1" t="s">
        <v>4380</v>
      </c>
      <c r="B2694">
        <v>0</v>
      </c>
    </row>
    <row r="2695" spans="1:2" x14ac:dyDescent="0.35">
      <c r="A2695" s="1" t="s">
        <v>4381</v>
      </c>
      <c r="B2695">
        <v>0</v>
      </c>
    </row>
    <row r="2696" spans="1:2" x14ac:dyDescent="0.35">
      <c r="A2696" s="1" t="s">
        <v>4382</v>
      </c>
      <c r="B2696">
        <v>0</v>
      </c>
    </row>
    <row r="2697" spans="1:2" x14ac:dyDescent="0.35">
      <c r="A2697" s="1" t="s">
        <v>4383</v>
      </c>
      <c r="B2697">
        <v>0</v>
      </c>
    </row>
    <row r="2698" spans="1:2" x14ac:dyDescent="0.35">
      <c r="A2698" s="1" t="s">
        <v>4384</v>
      </c>
      <c r="B2698">
        <v>0</v>
      </c>
    </row>
    <row r="2699" spans="1:2" x14ac:dyDescent="0.35">
      <c r="A2699" s="1" t="s">
        <v>4385</v>
      </c>
      <c r="B2699">
        <v>0</v>
      </c>
    </row>
    <row r="2700" spans="1:2" x14ac:dyDescent="0.35">
      <c r="A2700" s="1" t="s">
        <v>4386</v>
      </c>
      <c r="B2700">
        <v>0</v>
      </c>
    </row>
    <row r="2701" spans="1:2" x14ac:dyDescent="0.35">
      <c r="A2701" s="1" t="s">
        <v>4387</v>
      </c>
      <c r="B2701">
        <v>0</v>
      </c>
    </row>
    <row r="2702" spans="1:2" x14ac:dyDescent="0.35">
      <c r="A2702" s="1" t="s">
        <v>4388</v>
      </c>
      <c r="B2702">
        <v>0</v>
      </c>
    </row>
    <row r="2703" spans="1:2" x14ac:dyDescent="0.35">
      <c r="A2703" s="1" t="s">
        <v>4389</v>
      </c>
      <c r="B2703">
        <v>0</v>
      </c>
    </row>
    <row r="2704" spans="1:2" x14ac:dyDescent="0.35">
      <c r="A2704" s="1" t="s">
        <v>4390</v>
      </c>
      <c r="B2704">
        <v>0</v>
      </c>
    </row>
    <row r="2705" spans="1:2" x14ac:dyDescent="0.35">
      <c r="A2705" s="1" t="s">
        <v>4391</v>
      </c>
      <c r="B2705">
        <v>0</v>
      </c>
    </row>
    <row r="2706" spans="1:2" x14ac:dyDescent="0.35">
      <c r="A2706" s="1" t="s">
        <v>4392</v>
      </c>
      <c r="B2706">
        <v>0</v>
      </c>
    </row>
    <row r="2707" spans="1:2" x14ac:dyDescent="0.35">
      <c r="A2707" s="1" t="s">
        <v>4393</v>
      </c>
      <c r="B2707">
        <v>0</v>
      </c>
    </row>
    <row r="2708" spans="1:2" x14ac:dyDescent="0.35">
      <c r="A2708" s="1" t="s">
        <v>4394</v>
      </c>
      <c r="B2708">
        <v>0</v>
      </c>
    </row>
    <row r="2709" spans="1:2" x14ac:dyDescent="0.35">
      <c r="A2709" s="1" t="s">
        <v>4395</v>
      </c>
      <c r="B2709">
        <v>0</v>
      </c>
    </row>
    <row r="2710" spans="1:2" x14ac:dyDescent="0.35">
      <c r="A2710" s="1" t="s">
        <v>4396</v>
      </c>
      <c r="B2710">
        <v>0</v>
      </c>
    </row>
    <row r="2711" spans="1:2" x14ac:dyDescent="0.35">
      <c r="A2711" s="1" t="s">
        <v>4397</v>
      </c>
      <c r="B2711">
        <v>0</v>
      </c>
    </row>
    <row r="2712" spans="1:2" x14ac:dyDescent="0.35">
      <c r="A2712" s="1" t="s">
        <v>4398</v>
      </c>
      <c r="B2712">
        <v>0</v>
      </c>
    </row>
    <row r="2713" spans="1:2" x14ac:dyDescent="0.35">
      <c r="A2713" s="1" t="s">
        <v>4399</v>
      </c>
      <c r="B2713">
        <v>0</v>
      </c>
    </row>
    <row r="2714" spans="1:2" x14ac:dyDescent="0.35">
      <c r="A2714" s="1" t="s">
        <v>4400</v>
      </c>
      <c r="B2714">
        <v>0</v>
      </c>
    </row>
    <row r="2715" spans="1:2" x14ac:dyDescent="0.35">
      <c r="A2715" s="1" t="s">
        <v>4401</v>
      </c>
      <c r="B2715">
        <v>0</v>
      </c>
    </row>
    <row r="2716" spans="1:2" x14ac:dyDescent="0.35">
      <c r="A2716" s="1" t="s">
        <v>4402</v>
      </c>
      <c r="B2716">
        <v>0</v>
      </c>
    </row>
    <row r="2717" spans="1:2" x14ac:dyDescent="0.35">
      <c r="A2717" s="1" t="s">
        <v>4403</v>
      </c>
      <c r="B2717">
        <v>0</v>
      </c>
    </row>
    <row r="2718" spans="1:2" x14ac:dyDescent="0.35">
      <c r="A2718" s="1" t="s">
        <v>4404</v>
      </c>
      <c r="B2718">
        <v>0</v>
      </c>
    </row>
    <row r="2719" spans="1:2" x14ac:dyDescent="0.35">
      <c r="A2719" s="1" t="s">
        <v>4405</v>
      </c>
      <c r="B2719">
        <v>0</v>
      </c>
    </row>
    <row r="2720" spans="1:2" x14ac:dyDescent="0.35">
      <c r="A2720" s="1" t="s">
        <v>4406</v>
      </c>
      <c r="B2720">
        <v>0</v>
      </c>
    </row>
    <row r="2721" spans="1:2" x14ac:dyDescent="0.35">
      <c r="A2721" s="1" t="s">
        <v>4407</v>
      </c>
      <c r="B2721">
        <v>0</v>
      </c>
    </row>
    <row r="2722" spans="1:2" x14ac:dyDescent="0.35">
      <c r="A2722" s="1" t="s">
        <v>4408</v>
      </c>
      <c r="B2722">
        <v>0</v>
      </c>
    </row>
    <row r="2723" spans="1:2" x14ac:dyDescent="0.35">
      <c r="A2723" s="1" t="s">
        <v>4409</v>
      </c>
      <c r="B2723">
        <v>0</v>
      </c>
    </row>
    <row r="2724" spans="1:2" x14ac:dyDescent="0.35">
      <c r="A2724" s="1" t="s">
        <v>4410</v>
      </c>
      <c r="B2724">
        <v>0</v>
      </c>
    </row>
    <row r="2725" spans="1:2" x14ac:dyDescent="0.35">
      <c r="A2725" s="1" t="s">
        <v>4411</v>
      </c>
      <c r="B2725">
        <v>0</v>
      </c>
    </row>
    <row r="2726" spans="1:2" x14ac:dyDescent="0.35">
      <c r="A2726" s="1" t="s">
        <v>4412</v>
      </c>
      <c r="B2726">
        <v>0</v>
      </c>
    </row>
    <row r="2727" spans="1:2" x14ac:dyDescent="0.35">
      <c r="A2727" s="1" t="s">
        <v>4413</v>
      </c>
      <c r="B2727">
        <v>0</v>
      </c>
    </row>
    <row r="2728" spans="1:2" x14ac:dyDescent="0.35">
      <c r="A2728" s="1" t="s">
        <v>4414</v>
      </c>
      <c r="B2728">
        <v>0</v>
      </c>
    </row>
    <row r="2729" spans="1:2" x14ac:dyDescent="0.35">
      <c r="A2729" s="1" t="s">
        <v>4415</v>
      </c>
      <c r="B2729">
        <v>0</v>
      </c>
    </row>
    <row r="2730" spans="1:2" x14ac:dyDescent="0.35">
      <c r="A2730" s="1" t="s">
        <v>4416</v>
      </c>
      <c r="B2730">
        <v>0</v>
      </c>
    </row>
    <row r="2731" spans="1:2" x14ac:dyDescent="0.35">
      <c r="A2731" s="1" t="s">
        <v>4417</v>
      </c>
      <c r="B2731">
        <v>0</v>
      </c>
    </row>
    <row r="2732" spans="1:2" x14ac:dyDescent="0.35">
      <c r="A2732" s="1" t="s">
        <v>4418</v>
      </c>
      <c r="B2732">
        <v>0</v>
      </c>
    </row>
    <row r="2733" spans="1:2" x14ac:dyDescent="0.35">
      <c r="A2733" s="1" t="s">
        <v>4419</v>
      </c>
      <c r="B2733">
        <v>0</v>
      </c>
    </row>
    <row r="2734" spans="1:2" x14ac:dyDescent="0.35">
      <c r="A2734" s="1" t="s">
        <v>4420</v>
      </c>
      <c r="B2734">
        <v>0</v>
      </c>
    </row>
    <row r="2735" spans="1:2" x14ac:dyDescent="0.35">
      <c r="A2735" s="1" t="s">
        <v>4421</v>
      </c>
      <c r="B2735">
        <v>0</v>
      </c>
    </row>
    <row r="2736" spans="1:2" x14ac:dyDescent="0.35">
      <c r="A2736" s="1" t="s">
        <v>4422</v>
      </c>
      <c r="B2736">
        <v>0</v>
      </c>
    </row>
    <row r="2737" spans="1:2" x14ac:dyDescent="0.35">
      <c r="A2737" s="1" t="s">
        <v>4423</v>
      </c>
      <c r="B2737">
        <v>0</v>
      </c>
    </row>
    <row r="2738" spans="1:2" x14ac:dyDescent="0.35">
      <c r="A2738" s="1" t="s">
        <v>4424</v>
      </c>
      <c r="B2738">
        <v>0</v>
      </c>
    </row>
    <row r="2739" spans="1:2" x14ac:dyDescent="0.35">
      <c r="A2739" s="1" t="s">
        <v>4425</v>
      </c>
      <c r="B2739">
        <v>0</v>
      </c>
    </row>
    <row r="2740" spans="1:2" x14ac:dyDescent="0.35">
      <c r="A2740" s="1" t="s">
        <v>4426</v>
      </c>
      <c r="B2740">
        <v>0</v>
      </c>
    </row>
    <row r="2741" spans="1:2" x14ac:dyDescent="0.35">
      <c r="A2741" s="1" t="s">
        <v>4427</v>
      </c>
      <c r="B2741">
        <v>0</v>
      </c>
    </row>
    <row r="2742" spans="1:2" x14ac:dyDescent="0.35">
      <c r="A2742" s="1" t="s">
        <v>4428</v>
      </c>
      <c r="B2742">
        <v>0</v>
      </c>
    </row>
    <row r="2743" spans="1:2" x14ac:dyDescent="0.35">
      <c r="A2743" s="1" t="s">
        <v>4429</v>
      </c>
      <c r="B2743">
        <v>0</v>
      </c>
    </row>
    <row r="2744" spans="1:2" x14ac:dyDescent="0.35">
      <c r="A2744" s="1" t="s">
        <v>4430</v>
      </c>
      <c r="B2744">
        <v>0</v>
      </c>
    </row>
    <row r="2745" spans="1:2" x14ac:dyDescent="0.35">
      <c r="A2745" s="1" t="s">
        <v>4431</v>
      </c>
      <c r="B2745">
        <v>0</v>
      </c>
    </row>
    <row r="2746" spans="1:2" x14ac:dyDescent="0.35">
      <c r="A2746" s="1" t="s">
        <v>4432</v>
      </c>
      <c r="B2746">
        <v>0</v>
      </c>
    </row>
    <row r="2747" spans="1:2" x14ac:dyDescent="0.35">
      <c r="A2747" s="1" t="s">
        <v>4433</v>
      </c>
      <c r="B2747">
        <v>0</v>
      </c>
    </row>
    <row r="2748" spans="1:2" x14ac:dyDescent="0.35">
      <c r="A2748" s="1" t="s">
        <v>4434</v>
      </c>
      <c r="B2748">
        <v>0</v>
      </c>
    </row>
    <row r="2749" spans="1:2" x14ac:dyDescent="0.35">
      <c r="A2749" s="1" t="s">
        <v>4435</v>
      </c>
      <c r="B2749">
        <v>0</v>
      </c>
    </row>
    <row r="2750" spans="1:2" x14ac:dyDescent="0.35">
      <c r="A2750" s="1" t="s">
        <v>4436</v>
      </c>
      <c r="B2750">
        <v>0</v>
      </c>
    </row>
    <row r="2751" spans="1:2" x14ac:dyDescent="0.35">
      <c r="A2751" s="1" t="s">
        <v>4437</v>
      </c>
      <c r="B2751">
        <v>0</v>
      </c>
    </row>
    <row r="2752" spans="1:2" x14ac:dyDescent="0.35">
      <c r="A2752" s="1" t="s">
        <v>4438</v>
      </c>
      <c r="B2752">
        <v>0</v>
      </c>
    </row>
    <row r="2753" spans="1:2" x14ac:dyDescent="0.35">
      <c r="A2753" s="1" t="s">
        <v>4439</v>
      </c>
      <c r="B2753">
        <v>0</v>
      </c>
    </row>
    <row r="2754" spans="1:2" x14ac:dyDescent="0.35">
      <c r="A2754" s="1" t="s">
        <v>4440</v>
      </c>
      <c r="B2754">
        <v>0</v>
      </c>
    </row>
    <row r="2755" spans="1:2" x14ac:dyDescent="0.35">
      <c r="A2755" s="1" t="s">
        <v>4441</v>
      </c>
      <c r="B2755">
        <v>0</v>
      </c>
    </row>
    <row r="2756" spans="1:2" x14ac:dyDescent="0.35">
      <c r="A2756" s="1" t="s">
        <v>4442</v>
      </c>
      <c r="B2756">
        <v>0</v>
      </c>
    </row>
    <row r="2757" spans="1:2" x14ac:dyDescent="0.35">
      <c r="A2757" s="1" t="s">
        <v>4443</v>
      </c>
      <c r="B2757">
        <v>0</v>
      </c>
    </row>
    <row r="2758" spans="1:2" x14ac:dyDescent="0.35">
      <c r="A2758" s="1" t="s">
        <v>4444</v>
      </c>
      <c r="B2758">
        <v>0</v>
      </c>
    </row>
    <row r="2759" spans="1:2" x14ac:dyDescent="0.35">
      <c r="A2759" s="1" t="s">
        <v>4445</v>
      </c>
      <c r="B2759">
        <v>0</v>
      </c>
    </row>
    <row r="2760" spans="1:2" x14ac:dyDescent="0.35">
      <c r="A2760" s="1" t="s">
        <v>4446</v>
      </c>
      <c r="B2760">
        <v>0</v>
      </c>
    </row>
    <row r="2761" spans="1:2" x14ac:dyDescent="0.35">
      <c r="A2761" s="1" t="s">
        <v>4447</v>
      </c>
      <c r="B2761">
        <v>0</v>
      </c>
    </row>
    <row r="2762" spans="1:2" x14ac:dyDescent="0.35">
      <c r="A2762" s="1" t="s">
        <v>4448</v>
      </c>
      <c r="B2762">
        <v>0</v>
      </c>
    </row>
    <row r="2763" spans="1:2" x14ac:dyDescent="0.35">
      <c r="A2763" s="1" t="s">
        <v>4449</v>
      </c>
      <c r="B2763">
        <v>0</v>
      </c>
    </row>
    <row r="2764" spans="1:2" x14ac:dyDescent="0.35">
      <c r="A2764" s="1" t="s">
        <v>4450</v>
      </c>
      <c r="B2764">
        <v>0</v>
      </c>
    </row>
    <row r="2765" spans="1:2" x14ac:dyDescent="0.35">
      <c r="A2765" s="1" t="s">
        <v>4451</v>
      </c>
      <c r="B2765">
        <v>0</v>
      </c>
    </row>
    <row r="2766" spans="1:2" x14ac:dyDescent="0.35">
      <c r="A2766" s="1" t="s">
        <v>4452</v>
      </c>
      <c r="B2766">
        <v>0</v>
      </c>
    </row>
    <row r="2767" spans="1:2" x14ac:dyDescent="0.35">
      <c r="A2767" s="1" t="s">
        <v>4453</v>
      </c>
      <c r="B2767">
        <v>0</v>
      </c>
    </row>
    <row r="2768" spans="1:2" x14ac:dyDescent="0.35">
      <c r="A2768" s="1" t="s">
        <v>4454</v>
      </c>
      <c r="B2768">
        <v>0</v>
      </c>
    </row>
    <row r="2769" spans="1:2" x14ac:dyDescent="0.35">
      <c r="A2769" s="1" t="s">
        <v>4455</v>
      </c>
      <c r="B2769">
        <v>0</v>
      </c>
    </row>
    <row r="2770" spans="1:2" x14ac:dyDescent="0.35">
      <c r="A2770" s="1" t="s">
        <v>4456</v>
      </c>
      <c r="B2770">
        <v>0</v>
      </c>
    </row>
    <row r="2771" spans="1:2" x14ac:dyDescent="0.35">
      <c r="A2771" s="1" t="s">
        <v>4457</v>
      </c>
      <c r="B2771">
        <v>0</v>
      </c>
    </row>
    <row r="2772" spans="1:2" x14ac:dyDescent="0.35">
      <c r="A2772" s="1" t="s">
        <v>4458</v>
      </c>
      <c r="B2772">
        <v>0</v>
      </c>
    </row>
    <row r="2773" spans="1:2" x14ac:dyDescent="0.35">
      <c r="A2773" s="1" t="s">
        <v>4459</v>
      </c>
      <c r="B2773">
        <v>0</v>
      </c>
    </row>
    <row r="2774" spans="1:2" x14ac:dyDescent="0.35">
      <c r="A2774" s="1" t="s">
        <v>4460</v>
      </c>
      <c r="B2774">
        <v>0</v>
      </c>
    </row>
    <row r="2775" spans="1:2" x14ac:dyDescent="0.35">
      <c r="A2775" s="1" t="s">
        <v>4461</v>
      </c>
      <c r="B2775">
        <v>0</v>
      </c>
    </row>
    <row r="2776" spans="1:2" x14ac:dyDescent="0.35">
      <c r="A2776" s="1" t="s">
        <v>4462</v>
      </c>
      <c r="B2776">
        <v>0</v>
      </c>
    </row>
    <row r="2777" spans="1:2" x14ac:dyDescent="0.35">
      <c r="A2777" s="1" t="s">
        <v>4463</v>
      </c>
      <c r="B2777">
        <v>0</v>
      </c>
    </row>
    <row r="2778" spans="1:2" x14ac:dyDescent="0.35">
      <c r="A2778" s="1" t="s">
        <v>4464</v>
      </c>
      <c r="B2778">
        <v>0</v>
      </c>
    </row>
    <row r="2779" spans="1:2" x14ac:dyDescent="0.35">
      <c r="A2779" s="1" t="s">
        <v>4465</v>
      </c>
      <c r="B2779">
        <v>0</v>
      </c>
    </row>
    <row r="2780" spans="1:2" x14ac:dyDescent="0.35">
      <c r="A2780" s="1" t="s">
        <v>4466</v>
      </c>
      <c r="B2780">
        <v>0</v>
      </c>
    </row>
    <row r="2781" spans="1:2" x14ac:dyDescent="0.35">
      <c r="A2781" s="1" t="s">
        <v>4467</v>
      </c>
      <c r="B2781">
        <v>0</v>
      </c>
    </row>
    <row r="2782" spans="1:2" x14ac:dyDescent="0.35">
      <c r="A2782" s="1" t="s">
        <v>4468</v>
      </c>
      <c r="B2782">
        <v>0</v>
      </c>
    </row>
    <row r="2783" spans="1:2" x14ac:dyDescent="0.35">
      <c r="A2783" s="1" t="s">
        <v>4469</v>
      </c>
      <c r="B2783">
        <v>0</v>
      </c>
    </row>
    <row r="2784" spans="1:2" x14ac:dyDescent="0.35">
      <c r="A2784" s="1" t="s">
        <v>4470</v>
      </c>
      <c r="B2784">
        <v>0</v>
      </c>
    </row>
    <row r="2785" spans="1:2" x14ac:dyDescent="0.35">
      <c r="A2785" s="1" t="s">
        <v>4471</v>
      </c>
      <c r="B2785">
        <v>0</v>
      </c>
    </row>
    <row r="2786" spans="1:2" x14ac:dyDescent="0.35">
      <c r="A2786" s="1" t="s">
        <v>4472</v>
      </c>
      <c r="B2786">
        <v>0</v>
      </c>
    </row>
    <row r="2787" spans="1:2" x14ac:dyDescent="0.35">
      <c r="A2787" s="1" t="s">
        <v>4473</v>
      </c>
      <c r="B2787">
        <v>0</v>
      </c>
    </row>
    <row r="2788" spans="1:2" x14ac:dyDescent="0.35">
      <c r="A2788" s="1" t="s">
        <v>4474</v>
      </c>
      <c r="B2788">
        <v>0</v>
      </c>
    </row>
    <row r="2789" spans="1:2" x14ac:dyDescent="0.35">
      <c r="A2789" s="1" t="s">
        <v>4475</v>
      </c>
      <c r="B2789">
        <v>0</v>
      </c>
    </row>
    <row r="2790" spans="1:2" x14ac:dyDescent="0.35">
      <c r="A2790" s="1" t="s">
        <v>4476</v>
      </c>
      <c r="B2790">
        <v>0</v>
      </c>
    </row>
    <row r="2791" spans="1:2" x14ac:dyDescent="0.35">
      <c r="A2791" s="1" t="s">
        <v>4477</v>
      </c>
      <c r="B2791">
        <v>0</v>
      </c>
    </row>
    <row r="2792" spans="1:2" x14ac:dyDescent="0.35">
      <c r="A2792" s="1" t="s">
        <v>4478</v>
      </c>
      <c r="B2792">
        <v>0</v>
      </c>
    </row>
    <row r="2793" spans="1:2" x14ac:dyDescent="0.35">
      <c r="A2793" s="1" t="s">
        <v>4479</v>
      </c>
      <c r="B2793">
        <v>0</v>
      </c>
    </row>
    <row r="2794" spans="1:2" x14ac:dyDescent="0.35">
      <c r="A2794" s="1" t="s">
        <v>4480</v>
      </c>
      <c r="B2794">
        <v>0</v>
      </c>
    </row>
    <row r="2795" spans="1:2" x14ac:dyDescent="0.35">
      <c r="A2795" s="1" t="s">
        <v>4481</v>
      </c>
      <c r="B2795">
        <v>0</v>
      </c>
    </row>
    <row r="2796" spans="1:2" x14ac:dyDescent="0.35">
      <c r="A2796" s="1" t="s">
        <v>4482</v>
      </c>
      <c r="B2796">
        <v>0</v>
      </c>
    </row>
    <row r="2797" spans="1:2" x14ac:dyDescent="0.35">
      <c r="A2797" s="1" t="s">
        <v>4483</v>
      </c>
      <c r="B2797">
        <v>0</v>
      </c>
    </row>
    <row r="2798" spans="1:2" x14ac:dyDescent="0.35">
      <c r="A2798" s="1" t="s">
        <v>4484</v>
      </c>
      <c r="B2798">
        <v>0</v>
      </c>
    </row>
    <row r="2799" spans="1:2" x14ac:dyDescent="0.35">
      <c r="A2799" s="1" t="s">
        <v>4485</v>
      </c>
      <c r="B2799">
        <v>0</v>
      </c>
    </row>
    <row r="2800" spans="1:2" x14ac:dyDescent="0.35">
      <c r="A2800" s="1" t="s">
        <v>4486</v>
      </c>
      <c r="B2800">
        <v>0</v>
      </c>
    </row>
    <row r="2801" spans="1:2" x14ac:dyDescent="0.35">
      <c r="A2801" s="1" t="s">
        <v>4487</v>
      </c>
      <c r="B2801">
        <v>0</v>
      </c>
    </row>
    <row r="2802" spans="1:2" x14ac:dyDescent="0.35">
      <c r="A2802" s="1" t="s">
        <v>4488</v>
      </c>
      <c r="B2802">
        <v>0</v>
      </c>
    </row>
    <row r="2803" spans="1:2" x14ac:dyDescent="0.35">
      <c r="A2803" s="1" t="s">
        <v>4489</v>
      </c>
      <c r="B2803">
        <v>0</v>
      </c>
    </row>
    <row r="2804" spans="1:2" x14ac:dyDescent="0.35">
      <c r="A2804" s="1" t="s">
        <v>4490</v>
      </c>
      <c r="B2804">
        <v>0</v>
      </c>
    </row>
    <row r="2805" spans="1:2" x14ac:dyDescent="0.35">
      <c r="A2805" s="1" t="s">
        <v>4491</v>
      </c>
      <c r="B2805">
        <v>0</v>
      </c>
    </row>
    <row r="2806" spans="1:2" x14ac:dyDescent="0.35">
      <c r="A2806" s="1" t="s">
        <v>4492</v>
      </c>
      <c r="B2806">
        <v>0</v>
      </c>
    </row>
    <row r="2807" spans="1:2" x14ac:dyDescent="0.35">
      <c r="A2807" s="1" t="s">
        <v>4493</v>
      </c>
      <c r="B2807">
        <v>0</v>
      </c>
    </row>
    <row r="2808" spans="1:2" x14ac:dyDescent="0.35">
      <c r="A2808" s="1" t="s">
        <v>4494</v>
      </c>
      <c r="B2808">
        <v>0</v>
      </c>
    </row>
    <row r="2809" spans="1:2" x14ac:dyDescent="0.35">
      <c r="A2809" s="1" t="s">
        <v>4495</v>
      </c>
      <c r="B2809">
        <v>0</v>
      </c>
    </row>
    <row r="2810" spans="1:2" x14ac:dyDescent="0.35">
      <c r="A2810" s="1" t="s">
        <v>4496</v>
      </c>
      <c r="B2810">
        <v>0</v>
      </c>
    </row>
    <row r="2811" spans="1:2" x14ac:dyDescent="0.35">
      <c r="A2811" s="1" t="s">
        <v>4497</v>
      </c>
      <c r="B2811">
        <v>0</v>
      </c>
    </row>
    <row r="2812" spans="1:2" x14ac:dyDescent="0.35">
      <c r="A2812" s="1" t="s">
        <v>4498</v>
      </c>
      <c r="B2812">
        <v>0</v>
      </c>
    </row>
    <row r="2813" spans="1:2" x14ac:dyDescent="0.35">
      <c r="A2813" s="1" t="s">
        <v>4499</v>
      </c>
      <c r="B2813">
        <v>0</v>
      </c>
    </row>
    <row r="2814" spans="1:2" x14ac:dyDescent="0.35">
      <c r="A2814" s="1" t="s">
        <v>4500</v>
      </c>
      <c r="B2814">
        <v>0</v>
      </c>
    </row>
    <row r="2815" spans="1:2" x14ac:dyDescent="0.35">
      <c r="A2815" s="1" t="s">
        <v>4501</v>
      </c>
      <c r="B2815">
        <v>0</v>
      </c>
    </row>
    <row r="2816" spans="1:2" x14ac:dyDescent="0.35">
      <c r="A2816" s="1" t="s">
        <v>4502</v>
      </c>
      <c r="B2816">
        <v>0</v>
      </c>
    </row>
    <row r="2817" spans="1:2" x14ac:dyDescent="0.35">
      <c r="A2817" s="1" t="s">
        <v>4503</v>
      </c>
      <c r="B2817">
        <v>0</v>
      </c>
    </row>
    <row r="2818" spans="1:2" x14ac:dyDescent="0.35">
      <c r="A2818" s="1" t="s">
        <v>4504</v>
      </c>
      <c r="B2818">
        <v>0</v>
      </c>
    </row>
    <row r="2819" spans="1:2" x14ac:dyDescent="0.35">
      <c r="A2819" s="1" t="s">
        <v>4505</v>
      </c>
      <c r="B2819">
        <v>0</v>
      </c>
    </row>
    <row r="2820" spans="1:2" x14ac:dyDescent="0.35">
      <c r="A2820" s="1" t="s">
        <v>4506</v>
      </c>
      <c r="B2820">
        <v>0</v>
      </c>
    </row>
    <row r="2821" spans="1:2" x14ac:dyDescent="0.35">
      <c r="A2821" s="1" t="s">
        <v>4507</v>
      </c>
      <c r="B2821">
        <v>0</v>
      </c>
    </row>
    <row r="2822" spans="1:2" x14ac:dyDescent="0.35">
      <c r="A2822" s="1" t="s">
        <v>4508</v>
      </c>
      <c r="B2822">
        <v>0</v>
      </c>
    </row>
    <row r="2823" spans="1:2" x14ac:dyDescent="0.35">
      <c r="A2823" s="1" t="s">
        <v>4509</v>
      </c>
      <c r="B2823">
        <v>0</v>
      </c>
    </row>
    <row r="2824" spans="1:2" x14ac:dyDescent="0.35">
      <c r="A2824" s="1" t="s">
        <v>4510</v>
      </c>
      <c r="B2824">
        <v>0</v>
      </c>
    </row>
    <row r="2825" spans="1:2" x14ac:dyDescent="0.35">
      <c r="A2825" s="1" t="s">
        <v>4511</v>
      </c>
      <c r="B2825">
        <v>0</v>
      </c>
    </row>
    <row r="2826" spans="1:2" x14ac:dyDescent="0.35">
      <c r="A2826" s="1" t="s">
        <v>4512</v>
      </c>
      <c r="B2826">
        <v>0</v>
      </c>
    </row>
    <row r="2827" spans="1:2" x14ac:dyDescent="0.35">
      <c r="A2827" s="1" t="s">
        <v>4513</v>
      </c>
      <c r="B2827">
        <v>0</v>
      </c>
    </row>
    <row r="2828" spans="1:2" x14ac:dyDescent="0.35">
      <c r="A2828" s="1" t="s">
        <v>4514</v>
      </c>
      <c r="B2828">
        <v>0</v>
      </c>
    </row>
    <row r="2829" spans="1:2" x14ac:dyDescent="0.35">
      <c r="A2829" s="1" t="s">
        <v>4515</v>
      </c>
      <c r="B2829">
        <v>0</v>
      </c>
    </row>
    <row r="2830" spans="1:2" x14ac:dyDescent="0.35">
      <c r="A2830" s="1" t="s">
        <v>4516</v>
      </c>
      <c r="B2830">
        <v>0</v>
      </c>
    </row>
    <row r="2831" spans="1:2" x14ac:dyDescent="0.35">
      <c r="A2831" s="1" t="s">
        <v>4517</v>
      </c>
      <c r="B2831">
        <v>0</v>
      </c>
    </row>
    <row r="2832" spans="1:2" x14ac:dyDescent="0.35">
      <c r="A2832" s="1" t="s">
        <v>4518</v>
      </c>
      <c r="B2832">
        <v>0</v>
      </c>
    </row>
    <row r="2833" spans="1:2" x14ac:dyDescent="0.35">
      <c r="A2833" s="1" t="s">
        <v>4519</v>
      </c>
      <c r="B2833">
        <v>0</v>
      </c>
    </row>
    <row r="2834" spans="1:2" x14ac:dyDescent="0.35">
      <c r="A2834" s="1" t="s">
        <v>4520</v>
      </c>
      <c r="B2834">
        <v>0</v>
      </c>
    </row>
    <row r="2835" spans="1:2" x14ac:dyDescent="0.35">
      <c r="A2835" s="1" t="s">
        <v>4521</v>
      </c>
      <c r="B2835">
        <v>0</v>
      </c>
    </row>
    <row r="2836" spans="1:2" x14ac:dyDescent="0.35">
      <c r="A2836" s="1" t="s">
        <v>4522</v>
      </c>
      <c r="B2836">
        <v>0</v>
      </c>
    </row>
    <row r="2837" spans="1:2" x14ac:dyDescent="0.35">
      <c r="A2837" s="1" t="s">
        <v>4523</v>
      </c>
      <c r="B2837">
        <v>0</v>
      </c>
    </row>
    <row r="2838" spans="1:2" x14ac:dyDescent="0.35">
      <c r="A2838" s="1" t="s">
        <v>4524</v>
      </c>
      <c r="B2838">
        <v>0</v>
      </c>
    </row>
    <row r="2839" spans="1:2" x14ac:dyDescent="0.35">
      <c r="A2839" s="1" t="s">
        <v>4525</v>
      </c>
      <c r="B2839">
        <v>0</v>
      </c>
    </row>
    <row r="2840" spans="1:2" x14ac:dyDescent="0.35">
      <c r="A2840" s="1" t="s">
        <v>4526</v>
      </c>
      <c r="B2840">
        <v>0</v>
      </c>
    </row>
    <row r="2841" spans="1:2" x14ac:dyDescent="0.35">
      <c r="A2841" s="1" t="s">
        <v>4527</v>
      </c>
      <c r="B2841">
        <v>0</v>
      </c>
    </row>
    <row r="2842" spans="1:2" x14ac:dyDescent="0.35">
      <c r="A2842" s="1" t="s">
        <v>4528</v>
      </c>
      <c r="B2842">
        <v>0</v>
      </c>
    </row>
    <row r="2843" spans="1:2" x14ac:dyDescent="0.35">
      <c r="A2843" s="1" t="s">
        <v>4529</v>
      </c>
      <c r="B2843">
        <v>0</v>
      </c>
    </row>
    <row r="2844" spans="1:2" x14ac:dyDescent="0.35">
      <c r="A2844" s="1" t="s">
        <v>4530</v>
      </c>
      <c r="B2844">
        <v>0</v>
      </c>
    </row>
    <row r="2845" spans="1:2" x14ac:dyDescent="0.35">
      <c r="A2845" s="1" t="s">
        <v>4531</v>
      </c>
      <c r="B2845">
        <v>0</v>
      </c>
    </row>
    <row r="2846" spans="1:2" x14ac:dyDescent="0.35">
      <c r="A2846" s="1" t="s">
        <v>4532</v>
      </c>
      <c r="B2846">
        <v>0</v>
      </c>
    </row>
    <row r="2847" spans="1:2" x14ac:dyDescent="0.35">
      <c r="A2847" s="1" t="s">
        <v>4533</v>
      </c>
      <c r="B2847">
        <v>0</v>
      </c>
    </row>
    <row r="2848" spans="1:2" x14ac:dyDescent="0.35">
      <c r="A2848" s="1" t="s">
        <v>4534</v>
      </c>
      <c r="B2848">
        <v>0</v>
      </c>
    </row>
    <row r="2849" spans="1:2" x14ac:dyDescent="0.35">
      <c r="A2849" s="1" t="s">
        <v>4535</v>
      </c>
      <c r="B2849">
        <v>0</v>
      </c>
    </row>
    <row r="2850" spans="1:2" x14ac:dyDescent="0.35">
      <c r="A2850" s="1" t="s">
        <v>4536</v>
      </c>
      <c r="B2850">
        <v>0</v>
      </c>
    </row>
    <row r="2851" spans="1:2" x14ac:dyDescent="0.35">
      <c r="A2851" s="1" t="s">
        <v>4537</v>
      </c>
      <c r="B2851">
        <v>0</v>
      </c>
    </row>
    <row r="2852" spans="1:2" x14ac:dyDescent="0.35">
      <c r="A2852" s="1" t="s">
        <v>4538</v>
      </c>
      <c r="B2852">
        <v>0</v>
      </c>
    </row>
    <row r="2853" spans="1:2" x14ac:dyDescent="0.35">
      <c r="A2853" s="1" t="s">
        <v>4539</v>
      </c>
      <c r="B2853">
        <v>0</v>
      </c>
    </row>
    <row r="2854" spans="1:2" x14ac:dyDescent="0.35">
      <c r="A2854" s="1" t="s">
        <v>4540</v>
      </c>
      <c r="B2854">
        <v>0</v>
      </c>
    </row>
    <row r="2855" spans="1:2" x14ac:dyDescent="0.35">
      <c r="A2855" s="1" t="s">
        <v>4541</v>
      </c>
      <c r="B2855">
        <v>0</v>
      </c>
    </row>
    <row r="2856" spans="1:2" x14ac:dyDescent="0.35">
      <c r="A2856" s="1" t="s">
        <v>4542</v>
      </c>
      <c r="B2856">
        <v>0</v>
      </c>
    </row>
    <row r="2857" spans="1:2" x14ac:dyDescent="0.35">
      <c r="A2857" s="1" t="s">
        <v>4543</v>
      </c>
      <c r="B2857">
        <v>0</v>
      </c>
    </row>
    <row r="2858" spans="1:2" x14ac:dyDescent="0.35">
      <c r="A2858" s="1" t="s">
        <v>4544</v>
      </c>
      <c r="B2858">
        <v>0</v>
      </c>
    </row>
    <row r="2859" spans="1:2" x14ac:dyDescent="0.35">
      <c r="A2859" s="1" t="s">
        <v>4545</v>
      </c>
      <c r="B2859">
        <v>0</v>
      </c>
    </row>
    <row r="2860" spans="1:2" x14ac:dyDescent="0.35">
      <c r="A2860" s="1" t="s">
        <v>4546</v>
      </c>
      <c r="B2860">
        <v>0</v>
      </c>
    </row>
    <row r="2861" spans="1:2" x14ac:dyDescent="0.35">
      <c r="A2861" s="1" t="s">
        <v>4547</v>
      </c>
      <c r="B2861">
        <v>0</v>
      </c>
    </row>
    <row r="2862" spans="1:2" x14ac:dyDescent="0.35">
      <c r="A2862" s="1" t="s">
        <v>4548</v>
      </c>
      <c r="B2862">
        <v>0</v>
      </c>
    </row>
    <row r="2863" spans="1:2" x14ac:dyDescent="0.35">
      <c r="A2863" s="1" t="s">
        <v>4549</v>
      </c>
      <c r="B2863">
        <v>0</v>
      </c>
    </row>
    <row r="2864" spans="1:2" x14ac:dyDescent="0.35">
      <c r="A2864" s="1" t="s">
        <v>4550</v>
      </c>
      <c r="B2864">
        <v>0</v>
      </c>
    </row>
    <row r="2865" spans="1:2" x14ac:dyDescent="0.35">
      <c r="A2865" s="1" t="s">
        <v>4551</v>
      </c>
      <c r="B2865">
        <v>0</v>
      </c>
    </row>
    <row r="2866" spans="1:2" x14ac:dyDescent="0.35">
      <c r="A2866" s="1" t="s">
        <v>4552</v>
      </c>
      <c r="B2866">
        <v>0</v>
      </c>
    </row>
    <row r="2867" spans="1:2" x14ac:dyDescent="0.35">
      <c r="A2867" s="1" t="s">
        <v>4553</v>
      </c>
      <c r="B2867">
        <v>0</v>
      </c>
    </row>
    <row r="2868" spans="1:2" x14ac:dyDescent="0.35">
      <c r="A2868" s="1" t="s">
        <v>4554</v>
      </c>
      <c r="B2868">
        <v>0</v>
      </c>
    </row>
    <row r="2869" spans="1:2" x14ac:dyDescent="0.35">
      <c r="A2869" s="1" t="s">
        <v>4555</v>
      </c>
      <c r="B2869">
        <v>0</v>
      </c>
    </row>
    <row r="2870" spans="1:2" x14ac:dyDescent="0.35">
      <c r="A2870" s="1" t="s">
        <v>4556</v>
      </c>
      <c r="B2870">
        <v>0</v>
      </c>
    </row>
    <row r="2871" spans="1:2" x14ac:dyDescent="0.35">
      <c r="A2871" s="1" t="s">
        <v>4557</v>
      </c>
      <c r="B2871">
        <v>0</v>
      </c>
    </row>
    <row r="2872" spans="1:2" x14ac:dyDescent="0.35">
      <c r="A2872" s="1" t="s">
        <v>4558</v>
      </c>
      <c r="B2872">
        <v>0</v>
      </c>
    </row>
    <row r="2873" spans="1:2" x14ac:dyDescent="0.35">
      <c r="A2873" s="1" t="s">
        <v>4559</v>
      </c>
      <c r="B2873">
        <v>0</v>
      </c>
    </row>
    <row r="2874" spans="1:2" x14ac:dyDescent="0.35">
      <c r="A2874" s="1" t="s">
        <v>4560</v>
      </c>
      <c r="B2874">
        <v>0</v>
      </c>
    </row>
    <row r="2875" spans="1:2" x14ac:dyDescent="0.35">
      <c r="A2875" s="1" t="s">
        <v>4561</v>
      </c>
      <c r="B2875">
        <v>0</v>
      </c>
    </row>
    <row r="2876" spans="1:2" x14ac:dyDescent="0.35">
      <c r="A2876" s="1" t="s">
        <v>4562</v>
      </c>
      <c r="B2876">
        <v>0</v>
      </c>
    </row>
    <row r="2877" spans="1:2" x14ac:dyDescent="0.35">
      <c r="A2877" s="1" t="s">
        <v>4563</v>
      </c>
      <c r="B2877">
        <v>0</v>
      </c>
    </row>
    <row r="2878" spans="1:2" x14ac:dyDescent="0.35">
      <c r="A2878" s="1" t="s">
        <v>4564</v>
      </c>
      <c r="B2878">
        <v>0</v>
      </c>
    </row>
    <row r="2879" spans="1:2" x14ac:dyDescent="0.35">
      <c r="A2879" s="1" t="s">
        <v>4565</v>
      </c>
      <c r="B2879">
        <v>0</v>
      </c>
    </row>
    <row r="2880" spans="1:2" x14ac:dyDescent="0.35">
      <c r="A2880" s="1" t="s">
        <v>4566</v>
      </c>
      <c r="B2880">
        <v>0</v>
      </c>
    </row>
    <row r="2881" spans="1:2" x14ac:dyDescent="0.35">
      <c r="A2881" s="1" t="s">
        <v>4567</v>
      </c>
      <c r="B2881">
        <v>0</v>
      </c>
    </row>
    <row r="2882" spans="1:2" x14ac:dyDescent="0.35">
      <c r="A2882" s="1" t="s">
        <v>4568</v>
      </c>
      <c r="B2882">
        <v>0</v>
      </c>
    </row>
    <row r="2883" spans="1:2" x14ac:dyDescent="0.35">
      <c r="A2883" s="1" t="s">
        <v>4569</v>
      </c>
      <c r="B2883">
        <v>0</v>
      </c>
    </row>
    <row r="2884" spans="1:2" x14ac:dyDescent="0.35">
      <c r="A2884" s="1" t="s">
        <v>4570</v>
      </c>
      <c r="B2884">
        <v>0</v>
      </c>
    </row>
    <row r="2885" spans="1:2" x14ac:dyDescent="0.35">
      <c r="A2885" s="1" t="s">
        <v>4571</v>
      </c>
      <c r="B2885">
        <v>0</v>
      </c>
    </row>
    <row r="2886" spans="1:2" x14ac:dyDescent="0.35">
      <c r="A2886" s="1" t="s">
        <v>4572</v>
      </c>
      <c r="B2886">
        <v>0</v>
      </c>
    </row>
    <row r="2887" spans="1:2" x14ac:dyDescent="0.35">
      <c r="A2887" s="1" t="s">
        <v>4573</v>
      </c>
      <c r="B2887">
        <v>0</v>
      </c>
    </row>
    <row r="2888" spans="1:2" x14ac:dyDescent="0.35">
      <c r="A2888" s="1" t="s">
        <v>4574</v>
      </c>
      <c r="B2888">
        <v>0</v>
      </c>
    </row>
    <row r="2889" spans="1:2" x14ac:dyDescent="0.35">
      <c r="A2889" s="1" t="s">
        <v>4575</v>
      </c>
      <c r="B2889">
        <v>0</v>
      </c>
    </row>
    <row r="2890" spans="1:2" x14ac:dyDescent="0.35">
      <c r="A2890" s="1" t="s">
        <v>4576</v>
      </c>
      <c r="B2890">
        <v>0</v>
      </c>
    </row>
    <row r="2891" spans="1:2" x14ac:dyDescent="0.35">
      <c r="A2891" s="1" t="s">
        <v>4577</v>
      </c>
      <c r="B2891">
        <v>0</v>
      </c>
    </row>
    <row r="2892" spans="1:2" x14ac:dyDescent="0.35">
      <c r="A2892" s="1" t="s">
        <v>4578</v>
      </c>
      <c r="B2892">
        <v>0</v>
      </c>
    </row>
    <row r="2893" spans="1:2" x14ac:dyDescent="0.35">
      <c r="A2893" s="1" t="s">
        <v>4579</v>
      </c>
      <c r="B2893">
        <v>0</v>
      </c>
    </row>
    <row r="2894" spans="1:2" x14ac:dyDescent="0.35">
      <c r="A2894" s="1" t="s">
        <v>4580</v>
      </c>
      <c r="B2894">
        <v>0</v>
      </c>
    </row>
    <row r="2895" spans="1:2" x14ac:dyDescent="0.35">
      <c r="A2895" s="1" t="s">
        <v>4581</v>
      </c>
      <c r="B2895">
        <v>0</v>
      </c>
    </row>
    <row r="2896" spans="1:2" x14ac:dyDescent="0.35">
      <c r="A2896" s="1" t="s">
        <v>4582</v>
      </c>
      <c r="B2896">
        <v>0</v>
      </c>
    </row>
    <row r="2897" spans="1:2" x14ac:dyDescent="0.35">
      <c r="A2897" s="1" t="s">
        <v>4583</v>
      </c>
      <c r="B2897">
        <v>0</v>
      </c>
    </row>
    <row r="2898" spans="1:2" x14ac:dyDescent="0.35">
      <c r="A2898" s="1" t="s">
        <v>4584</v>
      </c>
      <c r="B2898">
        <v>0</v>
      </c>
    </row>
    <row r="2899" spans="1:2" x14ac:dyDescent="0.35">
      <c r="A2899" s="1" t="s">
        <v>4585</v>
      </c>
      <c r="B2899">
        <v>0</v>
      </c>
    </row>
    <row r="2900" spans="1:2" x14ac:dyDescent="0.35">
      <c r="A2900" s="1" t="s">
        <v>4586</v>
      </c>
      <c r="B2900">
        <v>0</v>
      </c>
    </row>
    <row r="2901" spans="1:2" x14ac:dyDescent="0.35">
      <c r="A2901" s="1" t="s">
        <v>4587</v>
      </c>
      <c r="B2901">
        <v>0</v>
      </c>
    </row>
    <row r="2902" spans="1:2" x14ac:dyDescent="0.35">
      <c r="A2902" s="1" t="s">
        <v>4588</v>
      </c>
      <c r="B2902">
        <v>0</v>
      </c>
    </row>
    <row r="2903" spans="1:2" x14ac:dyDescent="0.35">
      <c r="A2903" s="1" t="s">
        <v>4589</v>
      </c>
      <c r="B2903">
        <v>0</v>
      </c>
    </row>
    <row r="2904" spans="1:2" x14ac:dyDescent="0.35">
      <c r="A2904" s="1" t="s">
        <v>4590</v>
      </c>
      <c r="B2904">
        <v>0</v>
      </c>
    </row>
    <row r="2905" spans="1:2" x14ac:dyDescent="0.35">
      <c r="A2905" s="1" t="s">
        <v>4591</v>
      </c>
      <c r="B2905">
        <v>0</v>
      </c>
    </row>
    <row r="2906" spans="1:2" x14ac:dyDescent="0.35">
      <c r="A2906" s="1" t="s">
        <v>4592</v>
      </c>
      <c r="B2906">
        <v>-0.29508783059600002</v>
      </c>
    </row>
    <row r="2907" spans="1:2" x14ac:dyDescent="0.35">
      <c r="A2907" s="1" t="s">
        <v>4593</v>
      </c>
      <c r="B2907">
        <v>-0.11106000000000001</v>
      </c>
    </row>
    <row r="2908" spans="1:2" x14ac:dyDescent="0.35">
      <c r="A2908" s="1" t="s">
        <v>4594</v>
      </c>
      <c r="B2908">
        <v>-9.6460000000000004E-2</v>
      </c>
    </row>
    <row r="2909" spans="1:2" x14ac:dyDescent="0.35">
      <c r="A2909" s="1" t="s">
        <v>4595</v>
      </c>
      <c r="B2909">
        <v>-5.1460000000000013E-2</v>
      </c>
    </row>
    <row r="2910" spans="1:2" x14ac:dyDescent="0.35">
      <c r="A2910" s="1" t="s">
        <v>4596</v>
      </c>
      <c r="B2910">
        <v>-0.101702307692</v>
      </c>
    </row>
    <row r="2911" spans="1:2" x14ac:dyDescent="0.35">
      <c r="A2911" s="1" t="s">
        <v>4597</v>
      </c>
      <c r="B2911">
        <v>-3.34615384616E-2</v>
      </c>
    </row>
    <row r="2912" spans="1:2" x14ac:dyDescent="0.35">
      <c r="A2912" s="1" t="s">
        <v>4598</v>
      </c>
      <c r="B2912">
        <v>-0.39899923076959998</v>
      </c>
    </row>
    <row r="2913" spans="1:2" x14ac:dyDescent="0.35">
      <c r="A2913" s="1" t="s">
        <v>4599</v>
      </c>
      <c r="B2913">
        <v>0.49133384615359998</v>
      </c>
    </row>
    <row r="2914" spans="1:2" x14ac:dyDescent="0.35">
      <c r="A2914" s="1" t="s">
        <v>4600</v>
      </c>
      <c r="B2914">
        <v>0.94332076923039998</v>
      </c>
    </row>
    <row r="2915" spans="1:2" x14ac:dyDescent="0.35">
      <c r="A2915" s="1" t="s">
        <v>4601</v>
      </c>
      <c r="B2915">
        <v>1.65834494382</v>
      </c>
    </row>
    <row r="2916" spans="1:2" x14ac:dyDescent="0.35">
      <c r="A2916" s="1" t="s">
        <v>4602</v>
      </c>
      <c r="B2916">
        <v>2.5650695764911999</v>
      </c>
    </row>
    <row r="2917" spans="1:2" x14ac:dyDescent="0.35">
      <c r="A2917" s="1" t="s">
        <v>4603</v>
      </c>
      <c r="B2917">
        <v>3.4427261538464</v>
      </c>
    </row>
    <row r="2918" spans="1:2" x14ac:dyDescent="0.35">
      <c r="A2918" s="1" t="s">
        <v>4604</v>
      </c>
      <c r="B2918">
        <v>3.4850072515127999</v>
      </c>
    </row>
    <row r="2919" spans="1:2" x14ac:dyDescent="0.35">
      <c r="A2919" s="1" t="s">
        <v>4605</v>
      </c>
      <c r="B2919">
        <v>3.8873061538464002</v>
      </c>
    </row>
    <row r="2920" spans="1:2" x14ac:dyDescent="0.35">
      <c r="A2920" s="1" t="s">
        <v>4606</v>
      </c>
      <c r="B2920">
        <v>3.5334876923079999</v>
      </c>
    </row>
    <row r="2921" spans="1:2" x14ac:dyDescent="0.35">
      <c r="A2921" s="1" t="s">
        <v>4607</v>
      </c>
      <c r="B2921">
        <v>2.7765846153848002</v>
      </c>
    </row>
    <row r="2922" spans="1:2" x14ac:dyDescent="0.35">
      <c r="A2922" s="1" t="s">
        <v>4608</v>
      </c>
      <c r="B2922">
        <v>2.4279976923080002</v>
      </c>
    </row>
    <row r="2923" spans="1:2" x14ac:dyDescent="0.35">
      <c r="A2923" s="1" t="s">
        <v>4609</v>
      </c>
      <c r="B2923">
        <v>1.874377692308</v>
      </c>
    </row>
    <row r="2924" spans="1:2" x14ac:dyDescent="0.35">
      <c r="A2924" s="1" t="s">
        <v>4610</v>
      </c>
      <c r="B2924">
        <v>0.82902494382000003</v>
      </c>
    </row>
    <row r="2925" spans="1:2" x14ac:dyDescent="0.35">
      <c r="A2925" s="1" t="s">
        <v>4611</v>
      </c>
      <c r="B2925">
        <v>0.30196923076960003</v>
      </c>
    </row>
    <row r="2926" spans="1:2" x14ac:dyDescent="0.35">
      <c r="A2926" s="1" t="s">
        <v>4612</v>
      </c>
      <c r="B2926">
        <v>0</v>
      </c>
    </row>
    <row r="2927" spans="1:2" x14ac:dyDescent="0.35">
      <c r="A2927" s="1" t="s">
        <v>4613</v>
      </c>
      <c r="B2927">
        <v>-0.56240384615359995</v>
      </c>
    </row>
    <row r="2928" spans="1:2" x14ac:dyDescent="0.35">
      <c r="A2928" s="1" t="s">
        <v>4614</v>
      </c>
      <c r="B2928">
        <v>0</v>
      </c>
    </row>
    <row r="2929" spans="1:2" x14ac:dyDescent="0.35">
      <c r="A2929" s="1" t="s">
        <v>4615</v>
      </c>
      <c r="B2929">
        <v>-0.81915230769200009</v>
      </c>
    </row>
    <row r="2930" spans="1:2" x14ac:dyDescent="0.35">
      <c r="A2930" s="1" t="s">
        <v>4616</v>
      </c>
      <c r="B2930">
        <v>0</v>
      </c>
    </row>
    <row r="2931" spans="1:2" x14ac:dyDescent="0.35">
      <c r="A2931" s="1" t="s">
        <v>4617</v>
      </c>
      <c r="B2931">
        <v>0</v>
      </c>
    </row>
    <row r="2932" spans="1:2" x14ac:dyDescent="0.35">
      <c r="A2932" s="1" t="s">
        <v>4618</v>
      </c>
      <c r="B2932">
        <v>0</v>
      </c>
    </row>
    <row r="2933" spans="1:2" x14ac:dyDescent="0.35">
      <c r="A2933" s="1" t="s">
        <v>4619</v>
      </c>
      <c r="B2933">
        <v>0</v>
      </c>
    </row>
    <row r="2934" spans="1:2" x14ac:dyDescent="0.35">
      <c r="A2934" s="1" t="s">
        <v>4620</v>
      </c>
      <c r="B2934">
        <v>0</v>
      </c>
    </row>
    <row r="2935" spans="1:2" x14ac:dyDescent="0.35">
      <c r="A2935" s="1" t="s">
        <v>4621</v>
      </c>
      <c r="B2935">
        <v>0</v>
      </c>
    </row>
    <row r="2936" spans="1:2" x14ac:dyDescent="0.35">
      <c r="A2936" s="1" t="s">
        <v>4622</v>
      </c>
      <c r="B2936">
        <v>0</v>
      </c>
    </row>
    <row r="2937" spans="1:2" x14ac:dyDescent="0.35">
      <c r="A2937" s="1" t="s">
        <v>4623</v>
      </c>
      <c r="B2937">
        <v>0</v>
      </c>
    </row>
    <row r="2938" spans="1:2" x14ac:dyDescent="0.35">
      <c r="A2938" s="1" t="s">
        <v>4624</v>
      </c>
      <c r="B2938">
        <v>0</v>
      </c>
    </row>
    <row r="2939" spans="1:2" x14ac:dyDescent="0.35">
      <c r="A2939" s="1" t="s">
        <v>4625</v>
      </c>
      <c r="B2939">
        <v>0</v>
      </c>
    </row>
    <row r="2940" spans="1:2" x14ac:dyDescent="0.35">
      <c r="A2940" s="1" t="s">
        <v>4626</v>
      </c>
      <c r="B2940">
        <v>0</v>
      </c>
    </row>
    <row r="2941" spans="1:2" x14ac:dyDescent="0.35">
      <c r="A2941" s="1" t="s">
        <v>4627</v>
      </c>
      <c r="B2941">
        <v>0</v>
      </c>
    </row>
    <row r="2942" spans="1:2" x14ac:dyDescent="0.35">
      <c r="A2942" s="1" t="s">
        <v>4628</v>
      </c>
      <c r="B2942">
        <v>0</v>
      </c>
    </row>
    <row r="2943" spans="1:2" x14ac:dyDescent="0.35">
      <c r="A2943" s="1" t="s">
        <v>4629</v>
      </c>
      <c r="B2943">
        <v>0</v>
      </c>
    </row>
    <row r="2944" spans="1:2" x14ac:dyDescent="0.35">
      <c r="A2944" s="1" t="s">
        <v>4630</v>
      </c>
      <c r="B2944">
        <v>0</v>
      </c>
    </row>
    <row r="2945" spans="1:2" x14ac:dyDescent="0.35">
      <c r="A2945" s="1" t="s">
        <v>4631</v>
      </c>
      <c r="B2945">
        <v>0</v>
      </c>
    </row>
    <row r="2946" spans="1:2" x14ac:dyDescent="0.35">
      <c r="A2946" s="1" t="s">
        <v>4632</v>
      </c>
      <c r="B2946">
        <v>0</v>
      </c>
    </row>
    <row r="2947" spans="1:2" x14ac:dyDescent="0.35">
      <c r="A2947" s="1" t="s">
        <v>4633</v>
      </c>
      <c r="B2947">
        <v>0</v>
      </c>
    </row>
    <row r="2948" spans="1:2" x14ac:dyDescent="0.35">
      <c r="A2948" s="1" t="s">
        <v>4634</v>
      </c>
      <c r="B2948">
        <v>0</v>
      </c>
    </row>
    <row r="2949" spans="1:2" x14ac:dyDescent="0.35">
      <c r="A2949" s="1" t="s">
        <v>4635</v>
      </c>
      <c r="B2949">
        <v>0</v>
      </c>
    </row>
    <row r="2950" spans="1:2" x14ac:dyDescent="0.35">
      <c r="A2950" s="1" t="s">
        <v>4636</v>
      </c>
      <c r="B2950">
        <v>0</v>
      </c>
    </row>
    <row r="2951" spans="1:2" x14ac:dyDescent="0.35">
      <c r="A2951" s="1" t="s">
        <v>4637</v>
      </c>
      <c r="B2951">
        <v>0</v>
      </c>
    </row>
    <row r="2952" spans="1:2" x14ac:dyDescent="0.35">
      <c r="A2952" s="1" t="s">
        <v>4638</v>
      </c>
      <c r="B2952">
        <v>0</v>
      </c>
    </row>
    <row r="2953" spans="1:2" x14ac:dyDescent="0.35">
      <c r="A2953" s="1" t="s">
        <v>4639</v>
      </c>
      <c r="B2953">
        <v>0</v>
      </c>
    </row>
    <row r="2954" spans="1:2" x14ac:dyDescent="0.35">
      <c r="A2954" s="1" t="s">
        <v>4640</v>
      </c>
      <c r="B2954">
        <v>0</v>
      </c>
    </row>
    <row r="2955" spans="1:2" x14ac:dyDescent="0.35">
      <c r="A2955" s="1" t="s">
        <v>4641</v>
      </c>
      <c r="B2955">
        <v>0</v>
      </c>
    </row>
    <row r="2956" spans="1:2" x14ac:dyDescent="0.35">
      <c r="A2956" s="1" t="s">
        <v>4642</v>
      </c>
      <c r="B2956">
        <v>0</v>
      </c>
    </row>
    <row r="2957" spans="1:2" x14ac:dyDescent="0.35">
      <c r="A2957" s="1" t="s">
        <v>4643</v>
      </c>
      <c r="B2957">
        <v>0</v>
      </c>
    </row>
    <row r="2958" spans="1:2" x14ac:dyDescent="0.35">
      <c r="A2958" s="1" t="s">
        <v>4644</v>
      </c>
      <c r="B2958">
        <v>0</v>
      </c>
    </row>
    <row r="2959" spans="1:2" x14ac:dyDescent="0.35">
      <c r="A2959" s="1" t="s">
        <v>4645</v>
      </c>
      <c r="B2959">
        <v>0</v>
      </c>
    </row>
    <row r="2960" spans="1:2" x14ac:dyDescent="0.35">
      <c r="A2960" s="1" t="s">
        <v>4646</v>
      </c>
      <c r="B2960">
        <v>0</v>
      </c>
    </row>
    <row r="2961" spans="1:2" x14ac:dyDescent="0.35">
      <c r="A2961" s="1" t="s">
        <v>4647</v>
      </c>
      <c r="B2961">
        <v>0</v>
      </c>
    </row>
    <row r="2962" spans="1:2" x14ac:dyDescent="0.35">
      <c r="A2962" s="1" t="s">
        <v>4648</v>
      </c>
      <c r="B2962">
        <v>0</v>
      </c>
    </row>
    <row r="2963" spans="1:2" x14ac:dyDescent="0.35">
      <c r="A2963" s="1" t="s">
        <v>4649</v>
      </c>
      <c r="B2963">
        <v>0</v>
      </c>
    </row>
    <row r="2964" spans="1:2" x14ac:dyDescent="0.35">
      <c r="A2964" s="1" t="s">
        <v>4650</v>
      </c>
      <c r="B2964">
        <v>0</v>
      </c>
    </row>
    <row r="2965" spans="1:2" x14ac:dyDescent="0.35">
      <c r="A2965" s="1" t="s">
        <v>4651</v>
      </c>
      <c r="B2965">
        <v>0</v>
      </c>
    </row>
    <row r="2966" spans="1:2" x14ac:dyDescent="0.35">
      <c r="A2966" s="1" t="s">
        <v>4652</v>
      </c>
      <c r="B2966">
        <v>0</v>
      </c>
    </row>
    <row r="2967" spans="1:2" x14ac:dyDescent="0.35">
      <c r="A2967" s="1" t="s">
        <v>4653</v>
      </c>
      <c r="B2967">
        <v>0</v>
      </c>
    </row>
    <row r="2968" spans="1:2" x14ac:dyDescent="0.35">
      <c r="A2968" s="1" t="s">
        <v>4654</v>
      </c>
      <c r="B2968">
        <v>0</v>
      </c>
    </row>
    <row r="2969" spans="1:2" x14ac:dyDescent="0.35">
      <c r="A2969" s="1" t="s">
        <v>4655</v>
      </c>
      <c r="B2969">
        <v>0</v>
      </c>
    </row>
    <row r="2970" spans="1:2" x14ac:dyDescent="0.35">
      <c r="A2970" s="1" t="s">
        <v>4656</v>
      </c>
      <c r="B2970">
        <v>0</v>
      </c>
    </row>
    <row r="2971" spans="1:2" x14ac:dyDescent="0.35">
      <c r="A2971" s="1" t="s">
        <v>4657</v>
      </c>
      <c r="B2971">
        <v>0</v>
      </c>
    </row>
    <row r="2972" spans="1:2" x14ac:dyDescent="0.35">
      <c r="A2972" s="1" t="s">
        <v>4658</v>
      </c>
      <c r="B2972">
        <v>0</v>
      </c>
    </row>
    <row r="2973" spans="1:2" x14ac:dyDescent="0.35">
      <c r="A2973" s="1" t="s">
        <v>4659</v>
      </c>
      <c r="B2973">
        <v>0</v>
      </c>
    </row>
    <row r="2974" spans="1:2" x14ac:dyDescent="0.35">
      <c r="A2974" s="1" t="s">
        <v>4660</v>
      </c>
      <c r="B2974">
        <v>0</v>
      </c>
    </row>
    <row r="2975" spans="1:2" x14ac:dyDescent="0.35">
      <c r="A2975" s="1" t="s">
        <v>4661</v>
      </c>
      <c r="B2975">
        <v>0</v>
      </c>
    </row>
    <row r="2976" spans="1:2" x14ac:dyDescent="0.35">
      <c r="A2976" s="1" t="s">
        <v>4662</v>
      </c>
      <c r="B2976">
        <v>0</v>
      </c>
    </row>
    <row r="2977" spans="1:2" x14ac:dyDescent="0.35">
      <c r="A2977" s="1" t="s">
        <v>4663</v>
      </c>
      <c r="B2977">
        <v>0</v>
      </c>
    </row>
    <row r="2978" spans="1:2" x14ac:dyDescent="0.35">
      <c r="A2978" s="1" t="s">
        <v>4664</v>
      </c>
      <c r="B2978">
        <v>0</v>
      </c>
    </row>
    <row r="2979" spans="1:2" x14ac:dyDescent="0.35">
      <c r="A2979" s="1" t="s">
        <v>4665</v>
      </c>
      <c r="B2979">
        <v>0</v>
      </c>
    </row>
    <row r="2980" spans="1:2" x14ac:dyDescent="0.35">
      <c r="A2980" s="1" t="s">
        <v>4666</v>
      </c>
      <c r="B2980">
        <v>0</v>
      </c>
    </row>
    <row r="2981" spans="1:2" x14ac:dyDescent="0.35">
      <c r="A2981" s="1" t="s">
        <v>4667</v>
      </c>
      <c r="B2981">
        <v>0</v>
      </c>
    </row>
    <row r="2982" spans="1:2" x14ac:dyDescent="0.35">
      <c r="A2982" s="1" t="s">
        <v>4668</v>
      </c>
      <c r="B2982">
        <v>0</v>
      </c>
    </row>
    <row r="2983" spans="1:2" x14ac:dyDescent="0.35">
      <c r="A2983" s="1" t="s">
        <v>4669</v>
      </c>
      <c r="B2983">
        <v>0</v>
      </c>
    </row>
    <row r="2984" spans="1:2" x14ac:dyDescent="0.35">
      <c r="A2984" s="1" t="s">
        <v>4670</v>
      </c>
      <c r="B2984">
        <v>0</v>
      </c>
    </row>
    <row r="2985" spans="1:2" x14ac:dyDescent="0.35">
      <c r="A2985" s="1" t="s">
        <v>4671</v>
      </c>
      <c r="B2985">
        <v>0</v>
      </c>
    </row>
    <row r="2986" spans="1:2" x14ac:dyDescent="0.35">
      <c r="A2986" s="1" t="s">
        <v>4672</v>
      </c>
      <c r="B2986">
        <v>0</v>
      </c>
    </row>
    <row r="2987" spans="1:2" x14ac:dyDescent="0.35">
      <c r="A2987" s="1" t="s">
        <v>4673</v>
      </c>
      <c r="B2987">
        <v>0</v>
      </c>
    </row>
    <row r="2988" spans="1:2" x14ac:dyDescent="0.35">
      <c r="A2988" s="1" t="s">
        <v>4674</v>
      </c>
      <c r="B2988">
        <v>0</v>
      </c>
    </row>
    <row r="2989" spans="1:2" x14ac:dyDescent="0.35">
      <c r="A2989" s="1" t="s">
        <v>4675</v>
      </c>
      <c r="B2989">
        <v>0</v>
      </c>
    </row>
    <row r="2990" spans="1:2" x14ac:dyDescent="0.35">
      <c r="A2990" s="1" t="s">
        <v>4676</v>
      </c>
      <c r="B2990">
        <v>0</v>
      </c>
    </row>
    <row r="2991" spans="1:2" x14ac:dyDescent="0.35">
      <c r="A2991" s="1" t="s">
        <v>4677</v>
      </c>
      <c r="B2991">
        <v>0</v>
      </c>
    </row>
    <row r="2992" spans="1:2" x14ac:dyDescent="0.35">
      <c r="A2992" s="1" t="s">
        <v>4678</v>
      </c>
      <c r="B2992">
        <v>0</v>
      </c>
    </row>
    <row r="2993" spans="1:2" x14ac:dyDescent="0.35">
      <c r="A2993" s="1" t="s">
        <v>4679</v>
      </c>
      <c r="B2993">
        <v>0</v>
      </c>
    </row>
    <row r="2994" spans="1:2" x14ac:dyDescent="0.35">
      <c r="A2994" s="1" t="s">
        <v>4680</v>
      </c>
      <c r="B2994">
        <v>0</v>
      </c>
    </row>
    <row r="2995" spans="1:2" x14ac:dyDescent="0.35">
      <c r="A2995" s="1" t="s">
        <v>4681</v>
      </c>
      <c r="B2995">
        <v>0</v>
      </c>
    </row>
    <row r="2996" spans="1:2" x14ac:dyDescent="0.35">
      <c r="A2996" s="1" t="s">
        <v>4682</v>
      </c>
      <c r="B2996">
        <v>0</v>
      </c>
    </row>
    <row r="2997" spans="1:2" x14ac:dyDescent="0.35">
      <c r="A2997" s="1" t="s">
        <v>4683</v>
      </c>
      <c r="B2997">
        <v>0</v>
      </c>
    </row>
    <row r="2998" spans="1:2" x14ac:dyDescent="0.35">
      <c r="A2998" s="1" t="s">
        <v>4684</v>
      </c>
      <c r="B2998">
        <v>0</v>
      </c>
    </row>
    <row r="2999" spans="1:2" x14ac:dyDescent="0.35">
      <c r="A2999" s="1" t="s">
        <v>4685</v>
      </c>
      <c r="B2999">
        <v>0</v>
      </c>
    </row>
    <row r="3000" spans="1:2" x14ac:dyDescent="0.35">
      <c r="A3000" s="1" t="s">
        <v>4686</v>
      </c>
      <c r="B3000">
        <v>0</v>
      </c>
    </row>
    <row r="3001" spans="1:2" x14ac:dyDescent="0.35">
      <c r="A3001" s="1" t="s">
        <v>4687</v>
      </c>
      <c r="B3001">
        <v>0</v>
      </c>
    </row>
    <row r="3002" spans="1:2" x14ac:dyDescent="0.35">
      <c r="A3002" s="1" t="s">
        <v>4688</v>
      </c>
      <c r="B3002">
        <v>0</v>
      </c>
    </row>
    <row r="3003" spans="1:2" x14ac:dyDescent="0.35">
      <c r="A3003" s="1" t="s">
        <v>4689</v>
      </c>
      <c r="B3003">
        <v>0</v>
      </c>
    </row>
    <row r="3004" spans="1:2" x14ac:dyDescent="0.35">
      <c r="A3004" s="1" t="s">
        <v>4690</v>
      </c>
      <c r="B3004">
        <v>0</v>
      </c>
    </row>
    <row r="3005" spans="1:2" x14ac:dyDescent="0.35">
      <c r="A3005" s="1" t="s">
        <v>4691</v>
      </c>
      <c r="B3005">
        <v>0</v>
      </c>
    </row>
    <row r="3006" spans="1:2" x14ac:dyDescent="0.35">
      <c r="A3006" s="1" t="s">
        <v>4692</v>
      </c>
      <c r="B3006">
        <v>0</v>
      </c>
    </row>
    <row r="3007" spans="1:2" x14ac:dyDescent="0.35">
      <c r="A3007" s="1" t="s">
        <v>4693</v>
      </c>
      <c r="B3007">
        <v>0</v>
      </c>
    </row>
    <row r="3008" spans="1:2" x14ac:dyDescent="0.35">
      <c r="A3008" s="1" t="s">
        <v>4694</v>
      </c>
      <c r="B3008">
        <v>0</v>
      </c>
    </row>
    <row r="3009" spans="1:2" x14ac:dyDescent="0.35">
      <c r="A3009" s="1" t="s">
        <v>4695</v>
      </c>
      <c r="B3009">
        <v>0</v>
      </c>
    </row>
    <row r="3010" spans="1:2" x14ac:dyDescent="0.35">
      <c r="A3010" s="1" t="s">
        <v>4696</v>
      </c>
      <c r="B3010">
        <v>0</v>
      </c>
    </row>
    <row r="3011" spans="1:2" x14ac:dyDescent="0.35">
      <c r="A3011" s="1" t="s">
        <v>4697</v>
      </c>
      <c r="B3011">
        <v>0</v>
      </c>
    </row>
    <row r="3012" spans="1:2" x14ac:dyDescent="0.35">
      <c r="A3012" s="1" t="s">
        <v>4698</v>
      </c>
      <c r="B3012">
        <v>0</v>
      </c>
    </row>
    <row r="3013" spans="1:2" x14ac:dyDescent="0.35">
      <c r="A3013" s="1" t="s">
        <v>4699</v>
      </c>
      <c r="B3013">
        <v>0</v>
      </c>
    </row>
    <row r="3014" spans="1:2" x14ac:dyDescent="0.35">
      <c r="A3014" s="1" t="s">
        <v>4700</v>
      </c>
      <c r="B3014">
        <v>0</v>
      </c>
    </row>
    <row r="3015" spans="1:2" x14ac:dyDescent="0.35">
      <c r="A3015" s="1" t="s">
        <v>4701</v>
      </c>
      <c r="B3015">
        <v>0</v>
      </c>
    </row>
    <row r="3016" spans="1:2" x14ac:dyDescent="0.35">
      <c r="A3016" s="1" t="s">
        <v>4702</v>
      </c>
      <c r="B3016">
        <v>0</v>
      </c>
    </row>
    <row r="3017" spans="1:2" x14ac:dyDescent="0.35">
      <c r="A3017" s="1" t="s">
        <v>4703</v>
      </c>
      <c r="B3017">
        <v>0</v>
      </c>
    </row>
    <row r="3018" spans="1:2" x14ac:dyDescent="0.35">
      <c r="A3018" s="1" t="s">
        <v>4704</v>
      </c>
      <c r="B3018">
        <v>0</v>
      </c>
    </row>
    <row r="3019" spans="1:2" x14ac:dyDescent="0.35">
      <c r="A3019" s="1" t="s">
        <v>4705</v>
      </c>
      <c r="B3019">
        <v>0</v>
      </c>
    </row>
    <row r="3020" spans="1:2" x14ac:dyDescent="0.35">
      <c r="A3020" s="1" t="s">
        <v>4706</v>
      </c>
      <c r="B3020">
        <v>0</v>
      </c>
    </row>
    <row r="3021" spans="1:2" x14ac:dyDescent="0.35">
      <c r="A3021" s="1" t="s">
        <v>4707</v>
      </c>
      <c r="B3021">
        <v>0</v>
      </c>
    </row>
    <row r="3022" spans="1:2" x14ac:dyDescent="0.35">
      <c r="A3022" s="1" t="s">
        <v>4708</v>
      </c>
      <c r="B3022">
        <v>0</v>
      </c>
    </row>
    <row r="3023" spans="1:2" x14ac:dyDescent="0.35">
      <c r="A3023" s="1" t="s">
        <v>4709</v>
      </c>
      <c r="B3023">
        <v>0</v>
      </c>
    </row>
    <row r="3024" spans="1:2" x14ac:dyDescent="0.35">
      <c r="A3024" s="1" t="s">
        <v>4710</v>
      </c>
      <c r="B3024">
        <v>0</v>
      </c>
    </row>
    <row r="3025" spans="1:2" x14ac:dyDescent="0.35">
      <c r="A3025" s="1" t="s">
        <v>4711</v>
      </c>
      <c r="B3025">
        <v>0</v>
      </c>
    </row>
    <row r="3026" spans="1:2" x14ac:dyDescent="0.35">
      <c r="A3026" s="1" t="s">
        <v>4712</v>
      </c>
      <c r="B3026">
        <v>0</v>
      </c>
    </row>
    <row r="3027" spans="1:2" x14ac:dyDescent="0.35">
      <c r="A3027" s="1" t="s">
        <v>4713</v>
      </c>
      <c r="B3027">
        <v>0</v>
      </c>
    </row>
    <row r="3028" spans="1:2" x14ac:dyDescent="0.35">
      <c r="A3028" s="1" t="s">
        <v>4714</v>
      </c>
      <c r="B3028">
        <v>0</v>
      </c>
    </row>
    <row r="3029" spans="1:2" x14ac:dyDescent="0.35">
      <c r="A3029" s="1" t="s">
        <v>4715</v>
      </c>
      <c r="B3029">
        <v>0</v>
      </c>
    </row>
    <row r="3030" spans="1:2" x14ac:dyDescent="0.35">
      <c r="A3030" s="1" t="s">
        <v>4716</v>
      </c>
      <c r="B3030">
        <v>0</v>
      </c>
    </row>
    <row r="3031" spans="1:2" x14ac:dyDescent="0.35">
      <c r="A3031" s="1" t="s">
        <v>4717</v>
      </c>
      <c r="B3031">
        <v>0</v>
      </c>
    </row>
    <row r="3032" spans="1:2" x14ac:dyDescent="0.35">
      <c r="A3032" s="1" t="s">
        <v>4718</v>
      </c>
      <c r="B3032">
        <v>0</v>
      </c>
    </row>
    <row r="3033" spans="1:2" x14ac:dyDescent="0.35">
      <c r="A3033" s="1" t="s">
        <v>4719</v>
      </c>
      <c r="B3033">
        <v>0</v>
      </c>
    </row>
    <row r="3034" spans="1:2" x14ac:dyDescent="0.35">
      <c r="A3034" s="1" t="s">
        <v>4720</v>
      </c>
      <c r="B3034">
        <v>0</v>
      </c>
    </row>
    <row r="3035" spans="1:2" x14ac:dyDescent="0.35">
      <c r="A3035" s="1" t="s">
        <v>4721</v>
      </c>
      <c r="B3035">
        <v>0</v>
      </c>
    </row>
    <row r="3036" spans="1:2" x14ac:dyDescent="0.35">
      <c r="A3036" s="1" t="s">
        <v>4722</v>
      </c>
      <c r="B3036">
        <v>0</v>
      </c>
    </row>
    <row r="3037" spans="1:2" x14ac:dyDescent="0.35">
      <c r="A3037" s="1" t="s">
        <v>4723</v>
      </c>
      <c r="B3037">
        <v>0</v>
      </c>
    </row>
    <row r="3038" spans="1:2" x14ac:dyDescent="0.35">
      <c r="A3038" s="1" t="s">
        <v>4724</v>
      </c>
      <c r="B3038">
        <v>0</v>
      </c>
    </row>
    <row r="3039" spans="1:2" x14ac:dyDescent="0.35">
      <c r="A3039" s="1" t="s">
        <v>4725</v>
      </c>
      <c r="B3039">
        <v>0</v>
      </c>
    </row>
    <row r="3040" spans="1:2" x14ac:dyDescent="0.35">
      <c r="A3040" s="1" t="s">
        <v>4726</v>
      </c>
      <c r="B3040">
        <v>0</v>
      </c>
    </row>
    <row r="3041" spans="1:2" x14ac:dyDescent="0.35">
      <c r="A3041" s="1" t="s">
        <v>4727</v>
      </c>
      <c r="B3041">
        <v>0</v>
      </c>
    </row>
    <row r="3042" spans="1:2" x14ac:dyDescent="0.35">
      <c r="A3042" s="1" t="s">
        <v>4728</v>
      </c>
      <c r="B3042">
        <v>0</v>
      </c>
    </row>
    <row r="3043" spans="1:2" x14ac:dyDescent="0.35">
      <c r="A3043" s="1" t="s">
        <v>4729</v>
      </c>
      <c r="B3043">
        <v>0</v>
      </c>
    </row>
    <row r="3044" spans="1:2" x14ac:dyDescent="0.35">
      <c r="A3044" s="1" t="s">
        <v>4730</v>
      </c>
      <c r="B3044">
        <v>0</v>
      </c>
    </row>
    <row r="3045" spans="1:2" x14ac:dyDescent="0.35">
      <c r="A3045" s="1" t="s">
        <v>4731</v>
      </c>
      <c r="B3045">
        <v>0</v>
      </c>
    </row>
    <row r="3046" spans="1:2" x14ac:dyDescent="0.35">
      <c r="A3046" s="1" t="s">
        <v>4732</v>
      </c>
      <c r="B3046">
        <v>0</v>
      </c>
    </row>
    <row r="3047" spans="1:2" x14ac:dyDescent="0.35">
      <c r="A3047" s="1" t="s">
        <v>4733</v>
      </c>
      <c r="B3047">
        <v>0</v>
      </c>
    </row>
    <row r="3048" spans="1:2" x14ac:dyDescent="0.35">
      <c r="A3048" s="1" t="s">
        <v>4734</v>
      </c>
      <c r="B3048">
        <v>0</v>
      </c>
    </row>
    <row r="3049" spans="1:2" x14ac:dyDescent="0.35">
      <c r="A3049" s="1" t="s">
        <v>4735</v>
      </c>
      <c r="B3049">
        <v>0</v>
      </c>
    </row>
    <row r="3050" spans="1:2" x14ac:dyDescent="0.35">
      <c r="A3050" s="1" t="s">
        <v>4736</v>
      </c>
      <c r="B3050">
        <v>0</v>
      </c>
    </row>
    <row r="3051" spans="1:2" x14ac:dyDescent="0.35">
      <c r="A3051" s="1" t="s">
        <v>4737</v>
      </c>
      <c r="B3051">
        <v>0</v>
      </c>
    </row>
    <row r="3052" spans="1:2" x14ac:dyDescent="0.35">
      <c r="A3052" s="1" t="s">
        <v>4738</v>
      </c>
      <c r="B3052">
        <v>0</v>
      </c>
    </row>
    <row r="3053" spans="1:2" x14ac:dyDescent="0.35">
      <c r="A3053" s="1" t="s">
        <v>4739</v>
      </c>
      <c r="B3053">
        <v>0</v>
      </c>
    </row>
    <row r="3054" spans="1:2" x14ac:dyDescent="0.35">
      <c r="A3054" s="1" t="s">
        <v>4740</v>
      </c>
      <c r="B3054">
        <v>0</v>
      </c>
    </row>
    <row r="3055" spans="1:2" x14ac:dyDescent="0.35">
      <c r="A3055" s="1" t="s">
        <v>4741</v>
      </c>
      <c r="B3055">
        <v>0</v>
      </c>
    </row>
    <row r="3056" spans="1:2" x14ac:dyDescent="0.35">
      <c r="A3056" s="1" t="s">
        <v>4742</v>
      </c>
      <c r="B3056">
        <v>0</v>
      </c>
    </row>
    <row r="3057" spans="1:2" x14ac:dyDescent="0.35">
      <c r="A3057" s="1" t="s">
        <v>4743</v>
      </c>
      <c r="B3057">
        <v>0</v>
      </c>
    </row>
    <row r="3058" spans="1:2" x14ac:dyDescent="0.35">
      <c r="A3058" s="1" t="s">
        <v>4744</v>
      </c>
      <c r="B3058">
        <v>0</v>
      </c>
    </row>
    <row r="3059" spans="1:2" x14ac:dyDescent="0.35">
      <c r="A3059" s="1" t="s">
        <v>4745</v>
      </c>
      <c r="B3059">
        <v>0</v>
      </c>
    </row>
    <row r="3060" spans="1:2" x14ac:dyDescent="0.35">
      <c r="A3060" s="1" t="s">
        <v>4746</v>
      </c>
      <c r="B3060">
        <v>0</v>
      </c>
    </row>
    <row r="3061" spans="1:2" x14ac:dyDescent="0.35">
      <c r="A3061" s="1" t="s">
        <v>4747</v>
      </c>
      <c r="B3061">
        <v>0</v>
      </c>
    </row>
    <row r="3062" spans="1:2" x14ac:dyDescent="0.35">
      <c r="A3062" s="1" t="s">
        <v>4748</v>
      </c>
      <c r="B3062">
        <v>0</v>
      </c>
    </row>
    <row r="3063" spans="1:2" x14ac:dyDescent="0.35">
      <c r="A3063" s="1" t="s">
        <v>4749</v>
      </c>
      <c r="B3063">
        <v>0</v>
      </c>
    </row>
    <row r="3064" spans="1:2" x14ac:dyDescent="0.35">
      <c r="A3064" s="1" t="s">
        <v>4750</v>
      </c>
      <c r="B3064">
        <v>0</v>
      </c>
    </row>
    <row r="3065" spans="1:2" x14ac:dyDescent="0.35">
      <c r="A3065" s="1" t="s">
        <v>4751</v>
      </c>
      <c r="B3065">
        <v>0</v>
      </c>
    </row>
    <row r="3066" spans="1:2" x14ac:dyDescent="0.35">
      <c r="A3066" s="1" t="s">
        <v>4752</v>
      </c>
      <c r="B3066">
        <v>0</v>
      </c>
    </row>
    <row r="3067" spans="1:2" x14ac:dyDescent="0.35">
      <c r="A3067" s="1" t="s">
        <v>4753</v>
      </c>
      <c r="B3067">
        <v>0</v>
      </c>
    </row>
    <row r="3068" spans="1:2" x14ac:dyDescent="0.35">
      <c r="A3068" s="1" t="s">
        <v>4754</v>
      </c>
      <c r="B3068">
        <v>0</v>
      </c>
    </row>
    <row r="3069" spans="1:2" x14ac:dyDescent="0.35">
      <c r="A3069" s="1" t="s">
        <v>4755</v>
      </c>
      <c r="B3069">
        <v>0</v>
      </c>
    </row>
    <row r="3070" spans="1:2" x14ac:dyDescent="0.35">
      <c r="A3070" s="1" t="s">
        <v>4756</v>
      </c>
      <c r="B3070">
        <v>0</v>
      </c>
    </row>
    <row r="3071" spans="1:2" x14ac:dyDescent="0.35">
      <c r="A3071" s="1" t="s">
        <v>4757</v>
      </c>
      <c r="B3071">
        <v>0</v>
      </c>
    </row>
    <row r="3072" spans="1:2" x14ac:dyDescent="0.35">
      <c r="A3072" s="1" t="s">
        <v>4758</v>
      </c>
      <c r="B3072">
        <v>0</v>
      </c>
    </row>
    <row r="3073" spans="1:2" x14ac:dyDescent="0.35">
      <c r="A3073" s="1" t="s">
        <v>4759</v>
      </c>
      <c r="B3073">
        <v>0</v>
      </c>
    </row>
    <row r="3074" spans="1:2" x14ac:dyDescent="0.35">
      <c r="A3074" s="1" t="s">
        <v>4760</v>
      </c>
      <c r="B3074">
        <v>0</v>
      </c>
    </row>
    <row r="3075" spans="1:2" x14ac:dyDescent="0.35">
      <c r="A3075" s="1" t="s">
        <v>4761</v>
      </c>
      <c r="B3075">
        <v>0</v>
      </c>
    </row>
    <row r="3076" spans="1:2" x14ac:dyDescent="0.35">
      <c r="A3076" s="1" t="s">
        <v>4762</v>
      </c>
      <c r="B3076">
        <v>0</v>
      </c>
    </row>
    <row r="3077" spans="1:2" x14ac:dyDescent="0.35">
      <c r="A3077" s="1" t="s">
        <v>4763</v>
      </c>
      <c r="B3077">
        <v>0</v>
      </c>
    </row>
    <row r="3078" spans="1:2" x14ac:dyDescent="0.35">
      <c r="A3078" s="1" t="s">
        <v>4764</v>
      </c>
      <c r="B3078">
        <v>0</v>
      </c>
    </row>
    <row r="3079" spans="1:2" x14ac:dyDescent="0.35">
      <c r="A3079" s="1" t="s">
        <v>4765</v>
      </c>
      <c r="B3079">
        <v>0</v>
      </c>
    </row>
    <row r="3080" spans="1:2" x14ac:dyDescent="0.35">
      <c r="A3080" s="1" t="s">
        <v>4766</v>
      </c>
      <c r="B3080">
        <v>0</v>
      </c>
    </row>
    <row r="3081" spans="1:2" x14ac:dyDescent="0.35">
      <c r="A3081" s="1" t="s">
        <v>4767</v>
      </c>
      <c r="B3081">
        <v>0</v>
      </c>
    </row>
    <row r="3082" spans="1:2" x14ac:dyDescent="0.35">
      <c r="A3082" s="1" t="s">
        <v>4768</v>
      </c>
      <c r="B3082">
        <v>0</v>
      </c>
    </row>
    <row r="3083" spans="1:2" x14ac:dyDescent="0.35">
      <c r="A3083" s="1" t="s">
        <v>4769</v>
      </c>
      <c r="B3083">
        <v>0</v>
      </c>
    </row>
    <row r="3084" spans="1:2" x14ac:dyDescent="0.35">
      <c r="A3084" s="1" t="s">
        <v>4770</v>
      </c>
      <c r="B3084">
        <v>0</v>
      </c>
    </row>
    <row r="3085" spans="1:2" x14ac:dyDescent="0.35">
      <c r="A3085" s="1" t="s">
        <v>4771</v>
      </c>
      <c r="B3085">
        <v>0</v>
      </c>
    </row>
    <row r="3086" spans="1:2" x14ac:dyDescent="0.35">
      <c r="A3086" s="1" t="s">
        <v>4772</v>
      </c>
      <c r="B3086">
        <v>0</v>
      </c>
    </row>
    <row r="3087" spans="1:2" x14ac:dyDescent="0.35">
      <c r="A3087" s="1" t="s">
        <v>4773</v>
      </c>
      <c r="B3087">
        <v>0</v>
      </c>
    </row>
    <row r="3088" spans="1:2" x14ac:dyDescent="0.35">
      <c r="A3088" s="1" t="s">
        <v>4774</v>
      </c>
      <c r="B3088">
        <v>0</v>
      </c>
    </row>
    <row r="3089" spans="1:2" x14ac:dyDescent="0.35">
      <c r="A3089" s="1" t="s">
        <v>4775</v>
      </c>
      <c r="B3089">
        <v>0</v>
      </c>
    </row>
    <row r="3090" spans="1:2" x14ac:dyDescent="0.35">
      <c r="A3090" s="1" t="s">
        <v>4776</v>
      </c>
      <c r="B3090">
        <v>0</v>
      </c>
    </row>
    <row r="3091" spans="1:2" x14ac:dyDescent="0.35">
      <c r="A3091" s="1" t="s">
        <v>4777</v>
      </c>
      <c r="B3091">
        <v>0</v>
      </c>
    </row>
    <row r="3092" spans="1:2" x14ac:dyDescent="0.35">
      <c r="A3092" s="1" t="s">
        <v>4778</v>
      </c>
      <c r="B3092">
        <v>0</v>
      </c>
    </row>
    <row r="3093" spans="1:2" x14ac:dyDescent="0.35">
      <c r="A3093" s="1" t="s">
        <v>4779</v>
      </c>
      <c r="B3093">
        <v>0</v>
      </c>
    </row>
    <row r="3094" spans="1:2" x14ac:dyDescent="0.35">
      <c r="A3094" s="1" t="s">
        <v>4780</v>
      </c>
      <c r="B3094">
        <v>0</v>
      </c>
    </row>
    <row r="3095" spans="1:2" x14ac:dyDescent="0.35">
      <c r="A3095" s="1" t="s">
        <v>4781</v>
      </c>
      <c r="B3095">
        <v>0</v>
      </c>
    </row>
    <row r="3096" spans="1:2" x14ac:dyDescent="0.35">
      <c r="A3096" s="1" t="s">
        <v>4782</v>
      </c>
      <c r="B3096">
        <v>0</v>
      </c>
    </row>
    <row r="3097" spans="1:2" x14ac:dyDescent="0.35">
      <c r="A3097" s="1" t="s">
        <v>4783</v>
      </c>
      <c r="B3097">
        <v>0</v>
      </c>
    </row>
    <row r="3098" spans="1:2" x14ac:dyDescent="0.35">
      <c r="A3098" s="1" t="s">
        <v>4784</v>
      </c>
      <c r="B3098">
        <v>0</v>
      </c>
    </row>
    <row r="3099" spans="1:2" x14ac:dyDescent="0.35">
      <c r="A3099" s="1" t="s">
        <v>4785</v>
      </c>
      <c r="B3099">
        <v>0</v>
      </c>
    </row>
    <row r="3100" spans="1:2" x14ac:dyDescent="0.35">
      <c r="A3100" s="1" t="s">
        <v>4786</v>
      </c>
      <c r="B3100">
        <v>0</v>
      </c>
    </row>
    <row r="3101" spans="1:2" x14ac:dyDescent="0.35">
      <c r="A3101" s="1" t="s">
        <v>4787</v>
      </c>
      <c r="B3101">
        <v>0</v>
      </c>
    </row>
    <row r="3102" spans="1:2" x14ac:dyDescent="0.35">
      <c r="A3102" s="1" t="s">
        <v>4788</v>
      </c>
      <c r="B3102">
        <v>0</v>
      </c>
    </row>
    <row r="3103" spans="1:2" x14ac:dyDescent="0.35">
      <c r="A3103" s="1" t="s">
        <v>4789</v>
      </c>
      <c r="B3103">
        <v>0</v>
      </c>
    </row>
    <row r="3104" spans="1:2" x14ac:dyDescent="0.35">
      <c r="A3104" s="1" t="s">
        <v>4790</v>
      </c>
      <c r="B3104">
        <v>0</v>
      </c>
    </row>
    <row r="3105" spans="1:2" x14ac:dyDescent="0.35">
      <c r="A3105" s="1" t="s">
        <v>4791</v>
      </c>
      <c r="B3105">
        <v>0</v>
      </c>
    </row>
    <row r="3106" spans="1:2" x14ac:dyDescent="0.35">
      <c r="A3106" s="1" t="s">
        <v>4792</v>
      </c>
      <c r="B3106">
        <v>0</v>
      </c>
    </row>
    <row r="3107" spans="1:2" x14ac:dyDescent="0.35">
      <c r="A3107" s="1" t="s">
        <v>4793</v>
      </c>
      <c r="B3107">
        <v>0</v>
      </c>
    </row>
    <row r="3108" spans="1:2" x14ac:dyDescent="0.35">
      <c r="A3108" s="1" t="s">
        <v>4794</v>
      </c>
      <c r="B3108">
        <v>0</v>
      </c>
    </row>
    <row r="3109" spans="1:2" x14ac:dyDescent="0.35">
      <c r="A3109" s="1" t="s">
        <v>4795</v>
      </c>
      <c r="B3109">
        <v>0</v>
      </c>
    </row>
    <row r="3110" spans="1:2" x14ac:dyDescent="0.35">
      <c r="A3110" s="1" t="s">
        <v>4796</v>
      </c>
      <c r="B3110">
        <v>0</v>
      </c>
    </row>
    <row r="3111" spans="1:2" x14ac:dyDescent="0.35">
      <c r="A3111" s="1" t="s">
        <v>4797</v>
      </c>
      <c r="B3111">
        <v>0</v>
      </c>
    </row>
    <row r="3112" spans="1:2" x14ac:dyDescent="0.35">
      <c r="A3112" s="1" t="s">
        <v>4798</v>
      </c>
      <c r="B3112">
        <v>0</v>
      </c>
    </row>
    <row r="3113" spans="1:2" x14ac:dyDescent="0.35">
      <c r="A3113" s="1" t="s">
        <v>4799</v>
      </c>
      <c r="B3113">
        <v>0</v>
      </c>
    </row>
    <row r="3114" spans="1:2" x14ac:dyDescent="0.35">
      <c r="A3114" s="1" t="s">
        <v>4800</v>
      </c>
      <c r="B3114">
        <v>0</v>
      </c>
    </row>
    <row r="3115" spans="1:2" x14ac:dyDescent="0.35">
      <c r="A3115" s="1" t="s">
        <v>4801</v>
      </c>
      <c r="B3115">
        <v>0</v>
      </c>
    </row>
    <row r="3116" spans="1:2" x14ac:dyDescent="0.35">
      <c r="A3116" s="1" t="s">
        <v>4802</v>
      </c>
      <c r="B3116">
        <v>0</v>
      </c>
    </row>
    <row r="3117" spans="1:2" x14ac:dyDescent="0.35">
      <c r="A3117" s="1" t="s">
        <v>4803</v>
      </c>
      <c r="B3117">
        <v>0</v>
      </c>
    </row>
    <row r="3118" spans="1:2" x14ac:dyDescent="0.35">
      <c r="A3118" s="1" t="s">
        <v>4804</v>
      </c>
      <c r="B3118">
        <v>0</v>
      </c>
    </row>
    <row r="3119" spans="1:2" x14ac:dyDescent="0.35">
      <c r="A3119" s="1" t="s">
        <v>4805</v>
      </c>
      <c r="B3119">
        <v>0</v>
      </c>
    </row>
    <row r="3120" spans="1:2" x14ac:dyDescent="0.35">
      <c r="A3120" s="1" t="s">
        <v>4806</v>
      </c>
      <c r="B3120">
        <v>0</v>
      </c>
    </row>
    <row r="3121" spans="1:2" x14ac:dyDescent="0.35">
      <c r="A3121" s="1" t="s">
        <v>4807</v>
      </c>
      <c r="B3121">
        <v>0</v>
      </c>
    </row>
    <row r="3122" spans="1:2" x14ac:dyDescent="0.35">
      <c r="A3122" s="1" t="s">
        <v>4808</v>
      </c>
      <c r="B3122">
        <v>0</v>
      </c>
    </row>
    <row r="3123" spans="1:2" x14ac:dyDescent="0.35">
      <c r="A3123" s="1" t="s">
        <v>4809</v>
      </c>
      <c r="B3123">
        <v>0</v>
      </c>
    </row>
    <row r="3124" spans="1:2" x14ac:dyDescent="0.35">
      <c r="A3124" s="1" t="s">
        <v>4810</v>
      </c>
      <c r="B3124">
        <v>0</v>
      </c>
    </row>
    <row r="3125" spans="1:2" x14ac:dyDescent="0.35">
      <c r="A3125" s="1" t="s">
        <v>4811</v>
      </c>
      <c r="B3125">
        <v>0</v>
      </c>
    </row>
    <row r="3126" spans="1:2" x14ac:dyDescent="0.35">
      <c r="A3126" s="1" t="s">
        <v>4812</v>
      </c>
      <c r="B3126">
        <v>0</v>
      </c>
    </row>
    <row r="3127" spans="1:2" x14ac:dyDescent="0.35">
      <c r="A3127" s="1" t="s">
        <v>4813</v>
      </c>
      <c r="B3127">
        <v>0</v>
      </c>
    </row>
    <row r="3128" spans="1:2" x14ac:dyDescent="0.35">
      <c r="A3128" s="1" t="s">
        <v>4814</v>
      </c>
      <c r="B3128">
        <v>0</v>
      </c>
    </row>
    <row r="3129" spans="1:2" x14ac:dyDescent="0.35">
      <c r="A3129" s="1" t="s">
        <v>4815</v>
      </c>
      <c r="B3129">
        <v>0</v>
      </c>
    </row>
    <row r="3130" spans="1:2" x14ac:dyDescent="0.35">
      <c r="A3130" s="1" t="s">
        <v>4816</v>
      </c>
      <c r="B3130">
        <v>0</v>
      </c>
    </row>
    <row r="3131" spans="1:2" x14ac:dyDescent="0.35">
      <c r="A3131" s="1" t="s">
        <v>4817</v>
      </c>
      <c r="B3131">
        <v>0</v>
      </c>
    </row>
    <row r="3132" spans="1:2" x14ac:dyDescent="0.35">
      <c r="A3132" s="1" t="s">
        <v>4818</v>
      </c>
      <c r="B3132">
        <v>0</v>
      </c>
    </row>
    <row r="3133" spans="1:2" x14ac:dyDescent="0.35">
      <c r="A3133" s="1" t="s">
        <v>4819</v>
      </c>
      <c r="B3133">
        <v>0</v>
      </c>
    </row>
    <row r="3134" spans="1:2" x14ac:dyDescent="0.35">
      <c r="A3134" s="1" t="s">
        <v>4820</v>
      </c>
      <c r="B3134">
        <v>0</v>
      </c>
    </row>
    <row r="3135" spans="1:2" x14ac:dyDescent="0.35">
      <c r="A3135" s="1" t="s">
        <v>4821</v>
      </c>
      <c r="B3135">
        <v>0</v>
      </c>
    </row>
    <row r="3136" spans="1:2" x14ac:dyDescent="0.35">
      <c r="A3136" s="1" t="s">
        <v>4822</v>
      </c>
      <c r="B3136">
        <v>0</v>
      </c>
    </row>
    <row r="3137" spans="1:2" x14ac:dyDescent="0.35">
      <c r="A3137" s="1" t="s">
        <v>4823</v>
      </c>
      <c r="B3137">
        <v>0</v>
      </c>
    </row>
    <row r="3138" spans="1:2" x14ac:dyDescent="0.35">
      <c r="A3138" s="1" t="s">
        <v>4824</v>
      </c>
      <c r="B3138">
        <v>0</v>
      </c>
    </row>
    <row r="3139" spans="1:2" x14ac:dyDescent="0.35">
      <c r="A3139" s="1" t="s">
        <v>4825</v>
      </c>
      <c r="B3139">
        <v>0</v>
      </c>
    </row>
    <row r="3140" spans="1:2" x14ac:dyDescent="0.35">
      <c r="A3140" s="1" t="s">
        <v>4826</v>
      </c>
      <c r="B3140">
        <v>0</v>
      </c>
    </row>
    <row r="3141" spans="1:2" x14ac:dyDescent="0.35">
      <c r="A3141" s="1" t="s">
        <v>4827</v>
      </c>
      <c r="B3141">
        <v>0</v>
      </c>
    </row>
    <row r="3142" spans="1:2" x14ac:dyDescent="0.35">
      <c r="A3142" s="1" t="s">
        <v>4828</v>
      </c>
      <c r="B3142">
        <v>0</v>
      </c>
    </row>
    <row r="3143" spans="1:2" x14ac:dyDescent="0.35">
      <c r="A3143" s="1" t="s">
        <v>4829</v>
      </c>
      <c r="B3143">
        <v>0</v>
      </c>
    </row>
    <row r="3144" spans="1:2" x14ac:dyDescent="0.35">
      <c r="A3144" s="1" t="s">
        <v>4830</v>
      </c>
      <c r="B3144">
        <v>0</v>
      </c>
    </row>
    <row r="3145" spans="1:2" x14ac:dyDescent="0.35">
      <c r="A3145" s="1" t="s">
        <v>4831</v>
      </c>
      <c r="B3145">
        <v>0</v>
      </c>
    </row>
    <row r="3146" spans="1:2" x14ac:dyDescent="0.35">
      <c r="A3146" s="1" t="s">
        <v>4832</v>
      </c>
      <c r="B3146">
        <v>0</v>
      </c>
    </row>
    <row r="3147" spans="1:2" x14ac:dyDescent="0.35">
      <c r="A3147" s="1" t="s">
        <v>4833</v>
      </c>
      <c r="B3147">
        <v>0</v>
      </c>
    </row>
    <row r="3148" spans="1:2" x14ac:dyDescent="0.35">
      <c r="A3148" s="1" t="s">
        <v>4834</v>
      </c>
      <c r="B3148">
        <v>0</v>
      </c>
    </row>
    <row r="3149" spans="1:2" x14ac:dyDescent="0.35">
      <c r="A3149" s="1" t="s">
        <v>4835</v>
      </c>
      <c r="B3149">
        <v>0</v>
      </c>
    </row>
    <row r="3150" spans="1:2" x14ac:dyDescent="0.35">
      <c r="A3150" s="1" t="s">
        <v>4836</v>
      </c>
      <c r="B3150">
        <v>0</v>
      </c>
    </row>
    <row r="3151" spans="1:2" x14ac:dyDescent="0.35">
      <c r="A3151" s="1" t="s">
        <v>4837</v>
      </c>
      <c r="B3151">
        <v>0</v>
      </c>
    </row>
    <row r="3152" spans="1:2" x14ac:dyDescent="0.35">
      <c r="A3152" s="1" t="s">
        <v>4838</v>
      </c>
      <c r="B3152">
        <v>0</v>
      </c>
    </row>
    <row r="3153" spans="1:2" x14ac:dyDescent="0.35">
      <c r="A3153" s="1" t="s">
        <v>4839</v>
      </c>
      <c r="B3153">
        <v>0</v>
      </c>
    </row>
    <row r="3154" spans="1:2" x14ac:dyDescent="0.35">
      <c r="A3154" s="1" t="s">
        <v>4840</v>
      </c>
      <c r="B3154">
        <v>0</v>
      </c>
    </row>
    <row r="3155" spans="1:2" x14ac:dyDescent="0.35">
      <c r="A3155" s="1" t="s">
        <v>4841</v>
      </c>
      <c r="B3155">
        <v>0</v>
      </c>
    </row>
    <row r="3156" spans="1:2" x14ac:dyDescent="0.35">
      <c r="A3156" s="1" t="s">
        <v>4842</v>
      </c>
      <c r="B3156">
        <v>0</v>
      </c>
    </row>
    <row r="3157" spans="1:2" x14ac:dyDescent="0.35">
      <c r="A3157" s="1" t="s">
        <v>4843</v>
      </c>
      <c r="B3157">
        <v>0</v>
      </c>
    </row>
    <row r="3158" spans="1:2" x14ac:dyDescent="0.35">
      <c r="A3158" s="1" t="s">
        <v>4844</v>
      </c>
      <c r="B3158">
        <v>0</v>
      </c>
    </row>
    <row r="3159" spans="1:2" x14ac:dyDescent="0.35">
      <c r="A3159" s="1" t="s">
        <v>4845</v>
      </c>
      <c r="B3159">
        <v>0</v>
      </c>
    </row>
    <row r="3160" spans="1:2" x14ac:dyDescent="0.35">
      <c r="A3160" s="1" t="s">
        <v>4846</v>
      </c>
      <c r="B3160">
        <v>0</v>
      </c>
    </row>
    <row r="3161" spans="1:2" x14ac:dyDescent="0.35">
      <c r="A3161" s="1" t="s">
        <v>4847</v>
      </c>
      <c r="B3161">
        <v>0</v>
      </c>
    </row>
    <row r="3162" spans="1:2" x14ac:dyDescent="0.35">
      <c r="A3162" s="1" t="s">
        <v>4848</v>
      </c>
      <c r="B3162">
        <v>0</v>
      </c>
    </row>
    <row r="3163" spans="1:2" x14ac:dyDescent="0.35">
      <c r="A3163" s="1" t="s">
        <v>4849</v>
      </c>
      <c r="B3163">
        <v>0</v>
      </c>
    </row>
    <row r="3164" spans="1:2" x14ac:dyDescent="0.35">
      <c r="A3164" s="1" t="s">
        <v>4850</v>
      </c>
      <c r="B3164">
        <v>0</v>
      </c>
    </row>
    <row r="3165" spans="1:2" x14ac:dyDescent="0.35">
      <c r="A3165" s="1" t="s">
        <v>4851</v>
      </c>
      <c r="B3165">
        <v>0</v>
      </c>
    </row>
    <row r="3166" spans="1:2" x14ac:dyDescent="0.35">
      <c r="A3166" s="1" t="s">
        <v>4852</v>
      </c>
      <c r="B3166">
        <v>0</v>
      </c>
    </row>
    <row r="3167" spans="1:2" x14ac:dyDescent="0.35">
      <c r="A3167" s="1" t="s">
        <v>4853</v>
      </c>
      <c r="B3167">
        <v>0</v>
      </c>
    </row>
    <row r="3168" spans="1:2" x14ac:dyDescent="0.35">
      <c r="A3168" s="1" t="s">
        <v>4854</v>
      </c>
      <c r="B3168">
        <v>0</v>
      </c>
    </row>
    <row r="3169" spans="1:2" x14ac:dyDescent="0.35">
      <c r="A3169" s="1" t="s">
        <v>4855</v>
      </c>
      <c r="B3169">
        <v>0</v>
      </c>
    </row>
    <row r="3170" spans="1:2" x14ac:dyDescent="0.35">
      <c r="A3170" s="1" t="s">
        <v>4856</v>
      </c>
      <c r="B3170">
        <v>0</v>
      </c>
    </row>
    <row r="3171" spans="1:2" x14ac:dyDescent="0.35">
      <c r="A3171" s="1" t="s">
        <v>4857</v>
      </c>
      <c r="B3171">
        <v>0</v>
      </c>
    </row>
    <row r="3172" spans="1:2" x14ac:dyDescent="0.35">
      <c r="A3172" s="1" t="s">
        <v>4858</v>
      </c>
      <c r="B3172">
        <v>0</v>
      </c>
    </row>
    <row r="3173" spans="1:2" x14ac:dyDescent="0.35">
      <c r="A3173" s="1" t="s">
        <v>4859</v>
      </c>
      <c r="B3173">
        <v>0</v>
      </c>
    </row>
    <row r="3174" spans="1:2" x14ac:dyDescent="0.35">
      <c r="A3174" s="1" t="s">
        <v>4860</v>
      </c>
      <c r="B3174">
        <v>0</v>
      </c>
    </row>
    <row r="3175" spans="1:2" x14ac:dyDescent="0.35">
      <c r="A3175" s="1" t="s">
        <v>4861</v>
      </c>
      <c r="B3175">
        <v>0</v>
      </c>
    </row>
    <row r="3176" spans="1:2" x14ac:dyDescent="0.35">
      <c r="A3176" s="1" t="s">
        <v>4862</v>
      </c>
      <c r="B3176">
        <v>0</v>
      </c>
    </row>
    <row r="3177" spans="1:2" x14ac:dyDescent="0.35">
      <c r="A3177" s="1" t="s">
        <v>4863</v>
      </c>
      <c r="B3177">
        <v>0</v>
      </c>
    </row>
    <row r="3178" spans="1:2" x14ac:dyDescent="0.35">
      <c r="A3178" s="1" t="s">
        <v>4864</v>
      </c>
      <c r="B3178">
        <v>0</v>
      </c>
    </row>
    <row r="3179" spans="1:2" x14ac:dyDescent="0.35">
      <c r="A3179" s="1" t="s">
        <v>4865</v>
      </c>
      <c r="B3179">
        <v>0</v>
      </c>
    </row>
    <row r="3180" spans="1:2" x14ac:dyDescent="0.35">
      <c r="A3180" s="1" t="s">
        <v>4866</v>
      </c>
      <c r="B3180">
        <v>0</v>
      </c>
    </row>
    <row r="3181" spans="1:2" x14ac:dyDescent="0.35">
      <c r="A3181" s="1" t="s">
        <v>4867</v>
      </c>
      <c r="B3181">
        <v>0</v>
      </c>
    </row>
    <row r="3182" spans="1:2" x14ac:dyDescent="0.35">
      <c r="A3182" s="1" t="s">
        <v>4868</v>
      </c>
      <c r="B3182">
        <v>0</v>
      </c>
    </row>
    <row r="3183" spans="1:2" x14ac:dyDescent="0.35">
      <c r="A3183" s="1" t="s">
        <v>4869</v>
      </c>
      <c r="B3183">
        <v>0</v>
      </c>
    </row>
    <row r="3184" spans="1:2" x14ac:dyDescent="0.35">
      <c r="A3184" s="1" t="s">
        <v>4870</v>
      </c>
      <c r="B3184">
        <v>0</v>
      </c>
    </row>
    <row r="3185" spans="1:2" x14ac:dyDescent="0.35">
      <c r="A3185" s="1" t="s">
        <v>4871</v>
      </c>
      <c r="B3185">
        <v>0</v>
      </c>
    </row>
    <row r="3186" spans="1:2" x14ac:dyDescent="0.35">
      <c r="A3186" s="1" t="s">
        <v>4872</v>
      </c>
      <c r="B3186">
        <v>0</v>
      </c>
    </row>
    <row r="3187" spans="1:2" x14ac:dyDescent="0.35">
      <c r="A3187" s="1" t="s">
        <v>4873</v>
      </c>
      <c r="B3187">
        <v>0</v>
      </c>
    </row>
    <row r="3188" spans="1:2" x14ac:dyDescent="0.35">
      <c r="A3188" s="1" t="s">
        <v>4874</v>
      </c>
      <c r="B3188">
        <v>0</v>
      </c>
    </row>
    <row r="3189" spans="1:2" x14ac:dyDescent="0.35">
      <c r="A3189" s="1" t="s">
        <v>4875</v>
      </c>
      <c r="B3189">
        <v>0</v>
      </c>
    </row>
    <row r="3190" spans="1:2" x14ac:dyDescent="0.35">
      <c r="A3190" s="1" t="s">
        <v>4876</v>
      </c>
      <c r="B3190">
        <v>0</v>
      </c>
    </row>
    <row r="3191" spans="1:2" x14ac:dyDescent="0.35">
      <c r="A3191" s="1" t="s">
        <v>4877</v>
      </c>
      <c r="B3191">
        <v>0</v>
      </c>
    </row>
    <row r="3192" spans="1:2" x14ac:dyDescent="0.35">
      <c r="A3192" s="1" t="s">
        <v>4878</v>
      </c>
      <c r="B3192">
        <v>0</v>
      </c>
    </row>
    <row r="3193" spans="1:2" x14ac:dyDescent="0.35">
      <c r="A3193" s="1" t="s">
        <v>4879</v>
      </c>
      <c r="B3193">
        <v>0</v>
      </c>
    </row>
    <row r="3194" spans="1:2" x14ac:dyDescent="0.35">
      <c r="A3194" s="1" t="s">
        <v>4880</v>
      </c>
      <c r="B3194">
        <v>-8.4239999999999995E-2</v>
      </c>
    </row>
    <row r="3195" spans="1:2" x14ac:dyDescent="0.35">
      <c r="A3195" s="1" t="s">
        <v>4881</v>
      </c>
      <c r="B3195">
        <v>-7.0199999999999999E-2</v>
      </c>
    </row>
    <row r="3196" spans="1:2" x14ac:dyDescent="0.35">
      <c r="A3196" s="1" t="s">
        <v>4882</v>
      </c>
      <c r="B3196">
        <v>-8.9459999999999998E-2</v>
      </c>
    </row>
    <row r="3197" spans="1:2" x14ac:dyDescent="0.35">
      <c r="A3197" s="1" t="s">
        <v>4883</v>
      </c>
      <c r="B3197">
        <v>-0.11382</v>
      </c>
    </row>
    <row r="3198" spans="1:2" x14ac:dyDescent="0.35">
      <c r="A3198" s="1" t="s">
        <v>4884</v>
      </c>
      <c r="B3198">
        <v>-9.9142307692000012E-2</v>
      </c>
    </row>
    <row r="3199" spans="1:2" x14ac:dyDescent="0.35">
      <c r="A3199" s="1" t="s">
        <v>4885</v>
      </c>
      <c r="B3199">
        <v>-3.6161538461600001E-2</v>
      </c>
    </row>
    <row r="3200" spans="1:2" x14ac:dyDescent="0.35">
      <c r="A3200" s="1" t="s">
        <v>4886</v>
      </c>
      <c r="B3200">
        <v>0.29193076923040001</v>
      </c>
    </row>
    <row r="3201" spans="1:2" x14ac:dyDescent="0.35">
      <c r="A3201" s="1" t="s">
        <v>4887</v>
      </c>
      <c r="B3201">
        <v>0.93025384615359996</v>
      </c>
    </row>
    <row r="3202" spans="1:2" x14ac:dyDescent="0.35">
      <c r="A3202" s="1" t="s">
        <v>4888</v>
      </c>
      <c r="B3202">
        <v>1.3265307692304</v>
      </c>
    </row>
    <row r="3203" spans="1:2" x14ac:dyDescent="0.35">
      <c r="A3203" s="1" t="s">
        <v>4889</v>
      </c>
      <c r="B3203">
        <v>2.3767653846151999</v>
      </c>
    </row>
    <row r="3204" spans="1:2" x14ac:dyDescent="0.35">
      <c r="A3204" s="1" t="s">
        <v>4890</v>
      </c>
      <c r="B3204">
        <v>3.1533338461536</v>
      </c>
    </row>
    <row r="3205" spans="1:2" x14ac:dyDescent="0.35">
      <c r="A3205" s="1" t="s">
        <v>4891</v>
      </c>
      <c r="B3205">
        <v>3.2171961538464</v>
      </c>
    </row>
    <row r="3206" spans="1:2" x14ac:dyDescent="0.35">
      <c r="A3206" s="1" t="s">
        <v>4892</v>
      </c>
      <c r="B3206">
        <v>2.898007692308</v>
      </c>
    </row>
    <row r="3207" spans="1:2" x14ac:dyDescent="0.35">
      <c r="A3207" s="1" t="s">
        <v>4893</v>
      </c>
      <c r="B3207">
        <v>3.7271061538464001</v>
      </c>
    </row>
    <row r="3208" spans="1:2" x14ac:dyDescent="0.35">
      <c r="A3208" s="1" t="s">
        <v>4894</v>
      </c>
      <c r="B3208">
        <v>2.9745476923080001</v>
      </c>
    </row>
    <row r="3209" spans="1:2" x14ac:dyDescent="0.35">
      <c r="A3209" s="1" t="s">
        <v>4895</v>
      </c>
      <c r="B3209">
        <v>1.8217046153848</v>
      </c>
    </row>
    <row r="3210" spans="1:2" x14ac:dyDescent="0.35">
      <c r="A3210" s="1" t="s">
        <v>4896</v>
      </c>
      <c r="B3210">
        <v>1.3925276923080001</v>
      </c>
    </row>
    <row r="3211" spans="1:2" x14ac:dyDescent="0.35">
      <c r="A3211" s="1" t="s">
        <v>4897</v>
      </c>
      <c r="B3211">
        <v>1.5620576923080001</v>
      </c>
    </row>
    <row r="3212" spans="1:2" x14ac:dyDescent="0.35">
      <c r="A3212" s="1" t="s">
        <v>4898</v>
      </c>
      <c r="B3212">
        <v>0.93765538461520004</v>
      </c>
    </row>
    <row r="3213" spans="1:2" x14ac:dyDescent="0.35">
      <c r="A3213" s="1" t="s">
        <v>4899</v>
      </c>
      <c r="B3213">
        <v>3.9399230769600002E-2</v>
      </c>
    </row>
    <row r="3214" spans="1:2" x14ac:dyDescent="0.35">
      <c r="A3214" s="1" t="s">
        <v>4900</v>
      </c>
      <c r="B3214">
        <v>-1.040727692308</v>
      </c>
    </row>
    <row r="3215" spans="1:2" x14ac:dyDescent="0.35">
      <c r="A3215" s="1" t="s">
        <v>4901</v>
      </c>
      <c r="B3215">
        <v>-0.44919153846159998</v>
      </c>
    </row>
    <row r="3216" spans="1:2" x14ac:dyDescent="0.35">
      <c r="A3216" s="1" t="s">
        <v>4902</v>
      </c>
      <c r="B3216">
        <v>-0.29105999999999999</v>
      </c>
    </row>
    <row r="3217" spans="1:2" x14ac:dyDescent="0.35">
      <c r="A3217" s="1" t="s">
        <v>4903</v>
      </c>
      <c r="B3217">
        <v>-0.11459999999999999</v>
      </c>
    </row>
    <row r="3218" spans="1:2" x14ac:dyDescent="0.35">
      <c r="A3218" s="1" t="s">
        <v>4904</v>
      </c>
      <c r="B3218">
        <v>0</v>
      </c>
    </row>
    <row r="3219" spans="1:2" x14ac:dyDescent="0.35">
      <c r="A3219" s="1" t="s">
        <v>4905</v>
      </c>
      <c r="B3219">
        <v>0</v>
      </c>
    </row>
    <row r="3220" spans="1:2" x14ac:dyDescent="0.35">
      <c r="A3220" s="1" t="s">
        <v>4906</v>
      </c>
      <c r="B3220">
        <v>0</v>
      </c>
    </row>
    <row r="3221" spans="1:2" x14ac:dyDescent="0.35">
      <c r="A3221" s="1" t="s">
        <v>4907</v>
      </c>
      <c r="B3221">
        <v>0</v>
      </c>
    </row>
    <row r="3222" spans="1:2" x14ac:dyDescent="0.35">
      <c r="A3222" s="1" t="s">
        <v>4908</v>
      </c>
      <c r="B3222">
        <v>0</v>
      </c>
    </row>
    <row r="3223" spans="1:2" x14ac:dyDescent="0.35">
      <c r="A3223" s="1" t="s">
        <v>4909</v>
      </c>
      <c r="B3223">
        <v>0</v>
      </c>
    </row>
    <row r="3224" spans="1:2" x14ac:dyDescent="0.35">
      <c r="A3224" s="1" t="s">
        <v>4910</v>
      </c>
      <c r="B3224">
        <v>0</v>
      </c>
    </row>
    <row r="3225" spans="1:2" x14ac:dyDescent="0.35">
      <c r="A3225" s="1" t="s">
        <v>4911</v>
      </c>
      <c r="B3225">
        <v>0</v>
      </c>
    </row>
    <row r="3226" spans="1:2" x14ac:dyDescent="0.35">
      <c r="A3226" s="1" t="s">
        <v>4912</v>
      </c>
      <c r="B3226">
        <v>0</v>
      </c>
    </row>
    <row r="3227" spans="1:2" x14ac:dyDescent="0.35">
      <c r="A3227" s="1" t="s">
        <v>4913</v>
      </c>
      <c r="B3227">
        <v>0</v>
      </c>
    </row>
    <row r="3228" spans="1:2" x14ac:dyDescent="0.35">
      <c r="A3228" s="1" t="s">
        <v>4914</v>
      </c>
      <c r="B3228">
        <v>0</v>
      </c>
    </row>
    <row r="3229" spans="1:2" x14ac:dyDescent="0.35">
      <c r="A3229" s="1" t="s">
        <v>4915</v>
      </c>
      <c r="B3229">
        <v>0</v>
      </c>
    </row>
    <row r="3230" spans="1:2" x14ac:dyDescent="0.35">
      <c r="A3230" s="1" t="s">
        <v>4916</v>
      </c>
      <c r="B3230">
        <v>0</v>
      </c>
    </row>
    <row r="3231" spans="1:2" x14ac:dyDescent="0.35">
      <c r="A3231" s="1" t="s">
        <v>4917</v>
      </c>
      <c r="B3231">
        <v>0</v>
      </c>
    </row>
    <row r="3232" spans="1:2" x14ac:dyDescent="0.35">
      <c r="A3232" s="1" t="s">
        <v>4918</v>
      </c>
      <c r="B3232">
        <v>0</v>
      </c>
    </row>
    <row r="3233" spans="1:2" x14ac:dyDescent="0.35">
      <c r="A3233" s="1" t="s">
        <v>4919</v>
      </c>
      <c r="B3233">
        <v>0</v>
      </c>
    </row>
    <row r="3234" spans="1:2" x14ac:dyDescent="0.35">
      <c r="A3234" s="1" t="s">
        <v>4920</v>
      </c>
      <c r="B3234">
        <v>0</v>
      </c>
    </row>
    <row r="3235" spans="1:2" x14ac:dyDescent="0.35">
      <c r="A3235" s="1" t="s">
        <v>4921</v>
      </c>
      <c r="B3235">
        <v>0</v>
      </c>
    </row>
    <row r="3236" spans="1:2" x14ac:dyDescent="0.35">
      <c r="A3236" s="1" t="s">
        <v>4922</v>
      </c>
      <c r="B3236">
        <v>0</v>
      </c>
    </row>
    <row r="3237" spans="1:2" x14ac:dyDescent="0.35">
      <c r="A3237" s="1" t="s">
        <v>4923</v>
      </c>
      <c r="B3237">
        <v>0</v>
      </c>
    </row>
    <row r="3238" spans="1:2" x14ac:dyDescent="0.35">
      <c r="A3238" s="1" t="s">
        <v>4924</v>
      </c>
      <c r="B3238">
        <v>0</v>
      </c>
    </row>
    <row r="3239" spans="1:2" x14ac:dyDescent="0.35">
      <c r="A3239" s="1" t="s">
        <v>4925</v>
      </c>
      <c r="B3239">
        <v>0</v>
      </c>
    </row>
    <row r="3240" spans="1:2" x14ac:dyDescent="0.35">
      <c r="A3240" s="1" t="s">
        <v>4926</v>
      </c>
      <c r="B3240">
        <v>0</v>
      </c>
    </row>
    <row r="3241" spans="1:2" x14ac:dyDescent="0.35">
      <c r="A3241" s="1" t="s">
        <v>4927</v>
      </c>
      <c r="B3241">
        <v>0</v>
      </c>
    </row>
    <row r="3242" spans="1:2" x14ac:dyDescent="0.35">
      <c r="A3242" s="1" t="s">
        <v>4928</v>
      </c>
      <c r="B3242">
        <v>0</v>
      </c>
    </row>
    <row r="3243" spans="1:2" x14ac:dyDescent="0.35">
      <c r="A3243" s="1" t="s">
        <v>4929</v>
      </c>
      <c r="B3243">
        <v>0</v>
      </c>
    </row>
    <row r="3244" spans="1:2" x14ac:dyDescent="0.35">
      <c r="A3244" s="1" t="s">
        <v>4930</v>
      </c>
      <c r="B3244">
        <v>0</v>
      </c>
    </row>
    <row r="3245" spans="1:2" x14ac:dyDescent="0.35">
      <c r="A3245" s="1" t="s">
        <v>4931</v>
      </c>
      <c r="B3245">
        <v>0</v>
      </c>
    </row>
    <row r="3246" spans="1:2" x14ac:dyDescent="0.35">
      <c r="A3246" s="1" t="s">
        <v>4932</v>
      </c>
      <c r="B3246">
        <v>0</v>
      </c>
    </row>
    <row r="3247" spans="1:2" x14ac:dyDescent="0.35">
      <c r="A3247" s="1" t="s">
        <v>4933</v>
      </c>
      <c r="B3247">
        <v>0</v>
      </c>
    </row>
    <row r="3248" spans="1:2" x14ac:dyDescent="0.35">
      <c r="A3248" s="1" t="s">
        <v>4934</v>
      </c>
      <c r="B3248">
        <v>0</v>
      </c>
    </row>
    <row r="3249" spans="1:2" x14ac:dyDescent="0.35">
      <c r="A3249" s="1" t="s">
        <v>4935</v>
      </c>
      <c r="B3249">
        <v>0</v>
      </c>
    </row>
    <row r="3250" spans="1:2" x14ac:dyDescent="0.35">
      <c r="A3250" s="1" t="s">
        <v>4936</v>
      </c>
      <c r="B3250">
        <v>0</v>
      </c>
    </row>
    <row r="3251" spans="1:2" x14ac:dyDescent="0.35">
      <c r="A3251" s="1" t="s">
        <v>4937</v>
      </c>
      <c r="B3251">
        <v>0</v>
      </c>
    </row>
    <row r="3252" spans="1:2" x14ac:dyDescent="0.35">
      <c r="A3252" s="1" t="s">
        <v>4938</v>
      </c>
      <c r="B3252">
        <v>0</v>
      </c>
    </row>
    <row r="3253" spans="1:2" x14ac:dyDescent="0.35">
      <c r="A3253" s="1" t="s">
        <v>4939</v>
      </c>
      <c r="B3253">
        <v>0</v>
      </c>
    </row>
    <row r="3254" spans="1:2" x14ac:dyDescent="0.35">
      <c r="A3254" s="1" t="s">
        <v>4940</v>
      </c>
      <c r="B3254">
        <v>0</v>
      </c>
    </row>
    <row r="3255" spans="1:2" x14ac:dyDescent="0.35">
      <c r="A3255" s="1" t="s">
        <v>4941</v>
      </c>
      <c r="B3255">
        <v>0</v>
      </c>
    </row>
    <row r="3256" spans="1:2" x14ac:dyDescent="0.35">
      <c r="A3256" s="1" t="s">
        <v>4942</v>
      </c>
      <c r="B3256">
        <v>0</v>
      </c>
    </row>
    <row r="3257" spans="1:2" x14ac:dyDescent="0.35">
      <c r="A3257" s="1" t="s">
        <v>4943</v>
      </c>
      <c r="B3257">
        <v>0</v>
      </c>
    </row>
    <row r="3258" spans="1:2" x14ac:dyDescent="0.35">
      <c r="A3258" s="1" t="s">
        <v>4944</v>
      </c>
      <c r="B3258">
        <v>0</v>
      </c>
    </row>
    <row r="3259" spans="1:2" x14ac:dyDescent="0.35">
      <c r="A3259" s="1" t="s">
        <v>4945</v>
      </c>
      <c r="B3259">
        <v>0</v>
      </c>
    </row>
    <row r="3260" spans="1:2" x14ac:dyDescent="0.35">
      <c r="A3260" s="1" t="s">
        <v>4946</v>
      </c>
      <c r="B3260">
        <v>0</v>
      </c>
    </row>
    <row r="3261" spans="1:2" x14ac:dyDescent="0.35">
      <c r="A3261" s="1" t="s">
        <v>4947</v>
      </c>
      <c r="B3261">
        <v>0</v>
      </c>
    </row>
    <row r="3262" spans="1:2" x14ac:dyDescent="0.35">
      <c r="A3262" s="1" t="s">
        <v>4948</v>
      </c>
      <c r="B3262">
        <v>0</v>
      </c>
    </row>
    <row r="3263" spans="1:2" x14ac:dyDescent="0.35">
      <c r="A3263" s="1" t="s">
        <v>4949</v>
      </c>
      <c r="B3263">
        <v>0</v>
      </c>
    </row>
    <row r="3264" spans="1:2" x14ac:dyDescent="0.35">
      <c r="A3264" s="1" t="s">
        <v>4950</v>
      </c>
      <c r="B3264">
        <v>0</v>
      </c>
    </row>
    <row r="3265" spans="1:2" x14ac:dyDescent="0.35">
      <c r="A3265" s="1" t="s">
        <v>4951</v>
      </c>
      <c r="B3265">
        <v>0</v>
      </c>
    </row>
    <row r="3266" spans="1:2" x14ac:dyDescent="0.35">
      <c r="A3266" s="1" t="s">
        <v>4952</v>
      </c>
      <c r="B3266">
        <v>0</v>
      </c>
    </row>
    <row r="3267" spans="1:2" x14ac:dyDescent="0.35">
      <c r="A3267" s="1" t="s">
        <v>4953</v>
      </c>
      <c r="B3267">
        <v>0</v>
      </c>
    </row>
    <row r="3268" spans="1:2" x14ac:dyDescent="0.35">
      <c r="A3268" s="1" t="s">
        <v>4954</v>
      </c>
      <c r="B3268">
        <v>0</v>
      </c>
    </row>
    <row r="3269" spans="1:2" x14ac:dyDescent="0.35">
      <c r="A3269" s="1" t="s">
        <v>4955</v>
      </c>
      <c r="B3269">
        <v>0</v>
      </c>
    </row>
    <row r="3270" spans="1:2" x14ac:dyDescent="0.35">
      <c r="A3270" s="1" t="s">
        <v>4956</v>
      </c>
      <c r="B3270">
        <v>0</v>
      </c>
    </row>
    <row r="3271" spans="1:2" x14ac:dyDescent="0.35">
      <c r="A3271" s="1" t="s">
        <v>4957</v>
      </c>
      <c r="B3271">
        <v>0</v>
      </c>
    </row>
    <row r="3272" spans="1:2" x14ac:dyDescent="0.35">
      <c r="A3272" s="1" t="s">
        <v>4958</v>
      </c>
      <c r="B3272">
        <v>0</v>
      </c>
    </row>
    <row r="3273" spans="1:2" x14ac:dyDescent="0.35">
      <c r="A3273" s="1" t="s">
        <v>4959</v>
      </c>
      <c r="B3273">
        <v>0</v>
      </c>
    </row>
    <row r="3274" spans="1:2" x14ac:dyDescent="0.35">
      <c r="A3274" s="1" t="s">
        <v>4960</v>
      </c>
      <c r="B3274">
        <v>0</v>
      </c>
    </row>
    <row r="3275" spans="1:2" x14ac:dyDescent="0.35">
      <c r="A3275" s="1" t="s">
        <v>4961</v>
      </c>
      <c r="B3275">
        <v>0</v>
      </c>
    </row>
    <row r="3276" spans="1:2" x14ac:dyDescent="0.35">
      <c r="A3276" s="1" t="s">
        <v>4962</v>
      </c>
      <c r="B3276">
        <v>0</v>
      </c>
    </row>
    <row r="3277" spans="1:2" x14ac:dyDescent="0.35">
      <c r="A3277" s="1" t="s">
        <v>4963</v>
      </c>
      <c r="B3277">
        <v>0</v>
      </c>
    </row>
    <row r="3278" spans="1:2" x14ac:dyDescent="0.35">
      <c r="A3278" s="1" t="s">
        <v>4964</v>
      </c>
      <c r="B3278">
        <v>0</v>
      </c>
    </row>
    <row r="3279" spans="1:2" x14ac:dyDescent="0.35">
      <c r="A3279" s="1" t="s">
        <v>4965</v>
      </c>
      <c r="B3279">
        <v>0</v>
      </c>
    </row>
    <row r="3280" spans="1:2" x14ac:dyDescent="0.35">
      <c r="A3280" s="1" t="s">
        <v>4966</v>
      </c>
      <c r="B3280">
        <v>0</v>
      </c>
    </row>
    <row r="3281" spans="1:2" x14ac:dyDescent="0.35">
      <c r="A3281" s="1" t="s">
        <v>4967</v>
      </c>
      <c r="B3281">
        <v>0</v>
      </c>
    </row>
    <row r="3282" spans="1:2" x14ac:dyDescent="0.35">
      <c r="A3282" s="1" t="s">
        <v>4968</v>
      </c>
      <c r="B3282">
        <v>0</v>
      </c>
    </row>
    <row r="3283" spans="1:2" x14ac:dyDescent="0.35">
      <c r="A3283" s="1" t="s">
        <v>4969</v>
      </c>
      <c r="B3283">
        <v>0</v>
      </c>
    </row>
    <row r="3284" spans="1:2" x14ac:dyDescent="0.35">
      <c r="A3284" s="1" t="s">
        <v>4970</v>
      </c>
      <c r="B3284">
        <v>0</v>
      </c>
    </row>
    <row r="3285" spans="1:2" x14ac:dyDescent="0.35">
      <c r="A3285" s="1" t="s">
        <v>4971</v>
      </c>
      <c r="B3285">
        <v>0</v>
      </c>
    </row>
    <row r="3286" spans="1:2" x14ac:dyDescent="0.35">
      <c r="A3286" s="1" t="s">
        <v>4972</v>
      </c>
      <c r="B3286">
        <v>0</v>
      </c>
    </row>
    <row r="3287" spans="1:2" x14ac:dyDescent="0.35">
      <c r="A3287" s="1" t="s">
        <v>4973</v>
      </c>
      <c r="B3287">
        <v>0</v>
      </c>
    </row>
    <row r="3288" spans="1:2" x14ac:dyDescent="0.35">
      <c r="A3288" s="1" t="s">
        <v>4974</v>
      </c>
      <c r="B3288">
        <v>0</v>
      </c>
    </row>
    <row r="3289" spans="1:2" x14ac:dyDescent="0.35">
      <c r="A3289" s="1" t="s">
        <v>4975</v>
      </c>
      <c r="B3289">
        <v>0</v>
      </c>
    </row>
    <row r="3290" spans="1:2" x14ac:dyDescent="0.35">
      <c r="A3290" s="1" t="s">
        <v>4976</v>
      </c>
      <c r="B3290">
        <v>0</v>
      </c>
    </row>
    <row r="3291" spans="1:2" x14ac:dyDescent="0.35">
      <c r="A3291" s="1" t="s">
        <v>4977</v>
      </c>
      <c r="B3291">
        <v>0</v>
      </c>
    </row>
    <row r="3292" spans="1:2" x14ac:dyDescent="0.35">
      <c r="A3292" s="1" t="s">
        <v>4978</v>
      </c>
      <c r="B3292">
        <v>0</v>
      </c>
    </row>
    <row r="3293" spans="1:2" x14ac:dyDescent="0.35">
      <c r="A3293" s="1" t="s">
        <v>4979</v>
      </c>
      <c r="B3293">
        <v>0</v>
      </c>
    </row>
    <row r="3294" spans="1:2" x14ac:dyDescent="0.35">
      <c r="A3294" s="1" t="s">
        <v>4980</v>
      </c>
      <c r="B3294">
        <v>0</v>
      </c>
    </row>
    <row r="3295" spans="1:2" x14ac:dyDescent="0.35">
      <c r="A3295" s="1" t="s">
        <v>4981</v>
      </c>
      <c r="B3295">
        <v>0</v>
      </c>
    </row>
    <row r="3296" spans="1:2" x14ac:dyDescent="0.35">
      <c r="A3296" s="1" t="s">
        <v>4982</v>
      </c>
      <c r="B3296">
        <v>0</v>
      </c>
    </row>
    <row r="3297" spans="1:2" x14ac:dyDescent="0.35">
      <c r="A3297" s="1" t="s">
        <v>4983</v>
      </c>
      <c r="B3297">
        <v>0</v>
      </c>
    </row>
    <row r="3298" spans="1:2" x14ac:dyDescent="0.35">
      <c r="A3298" s="1" t="s">
        <v>4984</v>
      </c>
      <c r="B3298">
        <v>0</v>
      </c>
    </row>
    <row r="3299" spans="1:2" x14ac:dyDescent="0.35">
      <c r="A3299" s="1" t="s">
        <v>4985</v>
      </c>
      <c r="B3299">
        <v>0</v>
      </c>
    </row>
    <row r="3300" spans="1:2" x14ac:dyDescent="0.35">
      <c r="A3300" s="1" t="s">
        <v>4986</v>
      </c>
      <c r="B3300">
        <v>0</v>
      </c>
    </row>
    <row r="3301" spans="1:2" x14ac:dyDescent="0.35">
      <c r="A3301" s="1" t="s">
        <v>4987</v>
      </c>
      <c r="B3301">
        <v>0</v>
      </c>
    </row>
    <row r="3302" spans="1:2" x14ac:dyDescent="0.35">
      <c r="A3302" s="1" t="s">
        <v>4988</v>
      </c>
      <c r="B3302">
        <v>0</v>
      </c>
    </row>
    <row r="3303" spans="1:2" x14ac:dyDescent="0.35">
      <c r="A3303" s="1" t="s">
        <v>4989</v>
      </c>
      <c r="B3303">
        <v>0</v>
      </c>
    </row>
    <row r="3304" spans="1:2" x14ac:dyDescent="0.35">
      <c r="A3304" s="1" t="s">
        <v>4990</v>
      </c>
      <c r="B3304">
        <v>0</v>
      </c>
    </row>
    <row r="3305" spans="1:2" x14ac:dyDescent="0.35">
      <c r="A3305" s="1" t="s">
        <v>4991</v>
      </c>
      <c r="B3305">
        <v>0</v>
      </c>
    </row>
    <row r="3306" spans="1:2" x14ac:dyDescent="0.35">
      <c r="A3306" s="1" t="s">
        <v>4992</v>
      </c>
      <c r="B3306">
        <v>0</v>
      </c>
    </row>
    <row r="3307" spans="1:2" x14ac:dyDescent="0.35">
      <c r="A3307" s="1" t="s">
        <v>4993</v>
      </c>
      <c r="B3307">
        <v>0</v>
      </c>
    </row>
    <row r="3308" spans="1:2" x14ac:dyDescent="0.35">
      <c r="A3308" s="1" t="s">
        <v>4994</v>
      </c>
      <c r="B3308">
        <v>0</v>
      </c>
    </row>
    <row r="3309" spans="1:2" x14ac:dyDescent="0.35">
      <c r="A3309" s="1" t="s">
        <v>4995</v>
      </c>
      <c r="B3309">
        <v>0</v>
      </c>
    </row>
    <row r="3310" spans="1:2" x14ac:dyDescent="0.35">
      <c r="A3310" s="1" t="s">
        <v>4996</v>
      </c>
      <c r="B3310">
        <v>0</v>
      </c>
    </row>
    <row r="3311" spans="1:2" x14ac:dyDescent="0.35">
      <c r="A3311" s="1" t="s">
        <v>4997</v>
      </c>
      <c r="B3311">
        <v>0</v>
      </c>
    </row>
    <row r="3312" spans="1:2" x14ac:dyDescent="0.35">
      <c r="A3312" s="1" t="s">
        <v>4998</v>
      </c>
      <c r="B3312">
        <v>0</v>
      </c>
    </row>
    <row r="3313" spans="1:2" x14ac:dyDescent="0.35">
      <c r="A3313" s="1" t="s">
        <v>4999</v>
      </c>
      <c r="B3313">
        <v>0</v>
      </c>
    </row>
    <row r="3314" spans="1:2" x14ac:dyDescent="0.35">
      <c r="A3314" s="1" t="s">
        <v>5000</v>
      </c>
      <c r="B3314">
        <v>0</v>
      </c>
    </row>
    <row r="3315" spans="1:2" x14ac:dyDescent="0.35">
      <c r="A3315" s="1" t="s">
        <v>5001</v>
      </c>
      <c r="B3315">
        <v>0</v>
      </c>
    </row>
    <row r="3316" spans="1:2" x14ac:dyDescent="0.35">
      <c r="A3316" s="1" t="s">
        <v>5002</v>
      </c>
      <c r="B3316">
        <v>0</v>
      </c>
    </row>
    <row r="3317" spans="1:2" x14ac:dyDescent="0.35">
      <c r="A3317" s="1" t="s">
        <v>5003</v>
      </c>
      <c r="B3317">
        <v>0</v>
      </c>
    </row>
    <row r="3318" spans="1:2" x14ac:dyDescent="0.35">
      <c r="A3318" s="1" t="s">
        <v>5004</v>
      </c>
      <c r="B3318">
        <v>0</v>
      </c>
    </row>
    <row r="3319" spans="1:2" x14ac:dyDescent="0.35">
      <c r="A3319" s="1" t="s">
        <v>5005</v>
      </c>
      <c r="B3319">
        <v>0</v>
      </c>
    </row>
    <row r="3320" spans="1:2" x14ac:dyDescent="0.35">
      <c r="A3320" s="1" t="s">
        <v>5006</v>
      </c>
      <c r="B3320">
        <v>0</v>
      </c>
    </row>
    <row r="3321" spans="1:2" x14ac:dyDescent="0.35">
      <c r="A3321" s="1" t="s">
        <v>5007</v>
      </c>
      <c r="B3321">
        <v>0</v>
      </c>
    </row>
    <row r="3322" spans="1:2" x14ac:dyDescent="0.35">
      <c r="A3322" s="1" t="s">
        <v>5008</v>
      </c>
      <c r="B3322">
        <v>0</v>
      </c>
    </row>
    <row r="3323" spans="1:2" x14ac:dyDescent="0.35">
      <c r="A3323" s="1" t="s">
        <v>5009</v>
      </c>
      <c r="B3323">
        <v>0</v>
      </c>
    </row>
    <row r="3324" spans="1:2" x14ac:dyDescent="0.35">
      <c r="A3324" s="1" t="s">
        <v>5010</v>
      </c>
      <c r="B3324">
        <v>0</v>
      </c>
    </row>
    <row r="3325" spans="1:2" x14ac:dyDescent="0.35">
      <c r="A3325" s="1" t="s">
        <v>5011</v>
      </c>
      <c r="B3325">
        <v>0</v>
      </c>
    </row>
    <row r="3326" spans="1:2" x14ac:dyDescent="0.35">
      <c r="A3326" s="1" t="s">
        <v>5012</v>
      </c>
      <c r="B3326">
        <v>0</v>
      </c>
    </row>
    <row r="3327" spans="1:2" x14ac:dyDescent="0.35">
      <c r="A3327" s="1" t="s">
        <v>5013</v>
      </c>
      <c r="B3327">
        <v>0</v>
      </c>
    </row>
    <row r="3328" spans="1:2" x14ac:dyDescent="0.35">
      <c r="A3328" s="1" t="s">
        <v>5014</v>
      </c>
      <c r="B3328">
        <v>0</v>
      </c>
    </row>
    <row r="3329" spans="1:2" x14ac:dyDescent="0.35">
      <c r="A3329" s="1" t="s">
        <v>5015</v>
      </c>
      <c r="B3329">
        <v>0</v>
      </c>
    </row>
    <row r="3330" spans="1:2" x14ac:dyDescent="0.35">
      <c r="A3330" s="1" t="s">
        <v>5016</v>
      </c>
      <c r="B3330">
        <v>0</v>
      </c>
    </row>
    <row r="3331" spans="1:2" x14ac:dyDescent="0.35">
      <c r="A3331" s="1" t="s">
        <v>5017</v>
      </c>
      <c r="B3331">
        <v>0</v>
      </c>
    </row>
    <row r="3332" spans="1:2" x14ac:dyDescent="0.35">
      <c r="A3332" s="1" t="s">
        <v>5018</v>
      </c>
      <c r="B3332">
        <v>0</v>
      </c>
    </row>
    <row r="3333" spans="1:2" x14ac:dyDescent="0.35">
      <c r="A3333" s="1" t="s">
        <v>5019</v>
      </c>
      <c r="B3333">
        <v>0</v>
      </c>
    </row>
    <row r="3334" spans="1:2" x14ac:dyDescent="0.35">
      <c r="A3334" s="1" t="s">
        <v>5020</v>
      </c>
      <c r="B3334">
        <v>0</v>
      </c>
    </row>
    <row r="3335" spans="1:2" x14ac:dyDescent="0.35">
      <c r="A3335" s="1" t="s">
        <v>5021</v>
      </c>
      <c r="B3335">
        <v>0</v>
      </c>
    </row>
    <row r="3336" spans="1:2" x14ac:dyDescent="0.35">
      <c r="A3336" s="1" t="s">
        <v>5022</v>
      </c>
      <c r="B3336">
        <v>0</v>
      </c>
    </row>
    <row r="3337" spans="1:2" x14ac:dyDescent="0.35">
      <c r="A3337" s="1" t="s">
        <v>5023</v>
      </c>
      <c r="B3337">
        <v>0</v>
      </c>
    </row>
    <row r="3338" spans="1:2" x14ac:dyDescent="0.35">
      <c r="A3338" s="1" t="s">
        <v>5024</v>
      </c>
      <c r="B3338">
        <v>0</v>
      </c>
    </row>
    <row r="3339" spans="1:2" x14ac:dyDescent="0.35">
      <c r="A3339" s="1" t="s">
        <v>5025</v>
      </c>
      <c r="B3339">
        <v>0</v>
      </c>
    </row>
    <row r="3340" spans="1:2" x14ac:dyDescent="0.35">
      <c r="A3340" s="1" t="s">
        <v>5026</v>
      </c>
      <c r="B3340">
        <v>0</v>
      </c>
    </row>
    <row r="3341" spans="1:2" x14ac:dyDescent="0.35">
      <c r="A3341" s="1" t="s">
        <v>5027</v>
      </c>
      <c r="B3341">
        <v>0</v>
      </c>
    </row>
    <row r="3342" spans="1:2" x14ac:dyDescent="0.35">
      <c r="A3342" s="1" t="s">
        <v>5028</v>
      </c>
      <c r="B3342">
        <v>0</v>
      </c>
    </row>
    <row r="3343" spans="1:2" x14ac:dyDescent="0.35">
      <c r="A3343" s="1" t="s">
        <v>5029</v>
      </c>
      <c r="B3343">
        <v>0</v>
      </c>
    </row>
    <row r="3344" spans="1:2" x14ac:dyDescent="0.35">
      <c r="A3344" s="1" t="s">
        <v>5030</v>
      </c>
      <c r="B3344">
        <v>0</v>
      </c>
    </row>
    <row r="3345" spans="1:2" x14ac:dyDescent="0.35">
      <c r="A3345" s="1" t="s">
        <v>5031</v>
      </c>
      <c r="B3345">
        <v>0</v>
      </c>
    </row>
    <row r="3346" spans="1:2" x14ac:dyDescent="0.35">
      <c r="A3346" s="1" t="s">
        <v>5032</v>
      </c>
      <c r="B3346">
        <v>0</v>
      </c>
    </row>
    <row r="3347" spans="1:2" x14ac:dyDescent="0.35">
      <c r="A3347" s="1" t="s">
        <v>5033</v>
      </c>
      <c r="B3347">
        <v>0</v>
      </c>
    </row>
    <row r="3348" spans="1:2" x14ac:dyDescent="0.35">
      <c r="A3348" s="1" t="s">
        <v>5034</v>
      </c>
      <c r="B3348">
        <v>0</v>
      </c>
    </row>
    <row r="3349" spans="1:2" x14ac:dyDescent="0.35">
      <c r="A3349" s="1" t="s">
        <v>5035</v>
      </c>
      <c r="B3349">
        <v>0</v>
      </c>
    </row>
    <row r="3350" spans="1:2" x14ac:dyDescent="0.35">
      <c r="A3350" s="1" t="s">
        <v>5036</v>
      </c>
      <c r="B3350">
        <v>0</v>
      </c>
    </row>
    <row r="3351" spans="1:2" x14ac:dyDescent="0.35">
      <c r="A3351" s="1" t="s">
        <v>5037</v>
      </c>
      <c r="B3351">
        <v>0</v>
      </c>
    </row>
    <row r="3352" spans="1:2" x14ac:dyDescent="0.35">
      <c r="A3352" s="1" t="s">
        <v>5038</v>
      </c>
      <c r="B3352">
        <v>0</v>
      </c>
    </row>
    <row r="3353" spans="1:2" x14ac:dyDescent="0.35">
      <c r="A3353" s="1" t="s">
        <v>5039</v>
      </c>
      <c r="B3353">
        <v>0</v>
      </c>
    </row>
    <row r="3354" spans="1:2" x14ac:dyDescent="0.35">
      <c r="A3354" s="1" t="s">
        <v>5040</v>
      </c>
      <c r="B3354">
        <v>0</v>
      </c>
    </row>
    <row r="3355" spans="1:2" x14ac:dyDescent="0.35">
      <c r="A3355" s="1" t="s">
        <v>5041</v>
      </c>
      <c r="B3355">
        <v>0</v>
      </c>
    </row>
    <row r="3356" spans="1:2" x14ac:dyDescent="0.35">
      <c r="A3356" s="1" t="s">
        <v>5042</v>
      </c>
      <c r="B3356">
        <v>0</v>
      </c>
    </row>
    <row r="3357" spans="1:2" x14ac:dyDescent="0.35">
      <c r="A3357" s="1" t="s">
        <v>5043</v>
      </c>
      <c r="B3357">
        <v>0</v>
      </c>
    </row>
    <row r="3358" spans="1:2" x14ac:dyDescent="0.35">
      <c r="A3358" s="1" t="s">
        <v>5044</v>
      </c>
      <c r="B3358">
        <v>0</v>
      </c>
    </row>
    <row r="3359" spans="1:2" x14ac:dyDescent="0.35">
      <c r="A3359" s="1" t="s">
        <v>5045</v>
      </c>
      <c r="B3359">
        <v>0</v>
      </c>
    </row>
    <row r="3360" spans="1:2" x14ac:dyDescent="0.35">
      <c r="A3360" s="1" t="s">
        <v>5046</v>
      </c>
      <c r="B3360">
        <v>0</v>
      </c>
    </row>
    <row r="3361" spans="1:2" x14ac:dyDescent="0.35">
      <c r="A3361" s="1" t="s">
        <v>5047</v>
      </c>
      <c r="B3361">
        <v>0</v>
      </c>
    </row>
    <row r="3362" spans="1:2" x14ac:dyDescent="0.35">
      <c r="A3362" s="1" t="s">
        <v>5048</v>
      </c>
      <c r="B3362">
        <v>0</v>
      </c>
    </row>
    <row r="3363" spans="1:2" x14ac:dyDescent="0.35">
      <c r="A3363" s="1" t="s">
        <v>5049</v>
      </c>
      <c r="B3363">
        <v>0</v>
      </c>
    </row>
    <row r="3364" spans="1:2" x14ac:dyDescent="0.35">
      <c r="A3364" s="1" t="s">
        <v>5050</v>
      </c>
      <c r="B3364">
        <v>0</v>
      </c>
    </row>
    <row r="3365" spans="1:2" x14ac:dyDescent="0.35">
      <c r="A3365" s="1" t="s">
        <v>5051</v>
      </c>
      <c r="B3365">
        <v>0</v>
      </c>
    </row>
    <row r="3366" spans="1:2" x14ac:dyDescent="0.35">
      <c r="A3366" s="1" t="s">
        <v>5052</v>
      </c>
      <c r="B3366">
        <v>0</v>
      </c>
    </row>
    <row r="3367" spans="1:2" x14ac:dyDescent="0.35">
      <c r="A3367" s="1" t="s">
        <v>5053</v>
      </c>
      <c r="B3367">
        <v>0</v>
      </c>
    </row>
    <row r="3368" spans="1:2" x14ac:dyDescent="0.35">
      <c r="A3368" s="1" t="s">
        <v>5054</v>
      </c>
      <c r="B3368">
        <v>0</v>
      </c>
    </row>
    <row r="3369" spans="1:2" x14ac:dyDescent="0.35">
      <c r="A3369" s="1" t="s">
        <v>5055</v>
      </c>
      <c r="B3369">
        <v>0</v>
      </c>
    </row>
    <row r="3370" spans="1:2" x14ac:dyDescent="0.35">
      <c r="A3370" s="1" t="s">
        <v>5056</v>
      </c>
      <c r="B3370">
        <v>0</v>
      </c>
    </row>
    <row r="3371" spans="1:2" x14ac:dyDescent="0.35">
      <c r="A3371" s="1" t="s">
        <v>5057</v>
      </c>
      <c r="B3371">
        <v>0</v>
      </c>
    </row>
    <row r="3372" spans="1:2" x14ac:dyDescent="0.35">
      <c r="A3372" s="1" t="s">
        <v>5058</v>
      </c>
      <c r="B3372">
        <v>0</v>
      </c>
    </row>
    <row r="3373" spans="1:2" x14ac:dyDescent="0.35">
      <c r="A3373" s="1" t="s">
        <v>5059</v>
      </c>
      <c r="B3373">
        <v>0</v>
      </c>
    </row>
    <row r="3374" spans="1:2" x14ac:dyDescent="0.35">
      <c r="A3374" s="1" t="s">
        <v>5060</v>
      </c>
      <c r="B3374">
        <v>0</v>
      </c>
    </row>
    <row r="3375" spans="1:2" x14ac:dyDescent="0.35">
      <c r="A3375" s="1" t="s">
        <v>5061</v>
      </c>
      <c r="B3375">
        <v>0</v>
      </c>
    </row>
    <row r="3376" spans="1:2" x14ac:dyDescent="0.35">
      <c r="A3376" s="1" t="s">
        <v>5062</v>
      </c>
      <c r="B3376">
        <v>0</v>
      </c>
    </row>
    <row r="3377" spans="1:2" x14ac:dyDescent="0.35">
      <c r="A3377" s="1" t="s">
        <v>5063</v>
      </c>
      <c r="B3377">
        <v>0</v>
      </c>
    </row>
    <row r="3378" spans="1:2" x14ac:dyDescent="0.35">
      <c r="A3378" s="1" t="s">
        <v>5064</v>
      </c>
      <c r="B3378">
        <v>0</v>
      </c>
    </row>
    <row r="3379" spans="1:2" x14ac:dyDescent="0.35">
      <c r="A3379" s="1" t="s">
        <v>5065</v>
      </c>
      <c r="B3379">
        <v>0</v>
      </c>
    </row>
    <row r="3380" spans="1:2" x14ac:dyDescent="0.35">
      <c r="A3380" s="1" t="s">
        <v>5066</v>
      </c>
      <c r="B3380">
        <v>0</v>
      </c>
    </row>
    <row r="3381" spans="1:2" x14ac:dyDescent="0.35">
      <c r="A3381" s="1" t="s">
        <v>5067</v>
      </c>
      <c r="B3381">
        <v>0</v>
      </c>
    </row>
    <row r="3382" spans="1:2" x14ac:dyDescent="0.35">
      <c r="A3382" s="1" t="s">
        <v>5068</v>
      </c>
      <c r="B3382">
        <v>0</v>
      </c>
    </row>
    <row r="3383" spans="1:2" x14ac:dyDescent="0.35">
      <c r="A3383" s="1" t="s">
        <v>5069</v>
      </c>
      <c r="B3383">
        <v>0</v>
      </c>
    </row>
    <row r="3384" spans="1:2" x14ac:dyDescent="0.35">
      <c r="A3384" s="1" t="s">
        <v>5070</v>
      </c>
      <c r="B3384">
        <v>0</v>
      </c>
    </row>
    <row r="3385" spans="1:2" x14ac:dyDescent="0.35">
      <c r="A3385" s="1" t="s">
        <v>5071</v>
      </c>
      <c r="B3385">
        <v>0</v>
      </c>
    </row>
    <row r="3386" spans="1:2" x14ac:dyDescent="0.35">
      <c r="A3386" s="1" t="s">
        <v>5072</v>
      </c>
      <c r="B3386">
        <v>0</v>
      </c>
    </row>
    <row r="3387" spans="1:2" x14ac:dyDescent="0.35">
      <c r="A3387" s="1" t="s">
        <v>5073</v>
      </c>
      <c r="B3387">
        <v>0</v>
      </c>
    </row>
    <row r="3388" spans="1:2" x14ac:dyDescent="0.35">
      <c r="A3388" s="1" t="s">
        <v>5074</v>
      </c>
      <c r="B3388">
        <v>0</v>
      </c>
    </row>
    <row r="3389" spans="1:2" x14ac:dyDescent="0.35">
      <c r="A3389" s="1" t="s">
        <v>5075</v>
      </c>
      <c r="B3389">
        <v>0</v>
      </c>
    </row>
    <row r="3390" spans="1:2" x14ac:dyDescent="0.35">
      <c r="A3390" s="1" t="s">
        <v>5076</v>
      </c>
      <c r="B3390">
        <v>0</v>
      </c>
    </row>
    <row r="3391" spans="1:2" x14ac:dyDescent="0.35">
      <c r="A3391" s="1" t="s">
        <v>5077</v>
      </c>
      <c r="B3391">
        <v>0</v>
      </c>
    </row>
    <row r="3392" spans="1:2" x14ac:dyDescent="0.35">
      <c r="A3392" s="1" t="s">
        <v>5078</v>
      </c>
      <c r="B3392">
        <v>0</v>
      </c>
    </row>
    <row r="3393" spans="1:2" x14ac:dyDescent="0.35">
      <c r="A3393" s="1" t="s">
        <v>5079</v>
      </c>
      <c r="B3393">
        <v>0</v>
      </c>
    </row>
    <row r="3394" spans="1:2" x14ac:dyDescent="0.35">
      <c r="A3394" s="1" t="s">
        <v>5080</v>
      </c>
      <c r="B3394">
        <v>0</v>
      </c>
    </row>
    <row r="3395" spans="1:2" x14ac:dyDescent="0.35">
      <c r="A3395" s="1" t="s">
        <v>5081</v>
      </c>
      <c r="B3395">
        <v>0</v>
      </c>
    </row>
    <row r="3396" spans="1:2" x14ac:dyDescent="0.35">
      <c r="A3396" s="1" t="s">
        <v>5082</v>
      </c>
      <c r="B3396">
        <v>0</v>
      </c>
    </row>
    <row r="3397" spans="1:2" x14ac:dyDescent="0.35">
      <c r="A3397" s="1" t="s">
        <v>5083</v>
      </c>
      <c r="B3397">
        <v>0</v>
      </c>
    </row>
    <row r="3398" spans="1:2" x14ac:dyDescent="0.35">
      <c r="A3398" s="1" t="s">
        <v>5084</v>
      </c>
      <c r="B3398">
        <v>0</v>
      </c>
    </row>
    <row r="3399" spans="1:2" x14ac:dyDescent="0.35">
      <c r="A3399" s="1" t="s">
        <v>5085</v>
      </c>
      <c r="B3399">
        <v>0</v>
      </c>
    </row>
    <row r="3400" spans="1:2" x14ac:dyDescent="0.35">
      <c r="A3400" s="1" t="s">
        <v>5086</v>
      </c>
      <c r="B3400">
        <v>0</v>
      </c>
    </row>
    <row r="3401" spans="1:2" x14ac:dyDescent="0.35">
      <c r="A3401" s="1" t="s">
        <v>5087</v>
      </c>
      <c r="B3401">
        <v>0</v>
      </c>
    </row>
    <row r="3402" spans="1:2" x14ac:dyDescent="0.35">
      <c r="A3402" s="1" t="s">
        <v>5088</v>
      </c>
      <c r="B3402">
        <v>0</v>
      </c>
    </row>
    <row r="3403" spans="1:2" x14ac:dyDescent="0.35">
      <c r="A3403" s="1" t="s">
        <v>5089</v>
      </c>
      <c r="B3403">
        <v>0</v>
      </c>
    </row>
    <row r="3404" spans="1:2" x14ac:dyDescent="0.35">
      <c r="A3404" s="1" t="s">
        <v>5090</v>
      </c>
      <c r="B3404">
        <v>0</v>
      </c>
    </row>
    <row r="3405" spans="1:2" x14ac:dyDescent="0.35">
      <c r="A3405" s="1" t="s">
        <v>5091</v>
      </c>
      <c r="B3405">
        <v>0</v>
      </c>
    </row>
    <row r="3406" spans="1:2" x14ac:dyDescent="0.35">
      <c r="A3406" s="1" t="s">
        <v>5092</v>
      </c>
      <c r="B3406">
        <v>0</v>
      </c>
    </row>
    <row r="3407" spans="1:2" x14ac:dyDescent="0.35">
      <c r="A3407" s="1" t="s">
        <v>5093</v>
      </c>
      <c r="B3407">
        <v>0</v>
      </c>
    </row>
    <row r="3408" spans="1:2" x14ac:dyDescent="0.35">
      <c r="A3408" s="1" t="s">
        <v>5094</v>
      </c>
      <c r="B3408">
        <v>0</v>
      </c>
    </row>
    <row r="3409" spans="1:2" x14ac:dyDescent="0.35">
      <c r="A3409" s="1" t="s">
        <v>5095</v>
      </c>
      <c r="B3409">
        <v>0</v>
      </c>
    </row>
    <row r="3410" spans="1:2" x14ac:dyDescent="0.35">
      <c r="A3410" s="1" t="s">
        <v>5096</v>
      </c>
      <c r="B3410">
        <v>0</v>
      </c>
    </row>
    <row r="3411" spans="1:2" x14ac:dyDescent="0.35">
      <c r="A3411" s="1" t="s">
        <v>5097</v>
      </c>
      <c r="B3411">
        <v>0</v>
      </c>
    </row>
    <row r="3412" spans="1:2" x14ac:dyDescent="0.35">
      <c r="A3412" s="1" t="s">
        <v>5098</v>
      </c>
      <c r="B3412">
        <v>0</v>
      </c>
    </row>
    <row r="3413" spans="1:2" x14ac:dyDescent="0.35">
      <c r="A3413" s="1" t="s">
        <v>5099</v>
      </c>
      <c r="B3413">
        <v>0</v>
      </c>
    </row>
    <row r="3414" spans="1:2" x14ac:dyDescent="0.35">
      <c r="A3414" s="1" t="s">
        <v>5100</v>
      </c>
      <c r="B3414">
        <v>0</v>
      </c>
    </row>
    <row r="3415" spans="1:2" x14ac:dyDescent="0.35">
      <c r="A3415" s="1" t="s">
        <v>5101</v>
      </c>
      <c r="B3415">
        <v>0</v>
      </c>
    </row>
    <row r="3416" spans="1:2" x14ac:dyDescent="0.35">
      <c r="A3416" s="1" t="s">
        <v>5102</v>
      </c>
      <c r="B3416">
        <v>0</v>
      </c>
    </row>
    <row r="3417" spans="1:2" x14ac:dyDescent="0.35">
      <c r="A3417" s="1" t="s">
        <v>5103</v>
      </c>
      <c r="B3417">
        <v>0</v>
      </c>
    </row>
    <row r="3418" spans="1:2" x14ac:dyDescent="0.35">
      <c r="A3418" s="1" t="s">
        <v>5104</v>
      </c>
      <c r="B3418">
        <v>0</v>
      </c>
    </row>
    <row r="3419" spans="1:2" x14ac:dyDescent="0.35">
      <c r="A3419" s="1" t="s">
        <v>5105</v>
      </c>
      <c r="B3419">
        <v>0</v>
      </c>
    </row>
    <row r="3420" spans="1:2" x14ac:dyDescent="0.35">
      <c r="A3420" s="1" t="s">
        <v>5106</v>
      </c>
      <c r="B3420">
        <v>0</v>
      </c>
    </row>
    <row r="3421" spans="1:2" x14ac:dyDescent="0.35">
      <c r="A3421" s="1" t="s">
        <v>5107</v>
      </c>
      <c r="B3421">
        <v>0</v>
      </c>
    </row>
    <row r="3422" spans="1:2" x14ac:dyDescent="0.35">
      <c r="A3422" s="1" t="s">
        <v>5108</v>
      </c>
      <c r="B3422">
        <v>0</v>
      </c>
    </row>
    <row r="3423" spans="1:2" x14ac:dyDescent="0.35">
      <c r="A3423" s="1" t="s">
        <v>5109</v>
      </c>
      <c r="B3423">
        <v>0</v>
      </c>
    </row>
    <row r="3424" spans="1:2" x14ac:dyDescent="0.35">
      <c r="A3424" s="1" t="s">
        <v>5110</v>
      </c>
      <c r="B3424">
        <v>0</v>
      </c>
    </row>
    <row r="3425" spans="1:2" x14ac:dyDescent="0.35">
      <c r="A3425" s="1" t="s">
        <v>5111</v>
      </c>
      <c r="B3425">
        <v>0</v>
      </c>
    </row>
    <row r="3426" spans="1:2" x14ac:dyDescent="0.35">
      <c r="A3426" s="1" t="s">
        <v>5112</v>
      </c>
      <c r="B3426">
        <v>0</v>
      </c>
    </row>
    <row r="3427" spans="1:2" x14ac:dyDescent="0.35">
      <c r="A3427" s="1" t="s">
        <v>5113</v>
      </c>
      <c r="B3427">
        <v>0</v>
      </c>
    </row>
    <row r="3428" spans="1:2" x14ac:dyDescent="0.35">
      <c r="A3428" s="1" t="s">
        <v>5114</v>
      </c>
      <c r="B3428">
        <v>0</v>
      </c>
    </row>
    <row r="3429" spans="1:2" x14ac:dyDescent="0.35">
      <c r="A3429" s="1" t="s">
        <v>5115</v>
      </c>
      <c r="B3429">
        <v>0</v>
      </c>
    </row>
    <row r="3430" spans="1:2" x14ac:dyDescent="0.35">
      <c r="A3430" s="1" t="s">
        <v>5116</v>
      </c>
      <c r="B3430">
        <v>0</v>
      </c>
    </row>
    <row r="3431" spans="1:2" x14ac:dyDescent="0.35">
      <c r="A3431" s="1" t="s">
        <v>5117</v>
      </c>
      <c r="B3431">
        <v>0</v>
      </c>
    </row>
    <row r="3432" spans="1:2" x14ac:dyDescent="0.35">
      <c r="A3432" s="1" t="s">
        <v>5118</v>
      </c>
      <c r="B3432">
        <v>0</v>
      </c>
    </row>
    <row r="3433" spans="1:2" x14ac:dyDescent="0.35">
      <c r="A3433" s="1" t="s">
        <v>5119</v>
      </c>
      <c r="B3433">
        <v>0</v>
      </c>
    </row>
    <row r="3434" spans="1:2" x14ac:dyDescent="0.35">
      <c r="A3434" s="1" t="s">
        <v>5120</v>
      </c>
      <c r="B3434">
        <v>0</v>
      </c>
    </row>
    <row r="3435" spans="1:2" x14ac:dyDescent="0.35">
      <c r="A3435" s="1" t="s">
        <v>5121</v>
      </c>
      <c r="B3435">
        <v>0</v>
      </c>
    </row>
    <row r="3436" spans="1:2" x14ac:dyDescent="0.35">
      <c r="A3436" s="1" t="s">
        <v>5122</v>
      </c>
      <c r="B3436">
        <v>0</v>
      </c>
    </row>
    <row r="3437" spans="1:2" x14ac:dyDescent="0.35">
      <c r="A3437" s="1" t="s">
        <v>5123</v>
      </c>
      <c r="B3437">
        <v>0</v>
      </c>
    </row>
    <row r="3438" spans="1:2" x14ac:dyDescent="0.35">
      <c r="A3438" s="1" t="s">
        <v>5124</v>
      </c>
      <c r="B3438">
        <v>0</v>
      </c>
    </row>
    <row r="3439" spans="1:2" x14ac:dyDescent="0.35">
      <c r="A3439" s="1" t="s">
        <v>5125</v>
      </c>
      <c r="B3439">
        <v>0</v>
      </c>
    </row>
    <row r="3440" spans="1:2" x14ac:dyDescent="0.35">
      <c r="A3440" s="1" t="s">
        <v>5126</v>
      </c>
      <c r="B3440">
        <v>0</v>
      </c>
    </row>
    <row r="3441" spans="1:2" x14ac:dyDescent="0.35">
      <c r="A3441" s="1" t="s">
        <v>5127</v>
      </c>
      <c r="B3441">
        <v>0</v>
      </c>
    </row>
    <row r="3442" spans="1:2" x14ac:dyDescent="0.35">
      <c r="A3442" s="1" t="s">
        <v>5128</v>
      </c>
      <c r="B3442">
        <v>0</v>
      </c>
    </row>
    <row r="3443" spans="1:2" x14ac:dyDescent="0.35">
      <c r="A3443" s="1" t="s">
        <v>5129</v>
      </c>
      <c r="B3443">
        <v>0</v>
      </c>
    </row>
    <row r="3444" spans="1:2" x14ac:dyDescent="0.35">
      <c r="A3444" s="1" t="s">
        <v>5130</v>
      </c>
      <c r="B3444">
        <v>0</v>
      </c>
    </row>
    <row r="3445" spans="1:2" x14ac:dyDescent="0.35">
      <c r="A3445" s="1" t="s">
        <v>5131</v>
      </c>
      <c r="B3445">
        <v>0</v>
      </c>
    </row>
    <row r="3446" spans="1:2" x14ac:dyDescent="0.35">
      <c r="A3446" s="1" t="s">
        <v>5132</v>
      </c>
      <c r="B3446">
        <v>0</v>
      </c>
    </row>
    <row r="3447" spans="1:2" x14ac:dyDescent="0.35">
      <c r="A3447" s="1" t="s">
        <v>5133</v>
      </c>
      <c r="B3447">
        <v>0</v>
      </c>
    </row>
    <row r="3448" spans="1:2" x14ac:dyDescent="0.35">
      <c r="A3448" s="1" t="s">
        <v>5134</v>
      </c>
      <c r="B3448">
        <v>0</v>
      </c>
    </row>
    <row r="3449" spans="1:2" x14ac:dyDescent="0.35">
      <c r="A3449" s="1" t="s">
        <v>5135</v>
      </c>
      <c r="B3449">
        <v>0</v>
      </c>
    </row>
    <row r="3450" spans="1:2" x14ac:dyDescent="0.35">
      <c r="A3450" s="1" t="s">
        <v>5136</v>
      </c>
      <c r="B3450">
        <v>0</v>
      </c>
    </row>
    <row r="3451" spans="1:2" x14ac:dyDescent="0.35">
      <c r="A3451" s="1" t="s">
        <v>5137</v>
      </c>
      <c r="B3451">
        <v>0</v>
      </c>
    </row>
    <row r="3452" spans="1:2" x14ac:dyDescent="0.35">
      <c r="A3452" s="1" t="s">
        <v>5138</v>
      </c>
      <c r="B3452">
        <v>0</v>
      </c>
    </row>
    <row r="3453" spans="1:2" x14ac:dyDescent="0.35">
      <c r="A3453" s="1" t="s">
        <v>5139</v>
      </c>
      <c r="B3453">
        <v>0</v>
      </c>
    </row>
    <row r="3454" spans="1:2" x14ac:dyDescent="0.35">
      <c r="A3454" s="1" t="s">
        <v>5140</v>
      </c>
      <c r="B3454">
        <v>0</v>
      </c>
    </row>
    <row r="3455" spans="1:2" x14ac:dyDescent="0.35">
      <c r="A3455" s="1" t="s">
        <v>5141</v>
      </c>
      <c r="B3455">
        <v>0</v>
      </c>
    </row>
    <row r="3456" spans="1:2" x14ac:dyDescent="0.35">
      <c r="A3456" s="1" t="s">
        <v>5142</v>
      </c>
      <c r="B3456">
        <v>0</v>
      </c>
    </row>
    <row r="3457" spans="1:2" x14ac:dyDescent="0.35">
      <c r="A3457" s="1" t="s">
        <v>5143</v>
      </c>
      <c r="B3457">
        <v>0</v>
      </c>
    </row>
    <row r="3458" spans="1:2" x14ac:dyDescent="0.35">
      <c r="A3458" s="1" t="s">
        <v>5144</v>
      </c>
      <c r="B3458">
        <v>0</v>
      </c>
    </row>
    <row r="3459" spans="1:2" x14ac:dyDescent="0.35">
      <c r="A3459" s="1" t="s">
        <v>5145</v>
      </c>
      <c r="B3459">
        <v>0</v>
      </c>
    </row>
    <row r="3460" spans="1:2" x14ac:dyDescent="0.35">
      <c r="A3460" s="1" t="s">
        <v>5146</v>
      </c>
      <c r="B3460">
        <v>0</v>
      </c>
    </row>
    <row r="3461" spans="1:2" x14ac:dyDescent="0.35">
      <c r="A3461" s="1" t="s">
        <v>5147</v>
      </c>
      <c r="B3461">
        <v>0</v>
      </c>
    </row>
    <row r="3462" spans="1:2" x14ac:dyDescent="0.35">
      <c r="A3462" s="1" t="s">
        <v>5148</v>
      </c>
      <c r="B3462">
        <v>0</v>
      </c>
    </row>
    <row r="3463" spans="1:2" x14ac:dyDescent="0.35">
      <c r="A3463" s="1" t="s">
        <v>5149</v>
      </c>
      <c r="B3463">
        <v>0</v>
      </c>
    </row>
    <row r="3464" spans="1:2" x14ac:dyDescent="0.35">
      <c r="A3464" s="1" t="s">
        <v>5150</v>
      </c>
      <c r="B3464">
        <v>0</v>
      </c>
    </row>
    <row r="3465" spans="1:2" x14ac:dyDescent="0.35">
      <c r="A3465" s="1" t="s">
        <v>5151</v>
      </c>
      <c r="B3465">
        <v>0</v>
      </c>
    </row>
    <row r="3466" spans="1:2" x14ac:dyDescent="0.35">
      <c r="A3466" s="1" t="s">
        <v>5152</v>
      </c>
      <c r="B3466">
        <v>0</v>
      </c>
    </row>
    <row r="3467" spans="1:2" x14ac:dyDescent="0.35">
      <c r="A3467" s="1" t="s">
        <v>5153</v>
      </c>
      <c r="B3467">
        <v>0</v>
      </c>
    </row>
    <row r="3468" spans="1:2" x14ac:dyDescent="0.35">
      <c r="A3468" s="1" t="s">
        <v>5154</v>
      </c>
      <c r="B3468">
        <v>0</v>
      </c>
    </row>
    <row r="3469" spans="1:2" x14ac:dyDescent="0.35">
      <c r="A3469" s="1" t="s">
        <v>5155</v>
      </c>
      <c r="B3469">
        <v>0</v>
      </c>
    </row>
    <row r="3470" spans="1:2" x14ac:dyDescent="0.35">
      <c r="A3470" s="1" t="s">
        <v>5156</v>
      </c>
      <c r="B3470">
        <v>0</v>
      </c>
    </row>
    <row r="3471" spans="1:2" x14ac:dyDescent="0.35">
      <c r="A3471" s="1" t="s">
        <v>5157</v>
      </c>
      <c r="B3471">
        <v>0</v>
      </c>
    </row>
    <row r="3472" spans="1:2" x14ac:dyDescent="0.35">
      <c r="A3472" s="1" t="s">
        <v>5158</v>
      </c>
      <c r="B3472">
        <v>0</v>
      </c>
    </row>
    <row r="3473" spans="1:2" x14ac:dyDescent="0.35">
      <c r="A3473" s="1" t="s">
        <v>5159</v>
      </c>
      <c r="B3473">
        <v>0</v>
      </c>
    </row>
    <row r="3474" spans="1:2" x14ac:dyDescent="0.35">
      <c r="A3474" s="1" t="s">
        <v>5160</v>
      </c>
      <c r="B3474">
        <v>0</v>
      </c>
    </row>
    <row r="3475" spans="1:2" x14ac:dyDescent="0.35">
      <c r="A3475" s="1" t="s">
        <v>5161</v>
      </c>
      <c r="B3475">
        <v>0</v>
      </c>
    </row>
    <row r="3476" spans="1:2" x14ac:dyDescent="0.35">
      <c r="A3476" s="1" t="s">
        <v>5162</v>
      </c>
      <c r="B3476">
        <v>0</v>
      </c>
    </row>
    <row r="3477" spans="1:2" x14ac:dyDescent="0.35">
      <c r="A3477" s="1" t="s">
        <v>5163</v>
      </c>
      <c r="B3477">
        <v>0</v>
      </c>
    </row>
    <row r="3478" spans="1:2" x14ac:dyDescent="0.35">
      <c r="A3478" s="1" t="s">
        <v>5164</v>
      </c>
      <c r="B3478">
        <v>0</v>
      </c>
    </row>
    <row r="3479" spans="1:2" x14ac:dyDescent="0.35">
      <c r="A3479" s="1" t="s">
        <v>5165</v>
      </c>
      <c r="B3479">
        <v>0</v>
      </c>
    </row>
    <row r="3480" spans="1:2" x14ac:dyDescent="0.35">
      <c r="A3480" s="1" t="s">
        <v>5166</v>
      </c>
      <c r="B3480">
        <v>0</v>
      </c>
    </row>
    <row r="3481" spans="1:2" x14ac:dyDescent="0.35">
      <c r="A3481" s="1" t="s">
        <v>5167</v>
      </c>
      <c r="B3481">
        <v>0</v>
      </c>
    </row>
    <row r="3482" spans="1:2" x14ac:dyDescent="0.35">
      <c r="A3482" s="1" t="s">
        <v>5168</v>
      </c>
      <c r="B3482">
        <v>0</v>
      </c>
    </row>
    <row r="3483" spans="1:2" x14ac:dyDescent="0.35">
      <c r="A3483" s="1" t="s">
        <v>5169</v>
      </c>
      <c r="B3483">
        <v>0</v>
      </c>
    </row>
    <row r="3484" spans="1:2" x14ac:dyDescent="0.35">
      <c r="A3484" s="1" t="s">
        <v>5170</v>
      </c>
      <c r="B3484">
        <v>0</v>
      </c>
    </row>
    <row r="3485" spans="1:2" x14ac:dyDescent="0.35">
      <c r="A3485" s="1" t="s">
        <v>5171</v>
      </c>
      <c r="B3485">
        <v>0</v>
      </c>
    </row>
    <row r="3486" spans="1:2" x14ac:dyDescent="0.35">
      <c r="A3486" s="1" t="s">
        <v>5172</v>
      </c>
      <c r="B3486">
        <v>0</v>
      </c>
    </row>
    <row r="3487" spans="1:2" x14ac:dyDescent="0.35">
      <c r="A3487" s="1" t="s">
        <v>5173</v>
      </c>
      <c r="B3487">
        <v>0</v>
      </c>
    </row>
    <row r="3488" spans="1:2" x14ac:dyDescent="0.35">
      <c r="A3488" s="1" t="s">
        <v>5174</v>
      </c>
      <c r="B3488">
        <v>0</v>
      </c>
    </row>
    <row r="3489" spans="1:2" x14ac:dyDescent="0.35">
      <c r="A3489" s="1" t="s">
        <v>5175</v>
      </c>
      <c r="B3489">
        <v>0</v>
      </c>
    </row>
    <row r="3490" spans="1:2" x14ac:dyDescent="0.35">
      <c r="A3490" s="1" t="s">
        <v>5176</v>
      </c>
      <c r="B3490">
        <v>0</v>
      </c>
    </row>
    <row r="3491" spans="1:2" x14ac:dyDescent="0.35">
      <c r="A3491" s="1" t="s">
        <v>5177</v>
      </c>
      <c r="B3491">
        <v>0</v>
      </c>
    </row>
    <row r="3492" spans="1:2" x14ac:dyDescent="0.35">
      <c r="A3492" s="1" t="s">
        <v>5178</v>
      </c>
      <c r="B3492">
        <v>0</v>
      </c>
    </row>
    <row r="3493" spans="1:2" x14ac:dyDescent="0.35">
      <c r="A3493" s="1" t="s">
        <v>5179</v>
      </c>
      <c r="B3493">
        <v>0</v>
      </c>
    </row>
    <row r="3494" spans="1:2" x14ac:dyDescent="0.35">
      <c r="A3494" s="1" t="s">
        <v>5180</v>
      </c>
      <c r="B3494">
        <v>0</v>
      </c>
    </row>
    <row r="3495" spans="1:2" x14ac:dyDescent="0.35">
      <c r="A3495" s="1" t="s">
        <v>5181</v>
      </c>
      <c r="B3495">
        <v>0</v>
      </c>
    </row>
    <row r="3496" spans="1:2" x14ac:dyDescent="0.35">
      <c r="A3496" s="1" t="s">
        <v>5182</v>
      </c>
      <c r="B3496">
        <v>0</v>
      </c>
    </row>
    <row r="3497" spans="1:2" x14ac:dyDescent="0.35">
      <c r="A3497" s="1" t="s">
        <v>5183</v>
      </c>
      <c r="B3497">
        <v>0</v>
      </c>
    </row>
    <row r="3498" spans="1:2" x14ac:dyDescent="0.35">
      <c r="A3498" s="1" t="s">
        <v>5184</v>
      </c>
      <c r="B3498">
        <v>0</v>
      </c>
    </row>
    <row r="3499" spans="1:2" x14ac:dyDescent="0.35">
      <c r="A3499" s="1" t="s">
        <v>5185</v>
      </c>
      <c r="B3499">
        <v>0</v>
      </c>
    </row>
    <row r="3500" spans="1:2" x14ac:dyDescent="0.35">
      <c r="A3500" s="1" t="s">
        <v>5186</v>
      </c>
      <c r="B3500">
        <v>0</v>
      </c>
    </row>
    <row r="3501" spans="1:2" x14ac:dyDescent="0.35">
      <c r="A3501" s="1" t="s">
        <v>5187</v>
      </c>
      <c r="B3501">
        <v>0</v>
      </c>
    </row>
    <row r="3502" spans="1:2" x14ac:dyDescent="0.35">
      <c r="A3502" s="1" t="s">
        <v>5188</v>
      </c>
      <c r="B3502">
        <v>0</v>
      </c>
    </row>
    <row r="3503" spans="1:2" x14ac:dyDescent="0.35">
      <c r="A3503" s="1" t="s">
        <v>5189</v>
      </c>
      <c r="B3503">
        <v>0</v>
      </c>
    </row>
    <row r="3504" spans="1:2" x14ac:dyDescent="0.35">
      <c r="A3504" s="1" t="s">
        <v>5190</v>
      </c>
      <c r="B3504">
        <v>0</v>
      </c>
    </row>
    <row r="3505" spans="1:2" x14ac:dyDescent="0.35">
      <c r="A3505" s="1" t="s">
        <v>5191</v>
      </c>
      <c r="B3505">
        <v>0</v>
      </c>
    </row>
    <row r="3506" spans="1:2" x14ac:dyDescent="0.35">
      <c r="A3506" s="1" t="s">
        <v>5192</v>
      </c>
      <c r="B3506">
        <v>0</v>
      </c>
    </row>
    <row r="3507" spans="1:2" x14ac:dyDescent="0.35">
      <c r="A3507" s="1" t="s">
        <v>5193</v>
      </c>
      <c r="B3507">
        <v>0</v>
      </c>
    </row>
    <row r="3508" spans="1:2" x14ac:dyDescent="0.35">
      <c r="A3508" s="1" t="s">
        <v>5194</v>
      </c>
      <c r="B3508">
        <v>0</v>
      </c>
    </row>
    <row r="3509" spans="1:2" x14ac:dyDescent="0.35">
      <c r="A3509" s="1" t="s">
        <v>5195</v>
      </c>
      <c r="B3509">
        <v>0</v>
      </c>
    </row>
    <row r="3510" spans="1:2" x14ac:dyDescent="0.35">
      <c r="A3510" s="1" t="s">
        <v>5196</v>
      </c>
      <c r="B3510">
        <v>0</v>
      </c>
    </row>
    <row r="3511" spans="1:2" x14ac:dyDescent="0.35">
      <c r="A3511" s="1" t="s">
        <v>5197</v>
      </c>
      <c r="B3511">
        <v>0</v>
      </c>
    </row>
    <row r="3512" spans="1:2" x14ac:dyDescent="0.35">
      <c r="A3512" s="1" t="s">
        <v>5198</v>
      </c>
      <c r="B3512">
        <v>0</v>
      </c>
    </row>
    <row r="3513" spans="1:2" x14ac:dyDescent="0.35">
      <c r="A3513" s="1" t="s">
        <v>5199</v>
      </c>
      <c r="B3513">
        <v>0</v>
      </c>
    </row>
    <row r="3514" spans="1:2" x14ac:dyDescent="0.35">
      <c r="A3514" s="1" t="s">
        <v>5200</v>
      </c>
      <c r="B3514">
        <v>0</v>
      </c>
    </row>
    <row r="3515" spans="1:2" x14ac:dyDescent="0.35">
      <c r="A3515" s="1" t="s">
        <v>5201</v>
      </c>
      <c r="B3515">
        <v>0</v>
      </c>
    </row>
    <row r="3516" spans="1:2" x14ac:dyDescent="0.35">
      <c r="A3516" s="1" t="s">
        <v>5202</v>
      </c>
      <c r="B3516">
        <v>0</v>
      </c>
    </row>
    <row r="3517" spans="1:2" x14ac:dyDescent="0.35">
      <c r="A3517" s="1" t="s">
        <v>5203</v>
      </c>
      <c r="B3517">
        <v>0</v>
      </c>
    </row>
    <row r="3518" spans="1:2" x14ac:dyDescent="0.35">
      <c r="A3518" s="1" t="s">
        <v>5204</v>
      </c>
      <c r="B3518">
        <v>0</v>
      </c>
    </row>
    <row r="3519" spans="1:2" x14ac:dyDescent="0.35">
      <c r="A3519" s="1" t="s">
        <v>5205</v>
      </c>
      <c r="B3519">
        <v>0</v>
      </c>
    </row>
    <row r="3520" spans="1:2" x14ac:dyDescent="0.35">
      <c r="A3520" s="1" t="s">
        <v>5206</v>
      </c>
      <c r="B3520">
        <v>0</v>
      </c>
    </row>
    <row r="3521" spans="1:2" x14ac:dyDescent="0.35">
      <c r="A3521" s="1" t="s">
        <v>5207</v>
      </c>
      <c r="B3521">
        <v>0</v>
      </c>
    </row>
    <row r="3522" spans="1:2" x14ac:dyDescent="0.35">
      <c r="A3522" s="1" t="s">
        <v>5208</v>
      </c>
      <c r="B3522">
        <v>0</v>
      </c>
    </row>
    <row r="3523" spans="1:2" x14ac:dyDescent="0.35">
      <c r="A3523" s="1" t="s">
        <v>5209</v>
      </c>
      <c r="B3523">
        <v>0</v>
      </c>
    </row>
    <row r="3524" spans="1:2" x14ac:dyDescent="0.35">
      <c r="A3524" s="1" t="s">
        <v>5210</v>
      </c>
      <c r="B3524">
        <v>0</v>
      </c>
    </row>
    <row r="3525" spans="1:2" x14ac:dyDescent="0.35">
      <c r="A3525" s="1" t="s">
        <v>5211</v>
      </c>
      <c r="B3525">
        <v>0</v>
      </c>
    </row>
    <row r="3526" spans="1:2" x14ac:dyDescent="0.35">
      <c r="A3526" s="1" t="s">
        <v>5212</v>
      </c>
      <c r="B3526">
        <v>0</v>
      </c>
    </row>
    <row r="3527" spans="1:2" x14ac:dyDescent="0.35">
      <c r="A3527" s="1" t="s">
        <v>5213</v>
      </c>
      <c r="B3527">
        <v>0</v>
      </c>
    </row>
    <row r="3528" spans="1:2" x14ac:dyDescent="0.35">
      <c r="A3528" s="1" t="s">
        <v>5214</v>
      </c>
      <c r="B3528">
        <v>0</v>
      </c>
    </row>
    <row r="3529" spans="1:2" x14ac:dyDescent="0.35">
      <c r="A3529" s="1" t="s">
        <v>5215</v>
      </c>
      <c r="B3529">
        <v>0</v>
      </c>
    </row>
    <row r="3530" spans="1:2" x14ac:dyDescent="0.35">
      <c r="A3530" s="1" t="s">
        <v>5216</v>
      </c>
      <c r="B3530">
        <v>0</v>
      </c>
    </row>
    <row r="3531" spans="1:2" x14ac:dyDescent="0.35">
      <c r="A3531" s="1" t="s">
        <v>5217</v>
      </c>
      <c r="B3531">
        <v>0</v>
      </c>
    </row>
    <row r="3532" spans="1:2" x14ac:dyDescent="0.35">
      <c r="A3532" s="1" t="s">
        <v>5218</v>
      </c>
      <c r="B3532">
        <v>0</v>
      </c>
    </row>
    <row r="3533" spans="1:2" x14ac:dyDescent="0.35">
      <c r="A3533" s="1" t="s">
        <v>5219</v>
      </c>
      <c r="B3533">
        <v>0</v>
      </c>
    </row>
    <row r="3534" spans="1:2" x14ac:dyDescent="0.35">
      <c r="A3534" s="1" t="s">
        <v>5220</v>
      </c>
      <c r="B3534">
        <v>0</v>
      </c>
    </row>
    <row r="3535" spans="1:2" x14ac:dyDescent="0.35">
      <c r="A3535" s="1" t="s">
        <v>5221</v>
      </c>
      <c r="B3535">
        <v>0</v>
      </c>
    </row>
    <row r="3536" spans="1:2" x14ac:dyDescent="0.35">
      <c r="A3536" s="1" t="s">
        <v>5222</v>
      </c>
      <c r="B3536">
        <v>0</v>
      </c>
    </row>
    <row r="3537" spans="1:2" x14ac:dyDescent="0.35">
      <c r="A3537" s="1" t="s">
        <v>5223</v>
      </c>
      <c r="B3537">
        <v>0</v>
      </c>
    </row>
    <row r="3538" spans="1:2" x14ac:dyDescent="0.35">
      <c r="A3538" s="1" t="s">
        <v>5224</v>
      </c>
      <c r="B3538">
        <v>0</v>
      </c>
    </row>
    <row r="3539" spans="1:2" x14ac:dyDescent="0.35">
      <c r="A3539" s="1" t="s">
        <v>5225</v>
      </c>
      <c r="B3539">
        <v>0</v>
      </c>
    </row>
    <row r="3540" spans="1:2" x14ac:dyDescent="0.35">
      <c r="A3540" s="1" t="s">
        <v>5226</v>
      </c>
      <c r="B3540">
        <v>0</v>
      </c>
    </row>
    <row r="3541" spans="1:2" x14ac:dyDescent="0.35">
      <c r="A3541" s="1" t="s">
        <v>5227</v>
      </c>
      <c r="B3541">
        <v>0</v>
      </c>
    </row>
    <row r="3542" spans="1:2" x14ac:dyDescent="0.35">
      <c r="A3542" s="1" t="s">
        <v>5228</v>
      </c>
      <c r="B3542">
        <v>0</v>
      </c>
    </row>
    <row r="3543" spans="1:2" x14ac:dyDescent="0.35">
      <c r="A3543" s="1" t="s">
        <v>5229</v>
      </c>
      <c r="B3543">
        <v>0</v>
      </c>
    </row>
    <row r="3544" spans="1:2" x14ac:dyDescent="0.35">
      <c r="A3544" s="1" t="s">
        <v>5230</v>
      </c>
      <c r="B3544">
        <v>0</v>
      </c>
    </row>
    <row r="3545" spans="1:2" x14ac:dyDescent="0.35">
      <c r="A3545" s="1" t="s">
        <v>5231</v>
      </c>
      <c r="B3545">
        <v>0</v>
      </c>
    </row>
    <row r="3546" spans="1:2" x14ac:dyDescent="0.35">
      <c r="A3546" s="1" t="s">
        <v>5232</v>
      </c>
      <c r="B3546">
        <v>0</v>
      </c>
    </row>
    <row r="3547" spans="1:2" x14ac:dyDescent="0.35">
      <c r="A3547" s="1" t="s">
        <v>5233</v>
      </c>
      <c r="B3547">
        <v>0</v>
      </c>
    </row>
    <row r="3548" spans="1:2" x14ac:dyDescent="0.35">
      <c r="A3548" s="1" t="s">
        <v>5234</v>
      </c>
      <c r="B3548">
        <v>0</v>
      </c>
    </row>
    <row r="3549" spans="1:2" x14ac:dyDescent="0.35">
      <c r="A3549" s="1" t="s">
        <v>5235</v>
      </c>
      <c r="B3549">
        <v>0</v>
      </c>
    </row>
    <row r="3550" spans="1:2" x14ac:dyDescent="0.35">
      <c r="A3550" s="1" t="s">
        <v>5236</v>
      </c>
      <c r="B3550">
        <v>0</v>
      </c>
    </row>
    <row r="3551" spans="1:2" x14ac:dyDescent="0.35">
      <c r="A3551" s="1" t="s">
        <v>5237</v>
      </c>
      <c r="B3551">
        <v>0</v>
      </c>
    </row>
    <row r="3552" spans="1:2" x14ac:dyDescent="0.35">
      <c r="A3552" s="1" t="s">
        <v>5238</v>
      </c>
      <c r="B3552">
        <v>0</v>
      </c>
    </row>
    <row r="3553" spans="1:2" x14ac:dyDescent="0.35">
      <c r="A3553" s="1" t="s">
        <v>5239</v>
      </c>
      <c r="B3553">
        <v>0</v>
      </c>
    </row>
    <row r="3554" spans="1:2" x14ac:dyDescent="0.35">
      <c r="A3554" s="1" t="s">
        <v>5240</v>
      </c>
      <c r="B3554">
        <v>0</v>
      </c>
    </row>
    <row r="3555" spans="1:2" x14ac:dyDescent="0.35">
      <c r="A3555" s="1" t="s">
        <v>5241</v>
      </c>
      <c r="B3555">
        <v>0</v>
      </c>
    </row>
    <row r="3556" spans="1:2" x14ac:dyDescent="0.35">
      <c r="A3556" s="1" t="s">
        <v>5242</v>
      </c>
      <c r="B3556">
        <v>0</v>
      </c>
    </row>
    <row r="3557" spans="1:2" x14ac:dyDescent="0.35">
      <c r="A3557" s="1" t="s">
        <v>5243</v>
      </c>
      <c r="B3557">
        <v>0</v>
      </c>
    </row>
    <row r="3558" spans="1:2" x14ac:dyDescent="0.35">
      <c r="A3558" s="1" t="s">
        <v>5244</v>
      </c>
      <c r="B3558">
        <v>0</v>
      </c>
    </row>
    <row r="3559" spans="1:2" x14ac:dyDescent="0.35">
      <c r="A3559" s="1" t="s">
        <v>5245</v>
      </c>
      <c r="B3559">
        <v>0</v>
      </c>
    </row>
    <row r="3560" spans="1:2" x14ac:dyDescent="0.35">
      <c r="A3560" s="1" t="s">
        <v>5246</v>
      </c>
      <c r="B3560">
        <v>0</v>
      </c>
    </row>
    <row r="3561" spans="1:2" x14ac:dyDescent="0.35">
      <c r="A3561" s="1" t="s">
        <v>5247</v>
      </c>
      <c r="B3561">
        <v>0</v>
      </c>
    </row>
    <row r="3562" spans="1:2" x14ac:dyDescent="0.35">
      <c r="A3562" s="1" t="s">
        <v>5248</v>
      </c>
      <c r="B3562">
        <v>0</v>
      </c>
    </row>
    <row r="3563" spans="1:2" x14ac:dyDescent="0.35">
      <c r="A3563" s="1" t="s">
        <v>5249</v>
      </c>
      <c r="B3563">
        <v>0</v>
      </c>
    </row>
    <row r="3564" spans="1:2" x14ac:dyDescent="0.35">
      <c r="A3564" s="1" t="s">
        <v>5250</v>
      </c>
      <c r="B3564">
        <v>0</v>
      </c>
    </row>
    <row r="3565" spans="1:2" x14ac:dyDescent="0.35">
      <c r="A3565" s="1" t="s">
        <v>5251</v>
      </c>
      <c r="B3565">
        <v>0</v>
      </c>
    </row>
    <row r="3566" spans="1:2" x14ac:dyDescent="0.35">
      <c r="A3566" s="1" t="s">
        <v>5252</v>
      </c>
      <c r="B3566">
        <v>0</v>
      </c>
    </row>
    <row r="3567" spans="1:2" x14ac:dyDescent="0.35">
      <c r="A3567" s="1" t="s">
        <v>5253</v>
      </c>
      <c r="B3567">
        <v>0</v>
      </c>
    </row>
    <row r="3568" spans="1:2" x14ac:dyDescent="0.35">
      <c r="A3568" s="1" t="s">
        <v>5254</v>
      </c>
      <c r="B3568">
        <v>0</v>
      </c>
    </row>
    <row r="3569" spans="1:2" x14ac:dyDescent="0.35">
      <c r="A3569" s="1" t="s">
        <v>5255</v>
      </c>
      <c r="B3569">
        <v>0</v>
      </c>
    </row>
    <row r="3570" spans="1:2" x14ac:dyDescent="0.35">
      <c r="A3570" s="1" t="s">
        <v>5256</v>
      </c>
      <c r="B3570">
        <v>0</v>
      </c>
    </row>
    <row r="3571" spans="1:2" x14ac:dyDescent="0.35">
      <c r="A3571" s="1" t="s">
        <v>5257</v>
      </c>
      <c r="B3571">
        <v>0</v>
      </c>
    </row>
    <row r="3572" spans="1:2" x14ac:dyDescent="0.35">
      <c r="A3572" s="1" t="s">
        <v>5258</v>
      </c>
      <c r="B3572">
        <v>0</v>
      </c>
    </row>
    <row r="3573" spans="1:2" x14ac:dyDescent="0.35">
      <c r="A3573" s="1" t="s">
        <v>5259</v>
      </c>
      <c r="B3573">
        <v>0</v>
      </c>
    </row>
    <row r="3574" spans="1:2" x14ac:dyDescent="0.35">
      <c r="A3574" s="1" t="s">
        <v>5260</v>
      </c>
      <c r="B3574">
        <v>0</v>
      </c>
    </row>
    <row r="3575" spans="1:2" x14ac:dyDescent="0.35">
      <c r="A3575" s="1" t="s">
        <v>5261</v>
      </c>
      <c r="B3575">
        <v>0</v>
      </c>
    </row>
    <row r="3576" spans="1:2" x14ac:dyDescent="0.35">
      <c r="A3576" s="1" t="s">
        <v>5262</v>
      </c>
      <c r="B3576">
        <v>0</v>
      </c>
    </row>
    <row r="3577" spans="1:2" x14ac:dyDescent="0.35">
      <c r="A3577" s="1" t="s">
        <v>5263</v>
      </c>
      <c r="B3577">
        <v>0</v>
      </c>
    </row>
    <row r="3578" spans="1:2" x14ac:dyDescent="0.35">
      <c r="A3578" s="1" t="s">
        <v>5264</v>
      </c>
      <c r="B3578">
        <v>0</v>
      </c>
    </row>
    <row r="3579" spans="1:2" x14ac:dyDescent="0.35">
      <c r="A3579" s="1" t="s">
        <v>5265</v>
      </c>
      <c r="B3579">
        <v>0</v>
      </c>
    </row>
    <row r="3580" spans="1:2" x14ac:dyDescent="0.35">
      <c r="A3580" s="1" t="s">
        <v>5266</v>
      </c>
      <c r="B3580">
        <v>0</v>
      </c>
    </row>
    <row r="3581" spans="1:2" x14ac:dyDescent="0.35">
      <c r="A3581" s="1" t="s">
        <v>5267</v>
      </c>
      <c r="B3581">
        <v>0</v>
      </c>
    </row>
    <row r="3582" spans="1:2" x14ac:dyDescent="0.35">
      <c r="A3582" s="1" t="s">
        <v>5268</v>
      </c>
      <c r="B3582">
        <v>0</v>
      </c>
    </row>
    <row r="3583" spans="1:2" x14ac:dyDescent="0.35">
      <c r="A3583" s="1" t="s">
        <v>5269</v>
      </c>
      <c r="B3583">
        <v>0</v>
      </c>
    </row>
    <row r="3584" spans="1:2" x14ac:dyDescent="0.35">
      <c r="A3584" s="1" t="s">
        <v>5270</v>
      </c>
      <c r="B3584">
        <v>0</v>
      </c>
    </row>
    <row r="3585" spans="1:2" x14ac:dyDescent="0.35">
      <c r="A3585" s="1" t="s">
        <v>5271</v>
      </c>
      <c r="B3585">
        <v>0</v>
      </c>
    </row>
    <row r="3586" spans="1:2" x14ac:dyDescent="0.35">
      <c r="A3586" s="1" t="s">
        <v>5272</v>
      </c>
      <c r="B3586">
        <v>0</v>
      </c>
    </row>
    <row r="3587" spans="1:2" x14ac:dyDescent="0.35">
      <c r="A3587" s="1" t="s">
        <v>5273</v>
      </c>
      <c r="B3587">
        <v>0</v>
      </c>
    </row>
    <row r="3588" spans="1:2" x14ac:dyDescent="0.35">
      <c r="A3588" s="1" t="s">
        <v>5274</v>
      </c>
      <c r="B3588">
        <v>0</v>
      </c>
    </row>
    <row r="3589" spans="1:2" x14ac:dyDescent="0.35">
      <c r="A3589" s="1" t="s">
        <v>5275</v>
      </c>
      <c r="B3589">
        <v>0</v>
      </c>
    </row>
    <row r="3590" spans="1:2" x14ac:dyDescent="0.35">
      <c r="A3590" s="1" t="s">
        <v>5276</v>
      </c>
      <c r="B3590">
        <v>0</v>
      </c>
    </row>
    <row r="3591" spans="1:2" x14ac:dyDescent="0.35">
      <c r="A3591" s="1" t="s">
        <v>5277</v>
      </c>
      <c r="B3591">
        <v>0</v>
      </c>
    </row>
    <row r="3592" spans="1:2" x14ac:dyDescent="0.35">
      <c r="A3592" s="1" t="s">
        <v>5278</v>
      </c>
      <c r="B3592">
        <v>0</v>
      </c>
    </row>
    <row r="3593" spans="1:2" x14ac:dyDescent="0.35">
      <c r="A3593" s="1" t="s">
        <v>5279</v>
      </c>
      <c r="B3593">
        <v>0</v>
      </c>
    </row>
    <row r="3594" spans="1:2" x14ac:dyDescent="0.35">
      <c r="A3594" s="1" t="s">
        <v>5280</v>
      </c>
      <c r="B3594">
        <v>0</v>
      </c>
    </row>
    <row r="3595" spans="1:2" x14ac:dyDescent="0.35">
      <c r="A3595" s="1" t="s">
        <v>5281</v>
      </c>
      <c r="B3595">
        <v>0</v>
      </c>
    </row>
    <row r="3596" spans="1:2" x14ac:dyDescent="0.35">
      <c r="A3596" s="1" t="s">
        <v>5282</v>
      </c>
      <c r="B3596">
        <v>0</v>
      </c>
    </row>
    <row r="3597" spans="1:2" x14ac:dyDescent="0.35">
      <c r="A3597" s="1" t="s">
        <v>5283</v>
      </c>
      <c r="B3597">
        <v>0</v>
      </c>
    </row>
    <row r="3598" spans="1:2" x14ac:dyDescent="0.35">
      <c r="A3598" s="1" t="s">
        <v>5284</v>
      </c>
      <c r="B3598">
        <v>0</v>
      </c>
    </row>
    <row r="3599" spans="1:2" x14ac:dyDescent="0.35">
      <c r="A3599" s="1" t="s">
        <v>5285</v>
      </c>
      <c r="B3599">
        <v>0</v>
      </c>
    </row>
    <row r="3600" spans="1:2" x14ac:dyDescent="0.35">
      <c r="A3600" s="1" t="s">
        <v>5286</v>
      </c>
      <c r="B3600">
        <v>0</v>
      </c>
    </row>
    <row r="3601" spans="1:2" x14ac:dyDescent="0.35">
      <c r="A3601" s="1" t="s">
        <v>5287</v>
      </c>
      <c r="B3601">
        <v>0</v>
      </c>
    </row>
    <row r="3602" spans="1:2" x14ac:dyDescent="0.35">
      <c r="A3602" s="1" t="s">
        <v>5288</v>
      </c>
      <c r="B3602">
        <v>0</v>
      </c>
    </row>
    <row r="3603" spans="1:2" x14ac:dyDescent="0.35">
      <c r="A3603" s="1" t="s">
        <v>5289</v>
      </c>
      <c r="B3603">
        <v>0</v>
      </c>
    </row>
    <row r="3604" spans="1:2" x14ac:dyDescent="0.35">
      <c r="A3604" s="1" t="s">
        <v>5290</v>
      </c>
      <c r="B3604">
        <v>0</v>
      </c>
    </row>
    <row r="3605" spans="1:2" x14ac:dyDescent="0.35">
      <c r="A3605" s="1" t="s">
        <v>5291</v>
      </c>
      <c r="B3605">
        <v>0</v>
      </c>
    </row>
    <row r="3606" spans="1:2" x14ac:dyDescent="0.35">
      <c r="A3606" s="1" t="s">
        <v>5292</v>
      </c>
      <c r="B3606">
        <v>0</v>
      </c>
    </row>
    <row r="3607" spans="1:2" x14ac:dyDescent="0.35">
      <c r="A3607" s="1" t="s">
        <v>5293</v>
      </c>
      <c r="B3607">
        <v>0</v>
      </c>
    </row>
    <row r="3608" spans="1:2" x14ac:dyDescent="0.35">
      <c r="A3608" s="1" t="s">
        <v>5294</v>
      </c>
      <c r="B3608">
        <v>0</v>
      </c>
    </row>
    <row r="3609" spans="1:2" x14ac:dyDescent="0.35">
      <c r="A3609" s="1" t="s">
        <v>5295</v>
      </c>
      <c r="B3609">
        <v>0</v>
      </c>
    </row>
    <row r="3610" spans="1:2" x14ac:dyDescent="0.35">
      <c r="A3610" s="1" t="s">
        <v>5296</v>
      </c>
      <c r="B3610">
        <v>0</v>
      </c>
    </row>
    <row r="3611" spans="1:2" x14ac:dyDescent="0.35">
      <c r="A3611" s="1" t="s">
        <v>5297</v>
      </c>
      <c r="B3611">
        <v>0</v>
      </c>
    </row>
    <row r="3612" spans="1:2" x14ac:dyDescent="0.35">
      <c r="A3612" s="1" t="s">
        <v>5298</v>
      </c>
      <c r="B3612">
        <v>0</v>
      </c>
    </row>
    <row r="3613" spans="1:2" x14ac:dyDescent="0.35">
      <c r="A3613" s="1" t="s">
        <v>5299</v>
      </c>
      <c r="B3613">
        <v>0</v>
      </c>
    </row>
    <row r="3614" spans="1:2" x14ac:dyDescent="0.35">
      <c r="A3614" s="1" t="s">
        <v>5300</v>
      </c>
      <c r="B3614">
        <v>0</v>
      </c>
    </row>
    <row r="3615" spans="1:2" x14ac:dyDescent="0.35">
      <c r="A3615" s="1" t="s">
        <v>5301</v>
      </c>
      <c r="B3615">
        <v>0</v>
      </c>
    </row>
    <row r="3616" spans="1:2" x14ac:dyDescent="0.35">
      <c r="A3616" s="1" t="s">
        <v>5302</v>
      </c>
      <c r="B3616">
        <v>0</v>
      </c>
    </row>
    <row r="3617" spans="1:2" x14ac:dyDescent="0.35">
      <c r="A3617" s="1" t="s">
        <v>5303</v>
      </c>
      <c r="B3617">
        <v>0</v>
      </c>
    </row>
    <row r="3618" spans="1:2" x14ac:dyDescent="0.35">
      <c r="A3618" s="1" t="s">
        <v>5304</v>
      </c>
      <c r="B3618">
        <v>0</v>
      </c>
    </row>
    <row r="3619" spans="1:2" x14ac:dyDescent="0.35">
      <c r="A3619" s="1" t="s">
        <v>5305</v>
      </c>
      <c r="B3619">
        <v>0</v>
      </c>
    </row>
    <row r="3620" spans="1:2" x14ac:dyDescent="0.35">
      <c r="A3620" s="1" t="s">
        <v>5306</v>
      </c>
      <c r="B3620">
        <v>0</v>
      </c>
    </row>
    <row r="3621" spans="1:2" x14ac:dyDescent="0.35">
      <c r="A3621" s="1" t="s">
        <v>5307</v>
      </c>
      <c r="B3621">
        <v>0</v>
      </c>
    </row>
    <row r="3622" spans="1:2" x14ac:dyDescent="0.35">
      <c r="A3622" s="1" t="s">
        <v>5308</v>
      </c>
      <c r="B3622">
        <v>0</v>
      </c>
    </row>
    <row r="3623" spans="1:2" x14ac:dyDescent="0.35">
      <c r="A3623" s="1" t="s">
        <v>5309</v>
      </c>
      <c r="B3623">
        <v>0</v>
      </c>
    </row>
    <row r="3624" spans="1:2" x14ac:dyDescent="0.35">
      <c r="A3624" s="1" t="s">
        <v>5310</v>
      </c>
      <c r="B3624">
        <v>0</v>
      </c>
    </row>
    <row r="3625" spans="1:2" x14ac:dyDescent="0.35">
      <c r="A3625" s="1" t="s">
        <v>5311</v>
      </c>
      <c r="B3625">
        <v>0</v>
      </c>
    </row>
    <row r="3626" spans="1:2" x14ac:dyDescent="0.35">
      <c r="A3626" s="1" t="s">
        <v>5312</v>
      </c>
      <c r="B3626">
        <v>0</v>
      </c>
    </row>
    <row r="3627" spans="1:2" x14ac:dyDescent="0.35">
      <c r="A3627" s="1" t="s">
        <v>5313</v>
      </c>
      <c r="B3627">
        <v>0</v>
      </c>
    </row>
    <row r="3628" spans="1:2" x14ac:dyDescent="0.35">
      <c r="A3628" s="1" t="s">
        <v>5314</v>
      </c>
      <c r="B3628">
        <v>0</v>
      </c>
    </row>
    <row r="3629" spans="1:2" x14ac:dyDescent="0.35">
      <c r="A3629" s="1" t="s">
        <v>5315</v>
      </c>
      <c r="B3629">
        <v>0</v>
      </c>
    </row>
    <row r="3630" spans="1:2" x14ac:dyDescent="0.35">
      <c r="A3630" s="1" t="s">
        <v>5316</v>
      </c>
      <c r="B3630">
        <v>0</v>
      </c>
    </row>
    <row r="3631" spans="1:2" x14ac:dyDescent="0.35">
      <c r="A3631" s="1" t="s">
        <v>5317</v>
      </c>
      <c r="B3631">
        <v>0</v>
      </c>
    </row>
    <row r="3632" spans="1:2" x14ac:dyDescent="0.35">
      <c r="A3632" s="1" t="s">
        <v>5318</v>
      </c>
      <c r="B3632">
        <v>0</v>
      </c>
    </row>
    <row r="3633" spans="1:2" x14ac:dyDescent="0.35">
      <c r="A3633" s="1" t="s">
        <v>5319</v>
      </c>
      <c r="B3633">
        <v>0</v>
      </c>
    </row>
    <row r="3634" spans="1:2" x14ac:dyDescent="0.35">
      <c r="A3634" s="1" t="s">
        <v>5320</v>
      </c>
      <c r="B3634">
        <v>0</v>
      </c>
    </row>
    <row r="3635" spans="1:2" x14ac:dyDescent="0.35">
      <c r="A3635" s="1" t="s">
        <v>5321</v>
      </c>
      <c r="B3635">
        <v>0</v>
      </c>
    </row>
    <row r="3636" spans="1:2" x14ac:dyDescent="0.35">
      <c r="A3636" s="1" t="s">
        <v>5322</v>
      </c>
      <c r="B3636">
        <v>0</v>
      </c>
    </row>
    <row r="3637" spans="1:2" x14ac:dyDescent="0.35">
      <c r="A3637" s="1" t="s">
        <v>5323</v>
      </c>
      <c r="B3637">
        <v>0</v>
      </c>
    </row>
    <row r="3638" spans="1:2" x14ac:dyDescent="0.35">
      <c r="A3638" s="1" t="s">
        <v>5324</v>
      </c>
      <c r="B3638">
        <v>0</v>
      </c>
    </row>
    <row r="3639" spans="1:2" x14ac:dyDescent="0.35">
      <c r="A3639" s="1" t="s">
        <v>5325</v>
      </c>
      <c r="B3639">
        <v>0</v>
      </c>
    </row>
    <row r="3640" spans="1:2" x14ac:dyDescent="0.35">
      <c r="A3640" s="1" t="s">
        <v>5326</v>
      </c>
      <c r="B3640">
        <v>0</v>
      </c>
    </row>
    <row r="3641" spans="1:2" x14ac:dyDescent="0.35">
      <c r="A3641" s="1" t="s">
        <v>5327</v>
      </c>
      <c r="B3641">
        <v>0</v>
      </c>
    </row>
    <row r="3642" spans="1:2" x14ac:dyDescent="0.35">
      <c r="A3642" s="1" t="s">
        <v>5328</v>
      </c>
      <c r="B3642">
        <v>0</v>
      </c>
    </row>
    <row r="3643" spans="1:2" x14ac:dyDescent="0.35">
      <c r="A3643" s="1" t="s">
        <v>5329</v>
      </c>
      <c r="B3643">
        <v>0</v>
      </c>
    </row>
    <row r="3644" spans="1:2" x14ac:dyDescent="0.35">
      <c r="A3644" s="1" t="s">
        <v>5330</v>
      </c>
      <c r="B3644">
        <v>0</v>
      </c>
    </row>
    <row r="3645" spans="1:2" x14ac:dyDescent="0.35">
      <c r="A3645" s="1" t="s">
        <v>5331</v>
      </c>
      <c r="B3645">
        <v>0</v>
      </c>
    </row>
    <row r="3646" spans="1:2" x14ac:dyDescent="0.35">
      <c r="A3646" s="1" t="s">
        <v>5332</v>
      </c>
      <c r="B3646">
        <v>0</v>
      </c>
    </row>
    <row r="3647" spans="1:2" x14ac:dyDescent="0.35">
      <c r="A3647" s="1" t="s">
        <v>5333</v>
      </c>
      <c r="B3647">
        <v>0</v>
      </c>
    </row>
    <row r="3648" spans="1:2" x14ac:dyDescent="0.35">
      <c r="A3648" s="1" t="s">
        <v>5334</v>
      </c>
      <c r="B3648">
        <v>0</v>
      </c>
    </row>
    <row r="3649" spans="1:2" x14ac:dyDescent="0.35">
      <c r="A3649" s="1" t="s">
        <v>5335</v>
      </c>
      <c r="B3649">
        <v>0</v>
      </c>
    </row>
    <row r="3650" spans="1:2" x14ac:dyDescent="0.35">
      <c r="A3650" s="1" t="s">
        <v>5336</v>
      </c>
      <c r="B3650">
        <v>-3.4200000000000001E-2</v>
      </c>
    </row>
    <row r="3651" spans="1:2" x14ac:dyDescent="0.35">
      <c r="A3651" s="1" t="s">
        <v>5337</v>
      </c>
      <c r="B3651">
        <v>-5.4359999999999999E-2</v>
      </c>
    </row>
    <row r="3652" spans="1:2" x14ac:dyDescent="0.35">
      <c r="A3652" s="1" t="s">
        <v>5338</v>
      </c>
      <c r="B3652">
        <v>-5.4359999999999999E-2</v>
      </c>
    </row>
    <row r="3653" spans="1:2" x14ac:dyDescent="0.35">
      <c r="A3653" s="1" t="s">
        <v>5339</v>
      </c>
      <c r="B3653">
        <v>-4.2039999999999987E-2</v>
      </c>
    </row>
    <row r="3654" spans="1:2" x14ac:dyDescent="0.35">
      <c r="A3654" s="1" t="s">
        <v>5340</v>
      </c>
      <c r="B3654">
        <v>-3.8712307692E-2</v>
      </c>
    </row>
    <row r="3655" spans="1:2" x14ac:dyDescent="0.35">
      <c r="A3655" s="1" t="s">
        <v>5341</v>
      </c>
      <c r="B3655">
        <v>1.7738461538399999E-2</v>
      </c>
    </row>
    <row r="3656" spans="1:2" x14ac:dyDescent="0.35">
      <c r="A3656" s="1" t="s">
        <v>5342</v>
      </c>
      <c r="B3656">
        <v>0.30018076923039999</v>
      </c>
    </row>
    <row r="3657" spans="1:2" x14ac:dyDescent="0.35">
      <c r="A3657" s="1" t="s">
        <v>5343</v>
      </c>
      <c r="B3657">
        <v>0.95072384615359995</v>
      </c>
    </row>
    <row r="3658" spans="1:2" x14ac:dyDescent="0.35">
      <c r="A3658" s="1" t="s">
        <v>5344</v>
      </c>
      <c r="B3658">
        <v>1.6225507692304</v>
      </c>
    </row>
    <row r="3659" spans="1:2" x14ac:dyDescent="0.35">
      <c r="A3659" s="1" t="s">
        <v>5345</v>
      </c>
      <c r="B3659">
        <v>1.7890053846152001</v>
      </c>
    </row>
    <row r="3660" spans="1:2" x14ac:dyDescent="0.35">
      <c r="A3660" s="1" t="s">
        <v>5346</v>
      </c>
      <c r="B3660">
        <v>2.7745638461536002</v>
      </c>
    </row>
    <row r="3661" spans="1:2" x14ac:dyDescent="0.35">
      <c r="A3661" s="1" t="s">
        <v>5347</v>
      </c>
      <c r="B3661">
        <v>2.3396961538464001</v>
      </c>
    </row>
    <row r="3662" spans="1:2" x14ac:dyDescent="0.35">
      <c r="A3662" s="1" t="s">
        <v>5348</v>
      </c>
      <c r="B3662">
        <v>3.6780076923079998</v>
      </c>
    </row>
    <row r="3663" spans="1:2" x14ac:dyDescent="0.35">
      <c r="A3663" s="1" t="s">
        <v>5349</v>
      </c>
      <c r="B3663">
        <v>3.8339761538463999</v>
      </c>
    </row>
    <row r="3664" spans="1:2" x14ac:dyDescent="0.35">
      <c r="A3664" s="1" t="s">
        <v>5350</v>
      </c>
      <c r="B3664">
        <v>3.3945076923080002</v>
      </c>
    </row>
    <row r="3665" spans="1:2" x14ac:dyDescent="0.35">
      <c r="A3665" s="1" t="s">
        <v>5351</v>
      </c>
      <c r="B3665">
        <v>2.9901846153848002</v>
      </c>
    </row>
    <row r="3666" spans="1:2" x14ac:dyDescent="0.35">
      <c r="A3666" s="1" t="s">
        <v>5352</v>
      </c>
      <c r="B3666">
        <v>2.7775776923079998</v>
      </c>
    </row>
    <row r="3667" spans="1:2" x14ac:dyDescent="0.35">
      <c r="A3667" s="1" t="s">
        <v>5353</v>
      </c>
      <c r="B3667">
        <v>2.0949376923080001</v>
      </c>
    </row>
    <row r="3668" spans="1:2" x14ac:dyDescent="0.35">
      <c r="A3668" s="1" t="s">
        <v>5354</v>
      </c>
      <c r="B3668">
        <v>1.3435653846152</v>
      </c>
    </row>
    <row r="3669" spans="1:2" x14ac:dyDescent="0.35">
      <c r="A3669" s="1" t="s">
        <v>5355</v>
      </c>
      <c r="B3669">
        <v>0.39366923076959998</v>
      </c>
    </row>
    <row r="3670" spans="1:2" x14ac:dyDescent="0.35">
      <c r="A3670" s="1" t="s">
        <v>5356</v>
      </c>
      <c r="B3670">
        <v>-0.15183769230800001</v>
      </c>
    </row>
    <row r="3671" spans="1:2" x14ac:dyDescent="0.35">
      <c r="A3671" s="1" t="s">
        <v>5357</v>
      </c>
      <c r="B3671">
        <v>-0.62708153846160009</v>
      </c>
    </row>
    <row r="3672" spans="1:2" x14ac:dyDescent="0.35">
      <c r="A3672" s="1" t="s">
        <v>5358</v>
      </c>
      <c r="B3672">
        <v>-0.77778999999999998</v>
      </c>
    </row>
    <row r="3673" spans="1:2" x14ac:dyDescent="0.35">
      <c r="A3673" s="1" t="s">
        <v>5359</v>
      </c>
      <c r="B3673">
        <v>-0.12044000000000001</v>
      </c>
    </row>
    <row r="3674" spans="1:2" x14ac:dyDescent="0.35">
      <c r="A3674" s="1" t="s">
        <v>5360</v>
      </c>
      <c r="B3674">
        <v>-2.9399999999999999E-2</v>
      </c>
    </row>
    <row r="3675" spans="1:2" x14ac:dyDescent="0.35">
      <c r="A3675" s="1" t="s">
        <v>5361</v>
      </c>
      <c r="B3675">
        <v>-5.7200000000000001E-2</v>
      </c>
    </row>
    <row r="3676" spans="1:2" x14ac:dyDescent="0.35">
      <c r="A3676" s="1" t="s">
        <v>5362</v>
      </c>
      <c r="B3676">
        <v>-5.7200000000000001E-2</v>
      </c>
    </row>
    <row r="3677" spans="1:2" x14ac:dyDescent="0.35">
      <c r="A3677" s="1" t="s">
        <v>5363</v>
      </c>
      <c r="B3677">
        <v>-3.9130000000000012E-2</v>
      </c>
    </row>
    <row r="3678" spans="1:2" x14ac:dyDescent="0.35">
      <c r="A3678" s="1" t="s">
        <v>5364</v>
      </c>
      <c r="B3678">
        <v>-3.9502307691999999E-2</v>
      </c>
    </row>
    <row r="3679" spans="1:2" x14ac:dyDescent="0.35">
      <c r="A3679" s="1" t="s">
        <v>5365</v>
      </c>
      <c r="B3679">
        <v>1.5378461538399999E-2</v>
      </c>
    </row>
    <row r="3680" spans="1:2" x14ac:dyDescent="0.35">
      <c r="A3680" s="1" t="s">
        <v>5366</v>
      </c>
      <c r="B3680">
        <v>0.29782076923040002</v>
      </c>
    </row>
    <row r="3681" spans="1:2" x14ac:dyDescent="0.35">
      <c r="A3681" s="1" t="s">
        <v>5367</v>
      </c>
      <c r="B3681">
        <v>0.95840384615359997</v>
      </c>
    </row>
    <row r="3682" spans="1:2" x14ac:dyDescent="0.35">
      <c r="A3682" s="1" t="s">
        <v>5368</v>
      </c>
      <c r="B3682">
        <v>1.7655707692303999</v>
      </c>
    </row>
    <row r="3683" spans="1:2" x14ac:dyDescent="0.35">
      <c r="A3683" s="1" t="s">
        <v>5369</v>
      </c>
      <c r="B3683">
        <v>2.4778653846152001</v>
      </c>
    </row>
    <row r="3684" spans="1:2" x14ac:dyDescent="0.35">
      <c r="A3684" s="1" t="s">
        <v>5370</v>
      </c>
      <c r="B3684">
        <v>3.1806038461536001</v>
      </c>
    </row>
    <row r="3685" spans="1:2" x14ac:dyDescent="0.35">
      <c r="A3685" s="1" t="s">
        <v>5371</v>
      </c>
      <c r="B3685">
        <v>3.3609561538463999</v>
      </c>
    </row>
    <row r="3686" spans="1:2" x14ac:dyDescent="0.35">
      <c r="A3686" s="1" t="s">
        <v>5372</v>
      </c>
      <c r="B3686">
        <v>3.8150076923079999</v>
      </c>
    </row>
    <row r="3687" spans="1:2" x14ac:dyDescent="0.35">
      <c r="A3687" s="1" t="s">
        <v>5373</v>
      </c>
      <c r="B3687">
        <v>3.9180961538463999</v>
      </c>
    </row>
    <row r="3688" spans="1:2" x14ac:dyDescent="0.35">
      <c r="A3688" s="1" t="s">
        <v>5374</v>
      </c>
      <c r="B3688">
        <v>3.5736476923080001</v>
      </c>
    </row>
    <row r="3689" spans="1:2" x14ac:dyDescent="0.35">
      <c r="A3689" s="1" t="s">
        <v>5375</v>
      </c>
      <c r="B3689">
        <v>3.2012846153847998</v>
      </c>
    </row>
    <row r="3690" spans="1:2" x14ac:dyDescent="0.35">
      <c r="A3690" s="1" t="s">
        <v>5376</v>
      </c>
      <c r="B3690">
        <v>2.2847376923080001</v>
      </c>
    </row>
    <row r="3691" spans="1:2" x14ac:dyDescent="0.35">
      <c r="A3691" s="1" t="s">
        <v>5377</v>
      </c>
      <c r="B3691">
        <v>1.9279776923080001</v>
      </c>
    </row>
    <row r="3692" spans="1:2" x14ac:dyDescent="0.35">
      <c r="A3692" s="1" t="s">
        <v>5378</v>
      </c>
      <c r="B3692">
        <v>1.2829553846152</v>
      </c>
    </row>
    <row r="3693" spans="1:2" x14ac:dyDescent="0.35">
      <c r="A3693" s="1" t="s">
        <v>5379</v>
      </c>
      <c r="B3693">
        <v>0.40883923076959999</v>
      </c>
    </row>
    <row r="3694" spans="1:2" x14ac:dyDescent="0.35">
      <c r="A3694" s="1" t="s">
        <v>5380</v>
      </c>
      <c r="B3694">
        <v>-0.23260769230799999</v>
      </c>
    </row>
    <row r="3695" spans="1:2" x14ac:dyDescent="0.35">
      <c r="A3695" s="1" t="s">
        <v>5381</v>
      </c>
      <c r="B3695">
        <v>-0.3449115384616</v>
      </c>
    </row>
    <row r="3696" spans="1:2" x14ac:dyDescent="0.35">
      <c r="A3696" s="1" t="s">
        <v>5382</v>
      </c>
      <c r="B3696">
        <v>-0.29671999999999998</v>
      </c>
    </row>
    <row r="3697" spans="1:2" x14ac:dyDescent="0.35">
      <c r="A3697" s="1" t="s">
        <v>5383</v>
      </c>
      <c r="B3697">
        <v>-5.7200000000000001E-2</v>
      </c>
    </row>
    <row r="3698" spans="1:2" x14ac:dyDescent="0.35">
      <c r="A3698" s="1" t="s">
        <v>5384</v>
      </c>
      <c r="B3698">
        <v>0</v>
      </c>
    </row>
    <row r="3699" spans="1:2" x14ac:dyDescent="0.35">
      <c r="A3699" s="1" t="s">
        <v>5385</v>
      </c>
      <c r="B3699">
        <v>0</v>
      </c>
    </row>
    <row r="3700" spans="1:2" x14ac:dyDescent="0.35">
      <c r="A3700" s="1" t="s">
        <v>5386</v>
      </c>
      <c r="B3700">
        <v>0</v>
      </c>
    </row>
    <row r="3701" spans="1:2" x14ac:dyDescent="0.35">
      <c r="A3701" s="1" t="s">
        <v>5387</v>
      </c>
      <c r="B3701">
        <v>0</v>
      </c>
    </row>
    <row r="3702" spans="1:2" x14ac:dyDescent="0.35">
      <c r="A3702" s="1" t="s">
        <v>5388</v>
      </c>
      <c r="B3702">
        <v>0</v>
      </c>
    </row>
    <row r="3703" spans="1:2" x14ac:dyDescent="0.35">
      <c r="A3703" s="1" t="s">
        <v>5389</v>
      </c>
      <c r="B3703">
        <v>0</v>
      </c>
    </row>
    <row r="3704" spans="1:2" x14ac:dyDescent="0.35">
      <c r="A3704" s="1" t="s">
        <v>5390</v>
      </c>
      <c r="B3704">
        <v>0</v>
      </c>
    </row>
    <row r="3705" spans="1:2" x14ac:dyDescent="0.35">
      <c r="A3705" s="1" t="s">
        <v>5391</v>
      </c>
      <c r="B3705">
        <v>0</v>
      </c>
    </row>
    <row r="3706" spans="1:2" x14ac:dyDescent="0.35">
      <c r="A3706" s="1" t="s">
        <v>5392</v>
      </c>
      <c r="B3706">
        <v>0</v>
      </c>
    </row>
    <row r="3707" spans="1:2" x14ac:dyDescent="0.35">
      <c r="A3707" s="1" t="s">
        <v>5393</v>
      </c>
      <c r="B3707">
        <v>0</v>
      </c>
    </row>
    <row r="3708" spans="1:2" x14ac:dyDescent="0.35">
      <c r="A3708" s="1" t="s">
        <v>5394</v>
      </c>
      <c r="B3708">
        <v>0</v>
      </c>
    </row>
    <row r="3709" spans="1:2" x14ac:dyDescent="0.35">
      <c r="A3709" s="1" t="s">
        <v>5395</v>
      </c>
      <c r="B3709">
        <v>0</v>
      </c>
    </row>
    <row r="3710" spans="1:2" x14ac:dyDescent="0.35">
      <c r="A3710" s="1" t="s">
        <v>5396</v>
      </c>
      <c r="B3710">
        <v>0</v>
      </c>
    </row>
    <row r="3711" spans="1:2" x14ac:dyDescent="0.35">
      <c r="A3711" s="1" t="s">
        <v>5397</v>
      </c>
      <c r="B3711">
        <v>0</v>
      </c>
    </row>
    <row r="3712" spans="1:2" x14ac:dyDescent="0.35">
      <c r="A3712" s="1" t="s">
        <v>5398</v>
      </c>
      <c r="B3712">
        <v>0</v>
      </c>
    </row>
    <row r="3713" spans="1:2" x14ac:dyDescent="0.35">
      <c r="A3713" s="1" t="s">
        <v>5399</v>
      </c>
      <c r="B3713">
        <v>0</v>
      </c>
    </row>
    <row r="3714" spans="1:2" x14ac:dyDescent="0.35">
      <c r="A3714" s="1" t="s">
        <v>5400</v>
      </c>
      <c r="B3714">
        <v>0</v>
      </c>
    </row>
    <row r="3715" spans="1:2" x14ac:dyDescent="0.35">
      <c r="A3715" s="1" t="s">
        <v>5401</v>
      </c>
      <c r="B3715">
        <v>0</v>
      </c>
    </row>
    <row r="3716" spans="1:2" x14ac:dyDescent="0.35">
      <c r="A3716" s="1" t="s">
        <v>5402</v>
      </c>
      <c r="B3716">
        <v>0</v>
      </c>
    </row>
    <row r="3717" spans="1:2" x14ac:dyDescent="0.35">
      <c r="A3717" s="1" t="s">
        <v>5403</v>
      </c>
      <c r="B3717">
        <v>0</v>
      </c>
    </row>
    <row r="3718" spans="1:2" x14ac:dyDescent="0.35">
      <c r="A3718" s="1" t="s">
        <v>5404</v>
      </c>
      <c r="B3718">
        <v>0</v>
      </c>
    </row>
    <row r="3719" spans="1:2" x14ac:dyDescent="0.35">
      <c r="A3719" s="1" t="s">
        <v>5405</v>
      </c>
      <c r="B3719">
        <v>0</v>
      </c>
    </row>
    <row r="3720" spans="1:2" x14ac:dyDescent="0.35">
      <c r="A3720" s="1" t="s">
        <v>5406</v>
      </c>
      <c r="B3720">
        <v>0</v>
      </c>
    </row>
    <row r="3721" spans="1:2" x14ac:dyDescent="0.35">
      <c r="A3721" s="1" t="s">
        <v>5407</v>
      </c>
      <c r="B3721">
        <v>0</v>
      </c>
    </row>
    <row r="3722" spans="1:2" x14ac:dyDescent="0.35">
      <c r="A3722" s="1" t="s">
        <v>5408</v>
      </c>
      <c r="B3722">
        <v>0</v>
      </c>
    </row>
    <row r="3723" spans="1:2" x14ac:dyDescent="0.35">
      <c r="A3723" s="1" t="s">
        <v>5409</v>
      </c>
      <c r="B3723">
        <v>0</v>
      </c>
    </row>
    <row r="3724" spans="1:2" x14ac:dyDescent="0.35">
      <c r="A3724" s="1" t="s">
        <v>5410</v>
      </c>
      <c r="B3724">
        <v>0</v>
      </c>
    </row>
    <row r="3725" spans="1:2" x14ac:dyDescent="0.35">
      <c r="A3725" s="1" t="s">
        <v>5411</v>
      </c>
      <c r="B3725">
        <v>0</v>
      </c>
    </row>
    <row r="3726" spans="1:2" x14ac:dyDescent="0.35">
      <c r="A3726" s="1" t="s">
        <v>5412</v>
      </c>
      <c r="B3726">
        <v>0</v>
      </c>
    </row>
    <row r="3727" spans="1:2" x14ac:dyDescent="0.35">
      <c r="A3727" s="1" t="s">
        <v>5413</v>
      </c>
      <c r="B3727">
        <v>0</v>
      </c>
    </row>
    <row r="3728" spans="1:2" x14ac:dyDescent="0.35">
      <c r="A3728" s="1" t="s">
        <v>5414</v>
      </c>
      <c r="B3728">
        <v>0</v>
      </c>
    </row>
    <row r="3729" spans="1:2" x14ac:dyDescent="0.35">
      <c r="A3729" s="1" t="s">
        <v>5415</v>
      </c>
      <c r="B3729">
        <v>0</v>
      </c>
    </row>
    <row r="3730" spans="1:2" x14ac:dyDescent="0.35">
      <c r="A3730" s="1" t="s">
        <v>5416</v>
      </c>
      <c r="B3730">
        <v>0</v>
      </c>
    </row>
    <row r="3731" spans="1:2" x14ac:dyDescent="0.35">
      <c r="A3731" s="1" t="s">
        <v>5417</v>
      </c>
      <c r="B3731">
        <v>0</v>
      </c>
    </row>
    <row r="3732" spans="1:2" x14ac:dyDescent="0.35">
      <c r="A3732" s="1" t="s">
        <v>5418</v>
      </c>
      <c r="B3732">
        <v>0</v>
      </c>
    </row>
    <row r="3733" spans="1:2" x14ac:dyDescent="0.35">
      <c r="A3733" s="1" t="s">
        <v>5419</v>
      </c>
      <c r="B3733">
        <v>0</v>
      </c>
    </row>
    <row r="3734" spans="1:2" x14ac:dyDescent="0.35">
      <c r="A3734" s="1" t="s">
        <v>5420</v>
      </c>
      <c r="B3734">
        <v>0</v>
      </c>
    </row>
    <row r="3735" spans="1:2" x14ac:dyDescent="0.35">
      <c r="A3735" s="1" t="s">
        <v>5421</v>
      </c>
      <c r="B3735">
        <v>0</v>
      </c>
    </row>
    <row r="3736" spans="1:2" x14ac:dyDescent="0.35">
      <c r="A3736" s="1" t="s">
        <v>5422</v>
      </c>
      <c r="B3736">
        <v>0</v>
      </c>
    </row>
    <row r="3737" spans="1:2" x14ac:dyDescent="0.35">
      <c r="A3737" s="1" t="s">
        <v>5423</v>
      </c>
      <c r="B3737">
        <v>0</v>
      </c>
    </row>
    <row r="3738" spans="1:2" x14ac:dyDescent="0.35">
      <c r="A3738" s="1" t="s">
        <v>5424</v>
      </c>
      <c r="B3738">
        <v>0</v>
      </c>
    </row>
    <row r="3739" spans="1:2" x14ac:dyDescent="0.35">
      <c r="A3739" s="1" t="s">
        <v>5425</v>
      </c>
      <c r="B3739">
        <v>0</v>
      </c>
    </row>
    <row r="3740" spans="1:2" x14ac:dyDescent="0.35">
      <c r="A3740" s="1" t="s">
        <v>5426</v>
      </c>
      <c r="B3740">
        <v>0</v>
      </c>
    </row>
    <row r="3741" spans="1:2" x14ac:dyDescent="0.35">
      <c r="A3741" s="1" t="s">
        <v>5427</v>
      </c>
      <c r="B3741">
        <v>0</v>
      </c>
    </row>
    <row r="3742" spans="1:2" x14ac:dyDescent="0.35">
      <c r="A3742" s="1" t="s">
        <v>5428</v>
      </c>
      <c r="B3742">
        <v>0</v>
      </c>
    </row>
    <row r="3743" spans="1:2" x14ac:dyDescent="0.35">
      <c r="A3743" s="1" t="s">
        <v>5429</v>
      </c>
      <c r="B3743">
        <v>0</v>
      </c>
    </row>
    <row r="3744" spans="1:2" x14ac:dyDescent="0.35">
      <c r="A3744" s="1" t="s">
        <v>5430</v>
      </c>
      <c r="B3744">
        <v>0</v>
      </c>
    </row>
    <row r="3745" spans="1:2" x14ac:dyDescent="0.35">
      <c r="A3745" s="1" t="s">
        <v>5431</v>
      </c>
      <c r="B3745">
        <v>0</v>
      </c>
    </row>
    <row r="3746" spans="1:2" x14ac:dyDescent="0.35">
      <c r="A3746" s="1" t="s">
        <v>5432</v>
      </c>
      <c r="B3746">
        <v>0</v>
      </c>
    </row>
    <row r="3747" spans="1:2" x14ac:dyDescent="0.35">
      <c r="A3747" s="1" t="s">
        <v>5433</v>
      </c>
      <c r="B3747">
        <v>0</v>
      </c>
    </row>
    <row r="3748" spans="1:2" x14ac:dyDescent="0.35">
      <c r="A3748" s="1" t="s">
        <v>5434</v>
      </c>
      <c r="B3748">
        <v>0</v>
      </c>
    </row>
    <row r="3749" spans="1:2" x14ac:dyDescent="0.35">
      <c r="A3749" s="1" t="s">
        <v>5435</v>
      </c>
      <c r="B3749">
        <v>0</v>
      </c>
    </row>
    <row r="3750" spans="1:2" x14ac:dyDescent="0.35">
      <c r="A3750" s="1" t="s">
        <v>5436</v>
      </c>
      <c r="B3750">
        <v>0</v>
      </c>
    </row>
    <row r="3751" spans="1:2" x14ac:dyDescent="0.35">
      <c r="A3751" s="1" t="s">
        <v>5437</v>
      </c>
      <c r="B3751">
        <v>0</v>
      </c>
    </row>
    <row r="3752" spans="1:2" x14ac:dyDescent="0.35">
      <c r="A3752" s="1" t="s">
        <v>5438</v>
      </c>
      <c r="B3752">
        <v>0</v>
      </c>
    </row>
    <row r="3753" spans="1:2" x14ac:dyDescent="0.35">
      <c r="A3753" s="1" t="s">
        <v>5439</v>
      </c>
      <c r="B3753">
        <v>0</v>
      </c>
    </row>
    <row r="3754" spans="1:2" x14ac:dyDescent="0.35">
      <c r="A3754" s="1" t="s">
        <v>5440</v>
      </c>
      <c r="B3754">
        <v>0</v>
      </c>
    </row>
    <row r="3755" spans="1:2" x14ac:dyDescent="0.35">
      <c r="A3755" s="1" t="s">
        <v>5441</v>
      </c>
      <c r="B3755">
        <v>0</v>
      </c>
    </row>
    <row r="3756" spans="1:2" x14ac:dyDescent="0.35">
      <c r="A3756" s="1" t="s">
        <v>5442</v>
      </c>
      <c r="B3756">
        <v>0</v>
      </c>
    </row>
    <row r="3757" spans="1:2" x14ac:dyDescent="0.35">
      <c r="A3757" s="1" t="s">
        <v>5443</v>
      </c>
      <c r="B3757">
        <v>0</v>
      </c>
    </row>
    <row r="3758" spans="1:2" x14ac:dyDescent="0.35">
      <c r="A3758" s="1" t="s">
        <v>5444</v>
      </c>
      <c r="B3758">
        <v>0</v>
      </c>
    </row>
    <row r="3759" spans="1:2" x14ac:dyDescent="0.35">
      <c r="A3759" s="1" t="s">
        <v>5445</v>
      </c>
      <c r="B3759">
        <v>0</v>
      </c>
    </row>
    <row r="3760" spans="1:2" x14ac:dyDescent="0.35">
      <c r="A3760" s="1" t="s">
        <v>5446</v>
      </c>
      <c r="B3760">
        <v>0</v>
      </c>
    </row>
    <row r="3761" spans="1:2" x14ac:dyDescent="0.35">
      <c r="A3761" s="1" t="s">
        <v>5447</v>
      </c>
      <c r="B3761">
        <v>0</v>
      </c>
    </row>
    <row r="3762" spans="1:2" x14ac:dyDescent="0.35">
      <c r="A3762" s="1" t="s">
        <v>5448</v>
      </c>
      <c r="B3762">
        <v>0</v>
      </c>
    </row>
    <row r="3763" spans="1:2" x14ac:dyDescent="0.35">
      <c r="A3763" s="1" t="s">
        <v>5449</v>
      </c>
      <c r="B3763">
        <v>0</v>
      </c>
    </row>
    <row r="3764" spans="1:2" x14ac:dyDescent="0.35">
      <c r="A3764" s="1" t="s">
        <v>5450</v>
      </c>
      <c r="B3764">
        <v>0</v>
      </c>
    </row>
    <row r="3765" spans="1:2" x14ac:dyDescent="0.35">
      <c r="A3765" s="1" t="s">
        <v>5451</v>
      </c>
      <c r="B3765">
        <v>0</v>
      </c>
    </row>
    <row r="3766" spans="1:2" x14ac:dyDescent="0.35">
      <c r="A3766" s="1" t="s">
        <v>5452</v>
      </c>
      <c r="B3766">
        <v>0</v>
      </c>
    </row>
    <row r="3767" spans="1:2" x14ac:dyDescent="0.35">
      <c r="A3767" s="1" t="s">
        <v>5453</v>
      </c>
      <c r="B3767">
        <v>0</v>
      </c>
    </row>
    <row r="3768" spans="1:2" x14ac:dyDescent="0.35">
      <c r="A3768" s="1" t="s">
        <v>5454</v>
      </c>
      <c r="B3768">
        <v>0</v>
      </c>
    </row>
    <row r="3769" spans="1:2" x14ac:dyDescent="0.35">
      <c r="A3769" s="1" t="s">
        <v>5455</v>
      </c>
      <c r="B3769">
        <v>0</v>
      </c>
    </row>
    <row r="3770" spans="1:2" x14ac:dyDescent="0.35">
      <c r="A3770" s="1" t="s">
        <v>5456</v>
      </c>
      <c r="B3770">
        <v>0</v>
      </c>
    </row>
    <row r="3771" spans="1:2" x14ac:dyDescent="0.35">
      <c r="A3771" s="1" t="s">
        <v>5457</v>
      </c>
      <c r="B3771">
        <v>0</v>
      </c>
    </row>
    <row r="3772" spans="1:2" x14ac:dyDescent="0.35">
      <c r="A3772" s="1" t="s">
        <v>5458</v>
      </c>
      <c r="B3772">
        <v>0</v>
      </c>
    </row>
    <row r="3773" spans="1:2" x14ac:dyDescent="0.35">
      <c r="A3773" s="1" t="s">
        <v>5459</v>
      </c>
      <c r="B3773">
        <v>0</v>
      </c>
    </row>
    <row r="3774" spans="1:2" x14ac:dyDescent="0.35">
      <c r="A3774" s="1" t="s">
        <v>5460</v>
      </c>
      <c r="B3774">
        <v>0</v>
      </c>
    </row>
    <row r="3775" spans="1:2" x14ac:dyDescent="0.35">
      <c r="A3775" s="1" t="s">
        <v>5461</v>
      </c>
      <c r="B3775">
        <v>0</v>
      </c>
    </row>
    <row r="3776" spans="1:2" x14ac:dyDescent="0.35">
      <c r="A3776" s="1" t="s">
        <v>5462</v>
      </c>
      <c r="B3776">
        <v>0</v>
      </c>
    </row>
    <row r="3777" spans="1:2" x14ac:dyDescent="0.35">
      <c r="A3777" s="1" t="s">
        <v>5463</v>
      </c>
      <c r="B3777">
        <v>0</v>
      </c>
    </row>
    <row r="3778" spans="1:2" x14ac:dyDescent="0.35">
      <c r="A3778" s="1" t="s">
        <v>5464</v>
      </c>
      <c r="B3778">
        <v>0</v>
      </c>
    </row>
    <row r="3779" spans="1:2" x14ac:dyDescent="0.35">
      <c r="A3779" s="1" t="s">
        <v>5465</v>
      </c>
      <c r="B3779">
        <v>0</v>
      </c>
    </row>
    <row r="3780" spans="1:2" x14ac:dyDescent="0.35">
      <c r="A3780" s="1" t="s">
        <v>5466</v>
      </c>
      <c r="B3780">
        <v>0</v>
      </c>
    </row>
    <row r="3781" spans="1:2" x14ac:dyDescent="0.35">
      <c r="A3781" s="1" t="s">
        <v>5467</v>
      </c>
      <c r="B3781">
        <v>0</v>
      </c>
    </row>
    <row r="3782" spans="1:2" x14ac:dyDescent="0.35">
      <c r="A3782" s="1" t="s">
        <v>5468</v>
      </c>
      <c r="B3782">
        <v>0</v>
      </c>
    </row>
    <row r="3783" spans="1:2" x14ac:dyDescent="0.35">
      <c r="A3783" s="1" t="s">
        <v>5469</v>
      </c>
      <c r="B3783">
        <v>0</v>
      </c>
    </row>
    <row r="3784" spans="1:2" x14ac:dyDescent="0.35">
      <c r="A3784" s="1" t="s">
        <v>5470</v>
      </c>
      <c r="B3784">
        <v>0</v>
      </c>
    </row>
    <row r="3785" spans="1:2" x14ac:dyDescent="0.35">
      <c r="A3785" s="1" t="s">
        <v>5471</v>
      </c>
      <c r="B3785">
        <v>0</v>
      </c>
    </row>
    <row r="3786" spans="1:2" x14ac:dyDescent="0.35">
      <c r="A3786" s="1" t="s">
        <v>5472</v>
      </c>
      <c r="B3786">
        <v>0</v>
      </c>
    </row>
    <row r="3787" spans="1:2" x14ac:dyDescent="0.35">
      <c r="A3787" s="1" t="s">
        <v>5473</v>
      </c>
      <c r="B3787">
        <v>0</v>
      </c>
    </row>
    <row r="3788" spans="1:2" x14ac:dyDescent="0.35">
      <c r="A3788" s="1" t="s">
        <v>5474</v>
      </c>
      <c r="B3788">
        <v>0</v>
      </c>
    </row>
    <row r="3789" spans="1:2" x14ac:dyDescent="0.35">
      <c r="A3789" s="1" t="s">
        <v>5475</v>
      </c>
      <c r="B3789">
        <v>0</v>
      </c>
    </row>
    <row r="3790" spans="1:2" x14ac:dyDescent="0.35">
      <c r="A3790" s="1" t="s">
        <v>5476</v>
      </c>
      <c r="B3790">
        <v>0</v>
      </c>
    </row>
    <row r="3791" spans="1:2" x14ac:dyDescent="0.35">
      <c r="A3791" s="1" t="s">
        <v>5477</v>
      </c>
      <c r="B3791">
        <v>0</v>
      </c>
    </row>
    <row r="3792" spans="1:2" x14ac:dyDescent="0.35">
      <c r="A3792" s="1" t="s">
        <v>5478</v>
      </c>
      <c r="B3792">
        <v>0</v>
      </c>
    </row>
    <row r="3793" spans="1:2" x14ac:dyDescent="0.35">
      <c r="A3793" s="1" t="s">
        <v>5479</v>
      </c>
      <c r="B3793">
        <v>0</v>
      </c>
    </row>
    <row r="3794" spans="1:2" x14ac:dyDescent="0.35">
      <c r="A3794" s="1" t="s">
        <v>5480</v>
      </c>
      <c r="B3794">
        <v>0</v>
      </c>
    </row>
    <row r="3795" spans="1:2" x14ac:dyDescent="0.35">
      <c r="A3795" s="1" t="s">
        <v>5481</v>
      </c>
      <c r="B3795">
        <v>0</v>
      </c>
    </row>
    <row r="3796" spans="1:2" x14ac:dyDescent="0.35">
      <c r="A3796" s="1" t="s">
        <v>5482</v>
      </c>
      <c r="B3796">
        <v>0</v>
      </c>
    </row>
    <row r="3797" spans="1:2" x14ac:dyDescent="0.35">
      <c r="A3797" s="1" t="s">
        <v>5483</v>
      </c>
      <c r="B3797">
        <v>0</v>
      </c>
    </row>
    <row r="3798" spans="1:2" x14ac:dyDescent="0.35">
      <c r="A3798" s="1" t="s">
        <v>5484</v>
      </c>
      <c r="B3798">
        <v>0</v>
      </c>
    </row>
    <row r="3799" spans="1:2" x14ac:dyDescent="0.35">
      <c r="A3799" s="1" t="s">
        <v>5485</v>
      </c>
      <c r="B3799">
        <v>0</v>
      </c>
    </row>
    <row r="3800" spans="1:2" x14ac:dyDescent="0.35">
      <c r="A3800" s="1" t="s">
        <v>5486</v>
      </c>
      <c r="B3800">
        <v>0</v>
      </c>
    </row>
    <row r="3801" spans="1:2" x14ac:dyDescent="0.35">
      <c r="A3801" s="1" t="s">
        <v>5487</v>
      </c>
      <c r="B3801">
        <v>0</v>
      </c>
    </row>
    <row r="3802" spans="1:2" x14ac:dyDescent="0.35">
      <c r="A3802" s="1" t="s">
        <v>5488</v>
      </c>
      <c r="B3802">
        <v>0</v>
      </c>
    </row>
    <row r="3803" spans="1:2" x14ac:dyDescent="0.35">
      <c r="A3803" s="1" t="s">
        <v>5489</v>
      </c>
      <c r="B3803">
        <v>0</v>
      </c>
    </row>
    <row r="3804" spans="1:2" x14ac:dyDescent="0.35">
      <c r="A3804" s="1" t="s">
        <v>5490</v>
      </c>
      <c r="B3804">
        <v>0</v>
      </c>
    </row>
    <row r="3805" spans="1:2" x14ac:dyDescent="0.35">
      <c r="A3805" s="1" t="s">
        <v>5491</v>
      </c>
      <c r="B3805">
        <v>0</v>
      </c>
    </row>
    <row r="3806" spans="1:2" x14ac:dyDescent="0.35">
      <c r="A3806" s="1" t="s">
        <v>5492</v>
      </c>
      <c r="B3806">
        <v>0</v>
      </c>
    </row>
    <row r="3807" spans="1:2" x14ac:dyDescent="0.35">
      <c r="A3807" s="1" t="s">
        <v>5493</v>
      </c>
      <c r="B3807">
        <v>0</v>
      </c>
    </row>
    <row r="3808" spans="1:2" x14ac:dyDescent="0.35">
      <c r="A3808" s="1" t="s">
        <v>5494</v>
      </c>
      <c r="B3808">
        <v>0</v>
      </c>
    </row>
    <row r="3809" spans="1:2" x14ac:dyDescent="0.35">
      <c r="A3809" s="1" t="s">
        <v>5495</v>
      </c>
      <c r="B3809">
        <v>0</v>
      </c>
    </row>
    <row r="3810" spans="1:2" x14ac:dyDescent="0.35">
      <c r="A3810" s="1" t="s">
        <v>5496</v>
      </c>
      <c r="B3810">
        <v>0</v>
      </c>
    </row>
    <row r="3811" spans="1:2" x14ac:dyDescent="0.35">
      <c r="A3811" s="1" t="s">
        <v>5497</v>
      </c>
      <c r="B3811">
        <v>0</v>
      </c>
    </row>
    <row r="3812" spans="1:2" x14ac:dyDescent="0.35">
      <c r="A3812" s="1" t="s">
        <v>5498</v>
      </c>
      <c r="B3812">
        <v>0</v>
      </c>
    </row>
    <row r="3813" spans="1:2" x14ac:dyDescent="0.35">
      <c r="A3813" s="1" t="s">
        <v>5499</v>
      </c>
      <c r="B3813">
        <v>0</v>
      </c>
    </row>
    <row r="3814" spans="1:2" x14ac:dyDescent="0.35">
      <c r="A3814" s="1" t="s">
        <v>5500</v>
      </c>
      <c r="B3814">
        <v>0</v>
      </c>
    </row>
    <row r="3815" spans="1:2" x14ac:dyDescent="0.35">
      <c r="A3815" s="1" t="s">
        <v>5501</v>
      </c>
      <c r="B3815">
        <v>0</v>
      </c>
    </row>
    <row r="3816" spans="1:2" x14ac:dyDescent="0.35">
      <c r="A3816" s="1" t="s">
        <v>5502</v>
      </c>
      <c r="B3816">
        <v>0</v>
      </c>
    </row>
    <row r="3817" spans="1:2" x14ac:dyDescent="0.35">
      <c r="A3817" s="1" t="s">
        <v>5503</v>
      </c>
      <c r="B3817">
        <v>0</v>
      </c>
    </row>
    <row r="3818" spans="1:2" x14ac:dyDescent="0.35">
      <c r="A3818" s="1" t="s">
        <v>5504</v>
      </c>
      <c r="B3818">
        <v>0</v>
      </c>
    </row>
    <row r="3819" spans="1:2" x14ac:dyDescent="0.35">
      <c r="A3819" s="1" t="s">
        <v>5505</v>
      </c>
      <c r="B3819">
        <v>0</v>
      </c>
    </row>
    <row r="3820" spans="1:2" x14ac:dyDescent="0.35">
      <c r="A3820" s="1" t="s">
        <v>5506</v>
      </c>
      <c r="B3820">
        <v>0</v>
      </c>
    </row>
    <row r="3821" spans="1:2" x14ac:dyDescent="0.35">
      <c r="A3821" s="1" t="s">
        <v>5507</v>
      </c>
      <c r="B3821">
        <v>0</v>
      </c>
    </row>
    <row r="3822" spans="1:2" x14ac:dyDescent="0.35">
      <c r="A3822" s="1" t="s">
        <v>5508</v>
      </c>
      <c r="B3822">
        <v>0</v>
      </c>
    </row>
    <row r="3823" spans="1:2" x14ac:dyDescent="0.35">
      <c r="A3823" s="1" t="s">
        <v>5509</v>
      </c>
      <c r="B3823">
        <v>0</v>
      </c>
    </row>
    <row r="3824" spans="1:2" x14ac:dyDescent="0.35">
      <c r="A3824" s="1" t="s">
        <v>5510</v>
      </c>
      <c r="B3824">
        <v>0</v>
      </c>
    </row>
    <row r="3825" spans="1:2" x14ac:dyDescent="0.35">
      <c r="A3825" s="1" t="s">
        <v>5511</v>
      </c>
      <c r="B3825">
        <v>0</v>
      </c>
    </row>
    <row r="3826" spans="1:2" x14ac:dyDescent="0.35">
      <c r="A3826" s="1" t="s">
        <v>5512</v>
      </c>
      <c r="B3826">
        <v>0</v>
      </c>
    </row>
    <row r="3827" spans="1:2" x14ac:dyDescent="0.35">
      <c r="A3827" s="1" t="s">
        <v>5513</v>
      </c>
      <c r="B3827">
        <v>0</v>
      </c>
    </row>
    <row r="3828" spans="1:2" x14ac:dyDescent="0.35">
      <c r="A3828" s="1" t="s">
        <v>5514</v>
      </c>
      <c r="B3828">
        <v>0</v>
      </c>
    </row>
    <row r="3829" spans="1:2" x14ac:dyDescent="0.35">
      <c r="A3829" s="1" t="s">
        <v>5515</v>
      </c>
      <c r="B3829">
        <v>0</v>
      </c>
    </row>
    <row r="3830" spans="1:2" x14ac:dyDescent="0.35">
      <c r="A3830" s="1" t="s">
        <v>5516</v>
      </c>
      <c r="B3830">
        <v>0</v>
      </c>
    </row>
    <row r="3831" spans="1:2" x14ac:dyDescent="0.35">
      <c r="A3831" s="1" t="s">
        <v>5517</v>
      </c>
      <c r="B3831">
        <v>0</v>
      </c>
    </row>
    <row r="3832" spans="1:2" x14ac:dyDescent="0.35">
      <c r="A3832" s="1" t="s">
        <v>5518</v>
      </c>
      <c r="B3832">
        <v>0</v>
      </c>
    </row>
    <row r="3833" spans="1:2" x14ac:dyDescent="0.35">
      <c r="A3833" s="1" t="s">
        <v>5519</v>
      </c>
      <c r="B3833">
        <v>0</v>
      </c>
    </row>
    <row r="3834" spans="1:2" x14ac:dyDescent="0.35">
      <c r="A3834" s="1" t="s">
        <v>5520</v>
      </c>
      <c r="B3834">
        <v>0</v>
      </c>
    </row>
    <row r="3835" spans="1:2" x14ac:dyDescent="0.35">
      <c r="A3835" s="1" t="s">
        <v>5521</v>
      </c>
      <c r="B3835">
        <v>0</v>
      </c>
    </row>
    <row r="3836" spans="1:2" x14ac:dyDescent="0.35">
      <c r="A3836" s="1" t="s">
        <v>5522</v>
      </c>
      <c r="B3836">
        <v>0</v>
      </c>
    </row>
    <row r="3837" spans="1:2" x14ac:dyDescent="0.35">
      <c r="A3837" s="1" t="s">
        <v>5523</v>
      </c>
      <c r="B3837">
        <v>0</v>
      </c>
    </row>
    <row r="3838" spans="1:2" x14ac:dyDescent="0.35">
      <c r="A3838" s="1" t="s">
        <v>5524</v>
      </c>
      <c r="B3838">
        <v>0</v>
      </c>
    </row>
    <row r="3839" spans="1:2" x14ac:dyDescent="0.35">
      <c r="A3839" s="1" t="s">
        <v>5525</v>
      </c>
      <c r="B3839">
        <v>0</v>
      </c>
    </row>
    <row r="3840" spans="1:2" x14ac:dyDescent="0.35">
      <c r="A3840" s="1" t="s">
        <v>5526</v>
      </c>
      <c r="B3840">
        <v>0</v>
      </c>
    </row>
    <row r="3841" spans="1:2" x14ac:dyDescent="0.35">
      <c r="A3841" s="1" t="s">
        <v>5527</v>
      </c>
      <c r="B3841">
        <v>0</v>
      </c>
    </row>
    <row r="3842" spans="1:2" x14ac:dyDescent="0.35">
      <c r="A3842" s="1" t="s">
        <v>5528</v>
      </c>
      <c r="B3842">
        <v>0</v>
      </c>
    </row>
    <row r="3843" spans="1:2" x14ac:dyDescent="0.35">
      <c r="A3843" s="1" t="s">
        <v>5529</v>
      </c>
      <c r="B3843">
        <v>0</v>
      </c>
    </row>
    <row r="3844" spans="1:2" x14ac:dyDescent="0.35">
      <c r="A3844" s="1" t="s">
        <v>5530</v>
      </c>
      <c r="B3844">
        <v>0</v>
      </c>
    </row>
    <row r="3845" spans="1:2" x14ac:dyDescent="0.35">
      <c r="A3845" s="1" t="s">
        <v>5531</v>
      </c>
      <c r="B3845">
        <v>0</v>
      </c>
    </row>
    <row r="3846" spans="1:2" x14ac:dyDescent="0.35">
      <c r="A3846" s="1" t="s">
        <v>5532</v>
      </c>
      <c r="B3846">
        <v>0</v>
      </c>
    </row>
    <row r="3847" spans="1:2" x14ac:dyDescent="0.35">
      <c r="A3847" s="1" t="s">
        <v>5533</v>
      </c>
      <c r="B3847">
        <v>0</v>
      </c>
    </row>
    <row r="3848" spans="1:2" x14ac:dyDescent="0.35">
      <c r="A3848" s="1" t="s">
        <v>5534</v>
      </c>
      <c r="B3848">
        <v>0</v>
      </c>
    </row>
    <row r="3849" spans="1:2" x14ac:dyDescent="0.35">
      <c r="A3849" s="1" t="s">
        <v>5535</v>
      </c>
      <c r="B3849">
        <v>0</v>
      </c>
    </row>
    <row r="3850" spans="1:2" x14ac:dyDescent="0.35">
      <c r="A3850" s="1" t="s">
        <v>5536</v>
      </c>
      <c r="B3850">
        <v>0</v>
      </c>
    </row>
    <row r="3851" spans="1:2" x14ac:dyDescent="0.35">
      <c r="A3851" s="1" t="s">
        <v>5537</v>
      </c>
      <c r="B3851">
        <v>0</v>
      </c>
    </row>
    <row r="3852" spans="1:2" x14ac:dyDescent="0.35">
      <c r="A3852" s="1" t="s">
        <v>5538</v>
      </c>
      <c r="B3852">
        <v>0</v>
      </c>
    </row>
    <row r="3853" spans="1:2" x14ac:dyDescent="0.35">
      <c r="A3853" s="1" t="s">
        <v>5539</v>
      </c>
      <c r="B3853">
        <v>0</v>
      </c>
    </row>
    <row r="3854" spans="1:2" x14ac:dyDescent="0.35">
      <c r="A3854" s="1" t="s">
        <v>5540</v>
      </c>
      <c r="B3854">
        <v>0</v>
      </c>
    </row>
    <row r="3855" spans="1:2" x14ac:dyDescent="0.35">
      <c r="A3855" s="1" t="s">
        <v>5541</v>
      </c>
      <c r="B3855">
        <v>0</v>
      </c>
    </row>
    <row r="3856" spans="1:2" x14ac:dyDescent="0.35">
      <c r="A3856" s="1" t="s">
        <v>5542</v>
      </c>
      <c r="B3856">
        <v>0</v>
      </c>
    </row>
    <row r="3857" spans="1:2" x14ac:dyDescent="0.35">
      <c r="A3857" s="1" t="s">
        <v>5543</v>
      </c>
      <c r="B3857">
        <v>0</v>
      </c>
    </row>
    <row r="3858" spans="1:2" x14ac:dyDescent="0.35">
      <c r="A3858" s="1" t="s">
        <v>5544</v>
      </c>
      <c r="B3858">
        <v>0</v>
      </c>
    </row>
    <row r="3859" spans="1:2" x14ac:dyDescent="0.35">
      <c r="A3859" s="1" t="s">
        <v>5545</v>
      </c>
      <c r="B3859">
        <v>0</v>
      </c>
    </row>
    <row r="3860" spans="1:2" x14ac:dyDescent="0.35">
      <c r="A3860" s="1" t="s">
        <v>5546</v>
      </c>
      <c r="B3860">
        <v>0</v>
      </c>
    </row>
    <row r="3861" spans="1:2" x14ac:dyDescent="0.35">
      <c r="A3861" s="1" t="s">
        <v>5547</v>
      </c>
      <c r="B3861">
        <v>0</v>
      </c>
    </row>
    <row r="3862" spans="1:2" x14ac:dyDescent="0.35">
      <c r="A3862" s="1" t="s">
        <v>5548</v>
      </c>
      <c r="B3862">
        <v>0</v>
      </c>
    </row>
    <row r="3863" spans="1:2" x14ac:dyDescent="0.35">
      <c r="A3863" s="1" t="s">
        <v>5549</v>
      </c>
      <c r="B3863">
        <v>0</v>
      </c>
    </row>
    <row r="3864" spans="1:2" x14ac:dyDescent="0.35">
      <c r="A3864" s="1" t="s">
        <v>5550</v>
      </c>
      <c r="B3864">
        <v>0</v>
      </c>
    </row>
    <row r="3865" spans="1:2" x14ac:dyDescent="0.35">
      <c r="A3865" s="1" t="s">
        <v>5551</v>
      </c>
      <c r="B3865">
        <v>0</v>
      </c>
    </row>
    <row r="3866" spans="1:2" x14ac:dyDescent="0.35">
      <c r="A3866" s="1" t="s">
        <v>5552</v>
      </c>
      <c r="B3866">
        <v>0</v>
      </c>
    </row>
    <row r="3867" spans="1:2" x14ac:dyDescent="0.35">
      <c r="A3867" s="1" t="s">
        <v>5553</v>
      </c>
      <c r="B3867">
        <v>0</v>
      </c>
    </row>
    <row r="3868" spans="1:2" x14ac:dyDescent="0.35">
      <c r="A3868" s="1" t="s">
        <v>5554</v>
      </c>
      <c r="B3868">
        <v>0</v>
      </c>
    </row>
    <row r="3869" spans="1:2" x14ac:dyDescent="0.35">
      <c r="A3869" s="1" t="s">
        <v>5555</v>
      </c>
      <c r="B3869">
        <v>0</v>
      </c>
    </row>
    <row r="3870" spans="1:2" x14ac:dyDescent="0.35">
      <c r="A3870" s="1" t="s">
        <v>5556</v>
      </c>
      <c r="B3870">
        <v>0</v>
      </c>
    </row>
    <row r="3871" spans="1:2" x14ac:dyDescent="0.35">
      <c r="A3871" s="1" t="s">
        <v>5557</v>
      </c>
      <c r="B3871">
        <v>0</v>
      </c>
    </row>
    <row r="3872" spans="1:2" x14ac:dyDescent="0.35">
      <c r="A3872" s="1" t="s">
        <v>5558</v>
      </c>
      <c r="B3872">
        <v>0</v>
      </c>
    </row>
    <row r="3873" spans="1:2" x14ac:dyDescent="0.35">
      <c r="A3873" s="1" t="s">
        <v>5559</v>
      </c>
      <c r="B3873">
        <v>0</v>
      </c>
    </row>
    <row r="3874" spans="1:2" x14ac:dyDescent="0.35">
      <c r="A3874" s="1" t="s">
        <v>5560</v>
      </c>
      <c r="B3874">
        <v>0</v>
      </c>
    </row>
    <row r="3875" spans="1:2" x14ac:dyDescent="0.35">
      <c r="A3875" s="1" t="s">
        <v>5561</v>
      </c>
      <c r="B3875">
        <v>0</v>
      </c>
    </row>
    <row r="3876" spans="1:2" x14ac:dyDescent="0.35">
      <c r="A3876" s="1" t="s">
        <v>5562</v>
      </c>
      <c r="B3876">
        <v>0</v>
      </c>
    </row>
    <row r="3877" spans="1:2" x14ac:dyDescent="0.35">
      <c r="A3877" s="1" t="s">
        <v>5563</v>
      </c>
      <c r="B3877">
        <v>0</v>
      </c>
    </row>
    <row r="3878" spans="1:2" x14ac:dyDescent="0.35">
      <c r="A3878" s="1" t="s">
        <v>5564</v>
      </c>
      <c r="B3878">
        <v>0</v>
      </c>
    </row>
    <row r="3879" spans="1:2" x14ac:dyDescent="0.35">
      <c r="A3879" s="1" t="s">
        <v>5565</v>
      </c>
      <c r="B3879">
        <v>0</v>
      </c>
    </row>
    <row r="3880" spans="1:2" x14ac:dyDescent="0.35">
      <c r="A3880" s="1" t="s">
        <v>5566</v>
      </c>
      <c r="B3880">
        <v>0</v>
      </c>
    </row>
    <row r="3881" spans="1:2" x14ac:dyDescent="0.35">
      <c r="A3881" s="1" t="s">
        <v>5567</v>
      </c>
      <c r="B3881">
        <v>0</v>
      </c>
    </row>
    <row r="3882" spans="1:2" x14ac:dyDescent="0.35">
      <c r="A3882" s="1" t="s">
        <v>5568</v>
      </c>
      <c r="B3882">
        <v>0</v>
      </c>
    </row>
    <row r="3883" spans="1:2" x14ac:dyDescent="0.35">
      <c r="A3883" s="1" t="s">
        <v>5569</v>
      </c>
      <c r="B3883">
        <v>0</v>
      </c>
    </row>
    <row r="3884" spans="1:2" x14ac:dyDescent="0.35">
      <c r="A3884" s="1" t="s">
        <v>5570</v>
      </c>
      <c r="B3884">
        <v>0</v>
      </c>
    </row>
    <row r="3885" spans="1:2" x14ac:dyDescent="0.35">
      <c r="A3885" s="1" t="s">
        <v>5571</v>
      </c>
      <c r="B3885">
        <v>0</v>
      </c>
    </row>
    <row r="3886" spans="1:2" x14ac:dyDescent="0.35">
      <c r="A3886" s="1" t="s">
        <v>5572</v>
      </c>
      <c r="B3886">
        <v>0</v>
      </c>
    </row>
    <row r="3887" spans="1:2" x14ac:dyDescent="0.35">
      <c r="A3887" s="1" t="s">
        <v>5573</v>
      </c>
      <c r="B3887">
        <v>0</v>
      </c>
    </row>
    <row r="3888" spans="1:2" x14ac:dyDescent="0.35">
      <c r="A3888" s="1" t="s">
        <v>5574</v>
      </c>
      <c r="B3888">
        <v>0</v>
      </c>
    </row>
    <row r="3889" spans="1:2" x14ac:dyDescent="0.35">
      <c r="A3889" s="1" t="s">
        <v>5575</v>
      </c>
      <c r="B3889">
        <v>0</v>
      </c>
    </row>
    <row r="3890" spans="1:2" x14ac:dyDescent="0.35">
      <c r="A3890" s="1" t="s">
        <v>5576</v>
      </c>
      <c r="B3890">
        <v>0</v>
      </c>
    </row>
    <row r="3891" spans="1:2" x14ac:dyDescent="0.35">
      <c r="A3891" s="1" t="s">
        <v>5577</v>
      </c>
      <c r="B3891">
        <v>0</v>
      </c>
    </row>
    <row r="3892" spans="1:2" x14ac:dyDescent="0.35">
      <c r="A3892" s="1" t="s">
        <v>5578</v>
      </c>
      <c r="B3892">
        <v>0</v>
      </c>
    </row>
    <row r="3893" spans="1:2" x14ac:dyDescent="0.35">
      <c r="A3893" s="1" t="s">
        <v>5579</v>
      </c>
      <c r="B3893">
        <v>0</v>
      </c>
    </row>
    <row r="3894" spans="1:2" x14ac:dyDescent="0.35">
      <c r="A3894" s="1" t="s">
        <v>5580</v>
      </c>
      <c r="B3894">
        <v>0</v>
      </c>
    </row>
    <row r="3895" spans="1:2" x14ac:dyDescent="0.35">
      <c r="A3895" s="1" t="s">
        <v>5581</v>
      </c>
      <c r="B3895">
        <v>0</v>
      </c>
    </row>
    <row r="3896" spans="1:2" x14ac:dyDescent="0.35">
      <c r="A3896" s="1" t="s">
        <v>5582</v>
      </c>
      <c r="B3896">
        <v>0</v>
      </c>
    </row>
    <row r="3897" spans="1:2" x14ac:dyDescent="0.35">
      <c r="A3897" s="1" t="s">
        <v>5583</v>
      </c>
      <c r="B3897">
        <v>0</v>
      </c>
    </row>
    <row r="3898" spans="1:2" x14ac:dyDescent="0.35">
      <c r="A3898" s="1" t="s">
        <v>5584</v>
      </c>
      <c r="B3898">
        <v>0</v>
      </c>
    </row>
    <row r="3899" spans="1:2" x14ac:dyDescent="0.35">
      <c r="A3899" s="1" t="s">
        <v>5585</v>
      </c>
      <c r="B3899">
        <v>0</v>
      </c>
    </row>
    <row r="3900" spans="1:2" x14ac:dyDescent="0.35">
      <c r="A3900" s="1" t="s">
        <v>5586</v>
      </c>
      <c r="B3900">
        <v>0</v>
      </c>
    </row>
    <row r="3901" spans="1:2" x14ac:dyDescent="0.35">
      <c r="A3901" s="1" t="s">
        <v>5587</v>
      </c>
      <c r="B3901">
        <v>0</v>
      </c>
    </row>
    <row r="3902" spans="1:2" x14ac:dyDescent="0.35">
      <c r="A3902" s="1" t="s">
        <v>5588</v>
      </c>
      <c r="B3902">
        <v>0</v>
      </c>
    </row>
    <row r="3903" spans="1:2" x14ac:dyDescent="0.35">
      <c r="A3903" s="1" t="s">
        <v>5589</v>
      </c>
      <c r="B3903">
        <v>0</v>
      </c>
    </row>
    <row r="3904" spans="1:2" x14ac:dyDescent="0.35">
      <c r="A3904" s="1" t="s">
        <v>5590</v>
      </c>
      <c r="B3904">
        <v>0</v>
      </c>
    </row>
    <row r="3905" spans="1:2" x14ac:dyDescent="0.35">
      <c r="A3905" s="1" t="s">
        <v>5591</v>
      </c>
      <c r="B3905">
        <v>0</v>
      </c>
    </row>
    <row r="3906" spans="1:2" x14ac:dyDescent="0.35">
      <c r="A3906" s="1" t="s">
        <v>5592</v>
      </c>
      <c r="B3906">
        <v>0</v>
      </c>
    </row>
    <row r="3907" spans="1:2" x14ac:dyDescent="0.35">
      <c r="A3907" s="1" t="s">
        <v>5593</v>
      </c>
      <c r="B3907">
        <v>0</v>
      </c>
    </row>
    <row r="3908" spans="1:2" x14ac:dyDescent="0.35">
      <c r="A3908" s="1" t="s">
        <v>5594</v>
      </c>
      <c r="B3908">
        <v>0</v>
      </c>
    </row>
    <row r="3909" spans="1:2" x14ac:dyDescent="0.35">
      <c r="A3909" s="1" t="s">
        <v>5595</v>
      </c>
      <c r="B3909">
        <v>0</v>
      </c>
    </row>
    <row r="3910" spans="1:2" x14ac:dyDescent="0.35">
      <c r="A3910" s="1" t="s">
        <v>5596</v>
      </c>
      <c r="B3910">
        <v>0</v>
      </c>
    </row>
    <row r="3911" spans="1:2" x14ac:dyDescent="0.35">
      <c r="A3911" s="1" t="s">
        <v>5597</v>
      </c>
      <c r="B3911">
        <v>0</v>
      </c>
    </row>
    <row r="3912" spans="1:2" x14ac:dyDescent="0.35">
      <c r="A3912" s="1" t="s">
        <v>5598</v>
      </c>
      <c r="B3912">
        <v>0</v>
      </c>
    </row>
    <row r="3913" spans="1:2" x14ac:dyDescent="0.35">
      <c r="A3913" s="1" t="s">
        <v>5599</v>
      </c>
      <c r="B3913">
        <v>0</v>
      </c>
    </row>
    <row r="3914" spans="1:2" x14ac:dyDescent="0.35">
      <c r="A3914" s="1" t="s">
        <v>5600</v>
      </c>
      <c r="B3914">
        <v>0</v>
      </c>
    </row>
    <row r="3915" spans="1:2" x14ac:dyDescent="0.35">
      <c r="A3915" s="1" t="s">
        <v>5601</v>
      </c>
      <c r="B3915">
        <v>0</v>
      </c>
    </row>
    <row r="3916" spans="1:2" x14ac:dyDescent="0.35">
      <c r="A3916" s="1" t="s">
        <v>5602</v>
      </c>
      <c r="B3916">
        <v>0</v>
      </c>
    </row>
    <row r="3917" spans="1:2" x14ac:dyDescent="0.35">
      <c r="A3917" s="1" t="s">
        <v>5603</v>
      </c>
      <c r="B3917">
        <v>0</v>
      </c>
    </row>
    <row r="3918" spans="1:2" x14ac:dyDescent="0.35">
      <c r="A3918" s="1" t="s">
        <v>5604</v>
      </c>
      <c r="B3918">
        <v>0</v>
      </c>
    </row>
    <row r="3919" spans="1:2" x14ac:dyDescent="0.35">
      <c r="A3919" s="1" t="s">
        <v>5605</v>
      </c>
      <c r="B3919">
        <v>0</v>
      </c>
    </row>
    <row r="3920" spans="1:2" x14ac:dyDescent="0.35">
      <c r="A3920" s="1" t="s">
        <v>5606</v>
      </c>
      <c r="B3920">
        <v>0</v>
      </c>
    </row>
    <row r="3921" spans="1:2" x14ac:dyDescent="0.35">
      <c r="A3921" s="1" t="s">
        <v>5607</v>
      </c>
      <c r="B3921">
        <v>0</v>
      </c>
    </row>
    <row r="3922" spans="1:2" x14ac:dyDescent="0.35">
      <c r="A3922" s="1" t="s">
        <v>5608</v>
      </c>
      <c r="B3922">
        <v>0</v>
      </c>
    </row>
    <row r="3923" spans="1:2" x14ac:dyDescent="0.35">
      <c r="A3923" s="1" t="s">
        <v>5609</v>
      </c>
      <c r="B3923">
        <v>0</v>
      </c>
    </row>
    <row r="3924" spans="1:2" x14ac:dyDescent="0.35">
      <c r="A3924" s="1" t="s">
        <v>5610</v>
      </c>
      <c r="B3924">
        <v>0</v>
      </c>
    </row>
    <row r="3925" spans="1:2" x14ac:dyDescent="0.35">
      <c r="A3925" s="1" t="s">
        <v>5611</v>
      </c>
      <c r="B3925">
        <v>0</v>
      </c>
    </row>
    <row r="3926" spans="1:2" x14ac:dyDescent="0.35">
      <c r="A3926" s="1" t="s">
        <v>5612</v>
      </c>
      <c r="B3926">
        <v>0</v>
      </c>
    </row>
    <row r="3927" spans="1:2" x14ac:dyDescent="0.35">
      <c r="A3927" s="1" t="s">
        <v>5613</v>
      </c>
      <c r="B3927">
        <v>0</v>
      </c>
    </row>
    <row r="3928" spans="1:2" x14ac:dyDescent="0.35">
      <c r="A3928" s="1" t="s">
        <v>5614</v>
      </c>
      <c r="B3928">
        <v>0</v>
      </c>
    </row>
    <row r="3929" spans="1:2" x14ac:dyDescent="0.35">
      <c r="A3929" s="1" t="s">
        <v>5615</v>
      </c>
      <c r="B3929">
        <v>0</v>
      </c>
    </row>
    <row r="3930" spans="1:2" x14ac:dyDescent="0.35">
      <c r="A3930" s="1" t="s">
        <v>5616</v>
      </c>
      <c r="B3930">
        <v>0</v>
      </c>
    </row>
    <row r="3931" spans="1:2" x14ac:dyDescent="0.35">
      <c r="A3931" s="1" t="s">
        <v>5617</v>
      </c>
      <c r="B3931">
        <v>0</v>
      </c>
    </row>
    <row r="3932" spans="1:2" x14ac:dyDescent="0.35">
      <c r="A3932" s="1" t="s">
        <v>5618</v>
      </c>
      <c r="B3932">
        <v>0</v>
      </c>
    </row>
    <row r="3933" spans="1:2" x14ac:dyDescent="0.35">
      <c r="A3933" s="1" t="s">
        <v>5619</v>
      </c>
      <c r="B3933">
        <v>0</v>
      </c>
    </row>
    <row r="3934" spans="1:2" x14ac:dyDescent="0.35">
      <c r="A3934" s="1" t="s">
        <v>5620</v>
      </c>
      <c r="B3934">
        <v>0</v>
      </c>
    </row>
    <row r="3935" spans="1:2" x14ac:dyDescent="0.35">
      <c r="A3935" s="1" t="s">
        <v>5621</v>
      </c>
      <c r="B3935">
        <v>0</v>
      </c>
    </row>
    <row r="3936" spans="1:2" x14ac:dyDescent="0.35">
      <c r="A3936" s="1" t="s">
        <v>5622</v>
      </c>
      <c r="B3936">
        <v>0</v>
      </c>
    </row>
    <row r="3937" spans="1:2" x14ac:dyDescent="0.35">
      <c r="A3937" s="1" t="s">
        <v>5623</v>
      </c>
      <c r="B3937">
        <v>0</v>
      </c>
    </row>
    <row r="3938" spans="1:2" x14ac:dyDescent="0.35">
      <c r="A3938" s="1" t="s">
        <v>5624</v>
      </c>
      <c r="B3938">
        <v>0</v>
      </c>
    </row>
    <row r="3939" spans="1:2" x14ac:dyDescent="0.35">
      <c r="A3939" s="1" t="s">
        <v>5625</v>
      </c>
      <c r="B3939">
        <v>0</v>
      </c>
    </row>
    <row r="3940" spans="1:2" x14ac:dyDescent="0.35">
      <c r="A3940" s="1" t="s">
        <v>5626</v>
      </c>
      <c r="B3940">
        <v>0</v>
      </c>
    </row>
    <row r="3941" spans="1:2" x14ac:dyDescent="0.35">
      <c r="A3941" s="1" t="s">
        <v>5627</v>
      </c>
      <c r="B3941">
        <v>0</v>
      </c>
    </row>
    <row r="3942" spans="1:2" x14ac:dyDescent="0.35">
      <c r="A3942" s="1" t="s">
        <v>5628</v>
      </c>
      <c r="B3942">
        <v>0</v>
      </c>
    </row>
    <row r="3943" spans="1:2" x14ac:dyDescent="0.35">
      <c r="A3943" s="1" t="s">
        <v>5629</v>
      </c>
      <c r="B3943">
        <v>0</v>
      </c>
    </row>
    <row r="3944" spans="1:2" x14ac:dyDescent="0.35">
      <c r="A3944" s="1" t="s">
        <v>5630</v>
      </c>
      <c r="B3944">
        <v>0</v>
      </c>
    </row>
    <row r="3945" spans="1:2" x14ac:dyDescent="0.35">
      <c r="A3945" s="1" t="s">
        <v>5631</v>
      </c>
      <c r="B3945">
        <v>0</v>
      </c>
    </row>
    <row r="3946" spans="1:2" x14ac:dyDescent="0.35">
      <c r="A3946" s="1" t="s">
        <v>5632</v>
      </c>
      <c r="B3946">
        <v>0</v>
      </c>
    </row>
    <row r="3947" spans="1:2" x14ac:dyDescent="0.35">
      <c r="A3947" s="1" t="s">
        <v>5633</v>
      </c>
      <c r="B3947">
        <v>0</v>
      </c>
    </row>
    <row r="3948" spans="1:2" x14ac:dyDescent="0.35">
      <c r="A3948" s="1" t="s">
        <v>5634</v>
      </c>
      <c r="B3948">
        <v>0</v>
      </c>
    </row>
    <row r="3949" spans="1:2" x14ac:dyDescent="0.35">
      <c r="A3949" s="1" t="s">
        <v>5635</v>
      </c>
      <c r="B3949">
        <v>0</v>
      </c>
    </row>
    <row r="3950" spans="1:2" x14ac:dyDescent="0.35">
      <c r="A3950" s="1" t="s">
        <v>5636</v>
      </c>
      <c r="B3950">
        <v>0</v>
      </c>
    </row>
    <row r="3951" spans="1:2" x14ac:dyDescent="0.35">
      <c r="A3951" s="1" t="s">
        <v>5637</v>
      </c>
      <c r="B3951">
        <v>0</v>
      </c>
    </row>
    <row r="3952" spans="1:2" x14ac:dyDescent="0.35">
      <c r="A3952" s="1" t="s">
        <v>5638</v>
      </c>
      <c r="B3952">
        <v>0</v>
      </c>
    </row>
    <row r="3953" spans="1:2" x14ac:dyDescent="0.35">
      <c r="A3953" s="1" t="s">
        <v>5639</v>
      </c>
      <c r="B3953">
        <v>0</v>
      </c>
    </row>
    <row r="3954" spans="1:2" x14ac:dyDescent="0.35">
      <c r="A3954" s="1" t="s">
        <v>5640</v>
      </c>
      <c r="B3954">
        <v>0</v>
      </c>
    </row>
    <row r="3955" spans="1:2" x14ac:dyDescent="0.35">
      <c r="A3955" s="1" t="s">
        <v>5641</v>
      </c>
      <c r="B3955">
        <v>0</v>
      </c>
    </row>
    <row r="3956" spans="1:2" x14ac:dyDescent="0.35">
      <c r="A3956" s="1" t="s">
        <v>5642</v>
      </c>
      <c r="B3956">
        <v>0</v>
      </c>
    </row>
    <row r="3957" spans="1:2" x14ac:dyDescent="0.35">
      <c r="A3957" s="1" t="s">
        <v>5643</v>
      </c>
      <c r="B3957">
        <v>0</v>
      </c>
    </row>
    <row r="3958" spans="1:2" x14ac:dyDescent="0.35">
      <c r="A3958" s="1" t="s">
        <v>5644</v>
      </c>
      <c r="B3958">
        <v>0</v>
      </c>
    </row>
    <row r="3959" spans="1:2" x14ac:dyDescent="0.35">
      <c r="A3959" s="1" t="s">
        <v>5645</v>
      </c>
      <c r="B3959">
        <v>0</v>
      </c>
    </row>
    <row r="3960" spans="1:2" x14ac:dyDescent="0.35">
      <c r="A3960" s="1" t="s">
        <v>5646</v>
      </c>
      <c r="B3960">
        <v>0</v>
      </c>
    </row>
    <row r="3961" spans="1:2" x14ac:dyDescent="0.35">
      <c r="A3961" s="1" t="s">
        <v>5647</v>
      </c>
      <c r="B3961">
        <v>0</v>
      </c>
    </row>
    <row r="3962" spans="1:2" x14ac:dyDescent="0.35">
      <c r="A3962" s="1" t="s">
        <v>5648</v>
      </c>
      <c r="B3962">
        <v>0</v>
      </c>
    </row>
    <row r="3963" spans="1:2" x14ac:dyDescent="0.35">
      <c r="A3963" s="1" t="s">
        <v>5649</v>
      </c>
      <c r="B3963">
        <v>0</v>
      </c>
    </row>
    <row r="3964" spans="1:2" x14ac:dyDescent="0.35">
      <c r="A3964" s="1" t="s">
        <v>5650</v>
      </c>
      <c r="B3964">
        <v>0</v>
      </c>
    </row>
    <row r="3965" spans="1:2" x14ac:dyDescent="0.35">
      <c r="A3965" s="1" t="s">
        <v>5651</v>
      </c>
      <c r="B3965">
        <v>0</v>
      </c>
    </row>
    <row r="3966" spans="1:2" x14ac:dyDescent="0.35">
      <c r="A3966" s="1" t="s">
        <v>5652</v>
      </c>
      <c r="B3966">
        <v>0</v>
      </c>
    </row>
    <row r="3967" spans="1:2" x14ac:dyDescent="0.35">
      <c r="A3967" s="1" t="s">
        <v>5653</v>
      </c>
      <c r="B3967">
        <v>0</v>
      </c>
    </row>
    <row r="3968" spans="1:2" x14ac:dyDescent="0.35">
      <c r="A3968" s="1" t="s">
        <v>5654</v>
      </c>
      <c r="B3968">
        <v>0</v>
      </c>
    </row>
    <row r="3969" spans="1:2" x14ac:dyDescent="0.35">
      <c r="A3969" s="1" t="s">
        <v>5655</v>
      </c>
      <c r="B3969">
        <v>0</v>
      </c>
    </row>
    <row r="3970" spans="1:2" x14ac:dyDescent="0.35">
      <c r="A3970" s="1" t="s">
        <v>5656</v>
      </c>
      <c r="B3970">
        <v>0</v>
      </c>
    </row>
    <row r="3971" spans="1:2" x14ac:dyDescent="0.35">
      <c r="A3971" s="1" t="s">
        <v>5657</v>
      </c>
      <c r="B3971">
        <v>0</v>
      </c>
    </row>
    <row r="3972" spans="1:2" x14ac:dyDescent="0.35">
      <c r="A3972" s="1" t="s">
        <v>5658</v>
      </c>
      <c r="B3972">
        <v>0</v>
      </c>
    </row>
    <row r="3973" spans="1:2" x14ac:dyDescent="0.35">
      <c r="A3973" s="1" t="s">
        <v>5659</v>
      </c>
      <c r="B3973">
        <v>0</v>
      </c>
    </row>
    <row r="3974" spans="1:2" x14ac:dyDescent="0.35">
      <c r="A3974" s="1" t="s">
        <v>5660</v>
      </c>
      <c r="B3974">
        <v>0</v>
      </c>
    </row>
    <row r="3975" spans="1:2" x14ac:dyDescent="0.35">
      <c r="A3975" s="1" t="s">
        <v>5661</v>
      </c>
      <c r="B3975">
        <v>0</v>
      </c>
    </row>
    <row r="3976" spans="1:2" x14ac:dyDescent="0.35">
      <c r="A3976" s="1" t="s">
        <v>5662</v>
      </c>
      <c r="B3976">
        <v>0</v>
      </c>
    </row>
    <row r="3977" spans="1:2" x14ac:dyDescent="0.35">
      <c r="A3977" s="1" t="s">
        <v>5663</v>
      </c>
      <c r="B3977">
        <v>0</v>
      </c>
    </row>
    <row r="3978" spans="1:2" x14ac:dyDescent="0.35">
      <c r="A3978" s="1" t="s">
        <v>5664</v>
      </c>
      <c r="B3978">
        <v>0</v>
      </c>
    </row>
    <row r="3979" spans="1:2" x14ac:dyDescent="0.35">
      <c r="A3979" s="1" t="s">
        <v>5665</v>
      </c>
      <c r="B3979">
        <v>0</v>
      </c>
    </row>
    <row r="3980" spans="1:2" x14ac:dyDescent="0.35">
      <c r="A3980" s="1" t="s">
        <v>5666</v>
      </c>
      <c r="B3980">
        <v>0</v>
      </c>
    </row>
    <row r="3981" spans="1:2" x14ac:dyDescent="0.35">
      <c r="A3981" s="1" t="s">
        <v>5667</v>
      </c>
      <c r="B3981">
        <v>0</v>
      </c>
    </row>
    <row r="3982" spans="1:2" x14ac:dyDescent="0.35">
      <c r="A3982" s="1" t="s">
        <v>5668</v>
      </c>
      <c r="B3982">
        <v>0</v>
      </c>
    </row>
    <row r="3983" spans="1:2" x14ac:dyDescent="0.35">
      <c r="A3983" s="1" t="s">
        <v>5669</v>
      </c>
      <c r="B3983">
        <v>0</v>
      </c>
    </row>
    <row r="3984" spans="1:2" x14ac:dyDescent="0.35">
      <c r="A3984" s="1" t="s">
        <v>5670</v>
      </c>
      <c r="B3984">
        <v>0</v>
      </c>
    </row>
    <row r="3985" spans="1:2" x14ac:dyDescent="0.35">
      <c r="A3985" s="1" t="s">
        <v>5671</v>
      </c>
      <c r="B3985">
        <v>0</v>
      </c>
    </row>
    <row r="3986" spans="1:2" x14ac:dyDescent="0.35">
      <c r="A3986" s="1" t="s">
        <v>5672</v>
      </c>
      <c r="B3986">
        <v>-0.29729</v>
      </c>
    </row>
    <row r="3987" spans="1:2" x14ac:dyDescent="0.35">
      <c r="A3987" s="1" t="s">
        <v>5673</v>
      </c>
      <c r="B3987">
        <v>-0.10766000000000001</v>
      </c>
    </row>
    <row r="3988" spans="1:2" x14ac:dyDescent="0.35">
      <c r="A3988" s="1" t="s">
        <v>5674</v>
      </c>
      <c r="B3988">
        <v>-0.1217</v>
      </c>
    </row>
    <row r="3989" spans="1:2" x14ac:dyDescent="0.35">
      <c r="A3989" s="1" t="s">
        <v>5675</v>
      </c>
      <c r="B3989">
        <v>-0.11538</v>
      </c>
    </row>
    <row r="3990" spans="1:2" x14ac:dyDescent="0.35">
      <c r="A3990" s="1" t="s">
        <v>5676</v>
      </c>
      <c r="B3990">
        <v>-8.0032307691999996E-2</v>
      </c>
    </row>
    <row r="3991" spans="1:2" x14ac:dyDescent="0.35">
      <c r="A3991" s="1" t="s">
        <v>5677</v>
      </c>
      <c r="B3991">
        <v>-1.9821538461600001E-2</v>
      </c>
    </row>
    <row r="3992" spans="1:2" x14ac:dyDescent="0.35">
      <c r="A3992" s="1" t="s">
        <v>5678</v>
      </c>
      <c r="B3992">
        <v>0.2325307692304</v>
      </c>
    </row>
    <row r="3993" spans="1:2" x14ac:dyDescent="0.35">
      <c r="A3993" s="1" t="s">
        <v>5679</v>
      </c>
      <c r="B3993">
        <v>0.9167538461536</v>
      </c>
    </row>
    <row r="3994" spans="1:2" x14ac:dyDescent="0.35">
      <c r="A3994" s="1" t="s">
        <v>5680</v>
      </c>
      <c r="B3994">
        <v>1.7446407692304</v>
      </c>
    </row>
    <row r="3995" spans="1:2" x14ac:dyDescent="0.35">
      <c r="A3995" s="1" t="s">
        <v>5681</v>
      </c>
      <c r="B3995">
        <v>2.4142753846152001</v>
      </c>
    </row>
    <row r="3996" spans="1:2" x14ac:dyDescent="0.35">
      <c r="A3996" s="1" t="s">
        <v>5682</v>
      </c>
      <c r="B3996">
        <v>3.2426538461535999</v>
      </c>
    </row>
    <row r="3997" spans="1:2" x14ac:dyDescent="0.35">
      <c r="A3997" s="1" t="s">
        <v>5683</v>
      </c>
      <c r="B3997">
        <v>3.4198661538463999</v>
      </c>
    </row>
    <row r="3998" spans="1:2" x14ac:dyDescent="0.35">
      <c r="A3998" s="1" t="s">
        <v>5684</v>
      </c>
      <c r="B3998">
        <v>3.7998576923080001</v>
      </c>
    </row>
    <row r="3999" spans="1:2" x14ac:dyDescent="0.35">
      <c r="A3999" s="1" t="s">
        <v>5685</v>
      </c>
      <c r="B3999">
        <v>3.8762961538464</v>
      </c>
    </row>
    <row r="4000" spans="1:2" x14ac:dyDescent="0.35">
      <c r="A4000" s="1" t="s">
        <v>5686</v>
      </c>
      <c r="B4000">
        <v>3.5232976923080002</v>
      </c>
    </row>
    <row r="4001" spans="1:2" x14ac:dyDescent="0.35">
      <c r="A4001" s="1" t="s">
        <v>5687</v>
      </c>
      <c r="B4001">
        <v>3.1609146153848</v>
      </c>
    </row>
    <row r="4002" spans="1:2" x14ac:dyDescent="0.35">
      <c r="A4002" s="1" t="s">
        <v>5688</v>
      </c>
      <c r="B4002">
        <v>2.727927692308</v>
      </c>
    </row>
    <row r="4003" spans="1:2" x14ac:dyDescent="0.35">
      <c r="A4003" s="1" t="s">
        <v>5689</v>
      </c>
      <c r="B4003">
        <v>2.0006676923079998</v>
      </c>
    </row>
    <row r="4004" spans="1:2" x14ac:dyDescent="0.35">
      <c r="A4004" s="1" t="s">
        <v>5690</v>
      </c>
      <c r="B4004">
        <v>1.2413153846152001</v>
      </c>
    </row>
    <row r="4005" spans="1:2" x14ac:dyDescent="0.35">
      <c r="A4005" s="1" t="s">
        <v>5691</v>
      </c>
      <c r="B4005">
        <v>0.58169923076959995</v>
      </c>
    </row>
    <row r="4006" spans="1:2" x14ac:dyDescent="0.35">
      <c r="A4006" s="1" t="s">
        <v>5692</v>
      </c>
      <c r="B4006">
        <v>3.0312307691999999E-2</v>
      </c>
    </row>
    <row r="4007" spans="1:2" x14ac:dyDescent="0.35">
      <c r="A4007" s="1" t="s">
        <v>5693</v>
      </c>
      <c r="B4007">
        <v>-0.30069153846160002</v>
      </c>
    </row>
    <row r="4008" spans="1:2" x14ac:dyDescent="0.35">
      <c r="A4008" s="1" t="s">
        <v>5694</v>
      </c>
      <c r="B4008">
        <v>-0.29047000000000001</v>
      </c>
    </row>
    <row r="4009" spans="1:2" x14ac:dyDescent="0.35">
      <c r="A4009" s="1" t="s">
        <v>5695</v>
      </c>
      <c r="B4009">
        <v>-0.22947000000000001</v>
      </c>
    </row>
    <row r="4010" spans="1:2" x14ac:dyDescent="0.35">
      <c r="A4010" s="1" t="s">
        <v>5696</v>
      </c>
      <c r="B4010">
        <v>0</v>
      </c>
    </row>
    <row r="4011" spans="1:2" x14ac:dyDescent="0.35">
      <c r="A4011" s="1" t="s">
        <v>5697</v>
      </c>
      <c r="B4011">
        <v>0</v>
      </c>
    </row>
    <row r="4012" spans="1:2" x14ac:dyDescent="0.35">
      <c r="A4012" s="1" t="s">
        <v>5698</v>
      </c>
      <c r="B4012">
        <v>0</v>
      </c>
    </row>
    <row r="4013" spans="1:2" x14ac:dyDescent="0.35">
      <c r="A4013" s="1" t="s">
        <v>5699</v>
      </c>
      <c r="B4013">
        <v>0</v>
      </c>
    </row>
    <row r="4014" spans="1:2" x14ac:dyDescent="0.35">
      <c r="A4014" s="1" t="s">
        <v>5700</v>
      </c>
      <c r="B4014">
        <v>0</v>
      </c>
    </row>
    <row r="4015" spans="1:2" x14ac:dyDescent="0.35">
      <c r="A4015" s="1" t="s">
        <v>5701</v>
      </c>
      <c r="B4015">
        <v>0</v>
      </c>
    </row>
    <row r="4016" spans="1:2" x14ac:dyDescent="0.35">
      <c r="A4016" s="1" t="s">
        <v>5702</v>
      </c>
      <c r="B4016">
        <v>0</v>
      </c>
    </row>
    <row r="4017" spans="1:2" x14ac:dyDescent="0.35">
      <c r="A4017" s="1" t="s">
        <v>5703</v>
      </c>
      <c r="B4017">
        <v>0</v>
      </c>
    </row>
    <row r="4018" spans="1:2" x14ac:dyDescent="0.35">
      <c r="A4018" s="1" t="s">
        <v>5704</v>
      </c>
      <c r="B4018">
        <v>0</v>
      </c>
    </row>
    <row r="4019" spans="1:2" x14ac:dyDescent="0.35">
      <c r="A4019" s="1" t="s">
        <v>5705</v>
      </c>
      <c r="B4019">
        <v>0</v>
      </c>
    </row>
    <row r="4020" spans="1:2" x14ac:dyDescent="0.35">
      <c r="A4020" s="1" t="s">
        <v>5706</v>
      </c>
      <c r="B4020">
        <v>0</v>
      </c>
    </row>
    <row r="4021" spans="1:2" x14ac:dyDescent="0.35">
      <c r="A4021" s="1" t="s">
        <v>5707</v>
      </c>
      <c r="B4021">
        <v>0</v>
      </c>
    </row>
    <row r="4022" spans="1:2" x14ac:dyDescent="0.35">
      <c r="A4022" s="1" t="s">
        <v>5708</v>
      </c>
      <c r="B4022">
        <v>0</v>
      </c>
    </row>
    <row r="4023" spans="1:2" x14ac:dyDescent="0.35">
      <c r="A4023" s="1" t="s">
        <v>5709</v>
      </c>
      <c r="B4023">
        <v>0</v>
      </c>
    </row>
    <row r="4024" spans="1:2" x14ac:dyDescent="0.35">
      <c r="A4024" s="1" t="s">
        <v>5710</v>
      </c>
      <c r="B4024">
        <v>0</v>
      </c>
    </row>
    <row r="4025" spans="1:2" x14ac:dyDescent="0.35">
      <c r="A4025" s="1" t="s">
        <v>5711</v>
      </c>
      <c r="B4025">
        <v>0</v>
      </c>
    </row>
    <row r="4026" spans="1:2" x14ac:dyDescent="0.35">
      <c r="A4026" s="1" t="s">
        <v>5712</v>
      </c>
      <c r="B4026">
        <v>0</v>
      </c>
    </row>
    <row r="4027" spans="1:2" x14ac:dyDescent="0.35">
      <c r="A4027" s="1" t="s">
        <v>5713</v>
      </c>
      <c r="B4027">
        <v>0</v>
      </c>
    </row>
    <row r="4028" spans="1:2" x14ac:dyDescent="0.35">
      <c r="A4028" s="1" t="s">
        <v>5714</v>
      </c>
      <c r="B4028">
        <v>0</v>
      </c>
    </row>
    <row r="4029" spans="1:2" x14ac:dyDescent="0.35">
      <c r="A4029" s="1" t="s">
        <v>5715</v>
      </c>
      <c r="B4029">
        <v>0</v>
      </c>
    </row>
    <row r="4030" spans="1:2" x14ac:dyDescent="0.35">
      <c r="A4030" s="1" t="s">
        <v>5716</v>
      </c>
      <c r="B4030">
        <v>0</v>
      </c>
    </row>
    <row r="4031" spans="1:2" x14ac:dyDescent="0.35">
      <c r="A4031" s="1" t="s">
        <v>5717</v>
      </c>
      <c r="B4031">
        <v>0</v>
      </c>
    </row>
    <row r="4032" spans="1:2" x14ac:dyDescent="0.35">
      <c r="A4032" s="1" t="s">
        <v>5718</v>
      </c>
      <c r="B4032">
        <v>0</v>
      </c>
    </row>
    <row r="4033" spans="1:2" x14ac:dyDescent="0.35">
      <c r="A4033" s="1" t="s">
        <v>5719</v>
      </c>
      <c r="B4033">
        <v>0</v>
      </c>
    </row>
    <row r="4034" spans="1:2" x14ac:dyDescent="0.35">
      <c r="A4034" s="1" t="s">
        <v>5720</v>
      </c>
      <c r="B4034">
        <v>0</v>
      </c>
    </row>
    <row r="4035" spans="1:2" x14ac:dyDescent="0.35">
      <c r="A4035" s="1" t="s">
        <v>5721</v>
      </c>
      <c r="B4035">
        <v>0</v>
      </c>
    </row>
    <row r="4036" spans="1:2" x14ac:dyDescent="0.35">
      <c r="A4036" s="1" t="s">
        <v>5722</v>
      </c>
      <c r="B4036">
        <v>0</v>
      </c>
    </row>
    <row r="4037" spans="1:2" x14ac:dyDescent="0.35">
      <c r="A4037" s="1" t="s">
        <v>5723</v>
      </c>
      <c r="B4037">
        <v>0</v>
      </c>
    </row>
    <row r="4038" spans="1:2" x14ac:dyDescent="0.35">
      <c r="A4038" s="1" t="s">
        <v>5724</v>
      </c>
      <c r="B4038">
        <v>0</v>
      </c>
    </row>
    <row r="4039" spans="1:2" x14ac:dyDescent="0.35">
      <c r="A4039" s="1" t="s">
        <v>5725</v>
      </c>
      <c r="B4039">
        <v>0</v>
      </c>
    </row>
    <row r="4040" spans="1:2" x14ac:dyDescent="0.35">
      <c r="A4040" s="1" t="s">
        <v>5726</v>
      </c>
      <c r="B4040">
        <v>0</v>
      </c>
    </row>
    <row r="4041" spans="1:2" x14ac:dyDescent="0.35">
      <c r="A4041" s="1" t="s">
        <v>5727</v>
      </c>
      <c r="B4041">
        <v>0</v>
      </c>
    </row>
    <row r="4042" spans="1:2" x14ac:dyDescent="0.35">
      <c r="A4042" s="1" t="s">
        <v>5728</v>
      </c>
      <c r="B4042">
        <v>0</v>
      </c>
    </row>
    <row r="4043" spans="1:2" x14ac:dyDescent="0.35">
      <c r="A4043" s="1" t="s">
        <v>5729</v>
      </c>
      <c r="B4043">
        <v>0</v>
      </c>
    </row>
    <row r="4044" spans="1:2" x14ac:dyDescent="0.35">
      <c r="A4044" s="1" t="s">
        <v>5730</v>
      </c>
      <c r="B4044">
        <v>0</v>
      </c>
    </row>
    <row r="4045" spans="1:2" x14ac:dyDescent="0.35">
      <c r="A4045" s="1" t="s">
        <v>5731</v>
      </c>
      <c r="B4045">
        <v>0</v>
      </c>
    </row>
    <row r="4046" spans="1:2" x14ac:dyDescent="0.35">
      <c r="A4046" s="1" t="s">
        <v>5732</v>
      </c>
      <c r="B4046">
        <v>0</v>
      </c>
    </row>
    <row r="4047" spans="1:2" x14ac:dyDescent="0.35">
      <c r="A4047" s="1" t="s">
        <v>5733</v>
      </c>
      <c r="B4047">
        <v>0</v>
      </c>
    </row>
    <row r="4048" spans="1:2" x14ac:dyDescent="0.35">
      <c r="A4048" s="1" t="s">
        <v>5734</v>
      </c>
      <c r="B4048">
        <v>0</v>
      </c>
    </row>
    <row r="4049" spans="1:2" x14ac:dyDescent="0.35">
      <c r="A4049" s="1" t="s">
        <v>5735</v>
      </c>
      <c r="B4049">
        <v>0</v>
      </c>
    </row>
    <row r="4050" spans="1:2" x14ac:dyDescent="0.35">
      <c r="A4050" s="1" t="s">
        <v>5736</v>
      </c>
      <c r="B4050">
        <v>0</v>
      </c>
    </row>
    <row r="4051" spans="1:2" x14ac:dyDescent="0.35">
      <c r="A4051" s="1" t="s">
        <v>5737</v>
      </c>
      <c r="B4051">
        <v>0</v>
      </c>
    </row>
    <row r="4052" spans="1:2" x14ac:dyDescent="0.35">
      <c r="A4052" s="1" t="s">
        <v>5738</v>
      </c>
      <c r="B4052">
        <v>0</v>
      </c>
    </row>
    <row r="4053" spans="1:2" x14ac:dyDescent="0.35">
      <c r="A4053" s="1" t="s">
        <v>5739</v>
      </c>
      <c r="B4053">
        <v>0</v>
      </c>
    </row>
    <row r="4054" spans="1:2" x14ac:dyDescent="0.35">
      <c r="A4054" s="1" t="s">
        <v>5740</v>
      </c>
      <c r="B4054">
        <v>0</v>
      </c>
    </row>
    <row r="4055" spans="1:2" x14ac:dyDescent="0.35">
      <c r="A4055" s="1" t="s">
        <v>5741</v>
      </c>
      <c r="B4055">
        <v>0</v>
      </c>
    </row>
    <row r="4056" spans="1:2" x14ac:dyDescent="0.35">
      <c r="A4056" s="1" t="s">
        <v>5742</v>
      </c>
      <c r="B4056">
        <v>0</v>
      </c>
    </row>
    <row r="4057" spans="1:2" x14ac:dyDescent="0.35">
      <c r="A4057" s="1" t="s">
        <v>5743</v>
      </c>
      <c r="B4057">
        <v>0</v>
      </c>
    </row>
    <row r="4058" spans="1:2" x14ac:dyDescent="0.35">
      <c r="A4058" s="1" t="s">
        <v>5744</v>
      </c>
      <c r="B4058">
        <v>0</v>
      </c>
    </row>
    <row r="4059" spans="1:2" x14ac:dyDescent="0.35">
      <c r="A4059" s="1" t="s">
        <v>5745</v>
      </c>
      <c r="B4059">
        <v>0</v>
      </c>
    </row>
    <row r="4060" spans="1:2" x14ac:dyDescent="0.35">
      <c r="A4060" s="1" t="s">
        <v>5746</v>
      </c>
      <c r="B4060">
        <v>0</v>
      </c>
    </row>
    <row r="4061" spans="1:2" x14ac:dyDescent="0.35">
      <c r="A4061" s="1" t="s">
        <v>5747</v>
      </c>
      <c r="B4061">
        <v>0</v>
      </c>
    </row>
    <row r="4062" spans="1:2" x14ac:dyDescent="0.35">
      <c r="A4062" s="1" t="s">
        <v>5748</v>
      </c>
      <c r="B4062">
        <v>0</v>
      </c>
    </row>
    <row r="4063" spans="1:2" x14ac:dyDescent="0.35">
      <c r="A4063" s="1" t="s">
        <v>5749</v>
      </c>
      <c r="B4063">
        <v>0</v>
      </c>
    </row>
    <row r="4064" spans="1:2" x14ac:dyDescent="0.35">
      <c r="A4064" s="1" t="s">
        <v>5750</v>
      </c>
      <c r="B4064">
        <v>0</v>
      </c>
    </row>
    <row r="4065" spans="1:2" x14ac:dyDescent="0.35">
      <c r="A4065" s="1" t="s">
        <v>5751</v>
      </c>
      <c r="B4065">
        <v>0</v>
      </c>
    </row>
    <row r="4066" spans="1:2" x14ac:dyDescent="0.35">
      <c r="A4066" s="1" t="s">
        <v>5752</v>
      </c>
      <c r="B4066">
        <v>0</v>
      </c>
    </row>
    <row r="4067" spans="1:2" x14ac:dyDescent="0.35">
      <c r="A4067" s="1" t="s">
        <v>5753</v>
      </c>
      <c r="B4067">
        <v>0</v>
      </c>
    </row>
    <row r="4068" spans="1:2" x14ac:dyDescent="0.35">
      <c r="A4068" s="1" t="s">
        <v>5754</v>
      </c>
      <c r="B4068">
        <v>0</v>
      </c>
    </row>
    <row r="4069" spans="1:2" x14ac:dyDescent="0.35">
      <c r="A4069" s="1" t="s">
        <v>5755</v>
      </c>
      <c r="B4069">
        <v>0</v>
      </c>
    </row>
    <row r="4070" spans="1:2" x14ac:dyDescent="0.35">
      <c r="A4070" s="1" t="s">
        <v>5756</v>
      </c>
      <c r="B4070">
        <v>0</v>
      </c>
    </row>
    <row r="4071" spans="1:2" x14ac:dyDescent="0.35">
      <c r="A4071" s="1" t="s">
        <v>5757</v>
      </c>
      <c r="B4071">
        <v>0</v>
      </c>
    </row>
    <row r="4072" spans="1:2" x14ac:dyDescent="0.35">
      <c r="A4072" s="1" t="s">
        <v>5758</v>
      </c>
      <c r="B4072">
        <v>0</v>
      </c>
    </row>
    <row r="4073" spans="1:2" x14ac:dyDescent="0.35">
      <c r="A4073" s="1" t="s">
        <v>5759</v>
      </c>
      <c r="B4073">
        <v>0</v>
      </c>
    </row>
    <row r="4074" spans="1:2" x14ac:dyDescent="0.35">
      <c r="A4074" s="1" t="s">
        <v>5760</v>
      </c>
      <c r="B4074">
        <v>0</v>
      </c>
    </row>
    <row r="4075" spans="1:2" x14ac:dyDescent="0.35">
      <c r="A4075" s="1" t="s">
        <v>5761</v>
      </c>
      <c r="B4075">
        <v>0</v>
      </c>
    </row>
    <row r="4076" spans="1:2" x14ac:dyDescent="0.35">
      <c r="A4076" s="1" t="s">
        <v>5762</v>
      </c>
      <c r="B4076">
        <v>0</v>
      </c>
    </row>
    <row r="4077" spans="1:2" x14ac:dyDescent="0.35">
      <c r="A4077" s="1" t="s">
        <v>5763</v>
      </c>
      <c r="B4077">
        <v>0</v>
      </c>
    </row>
    <row r="4078" spans="1:2" x14ac:dyDescent="0.35">
      <c r="A4078" s="1" t="s">
        <v>5764</v>
      </c>
      <c r="B4078">
        <v>0</v>
      </c>
    </row>
    <row r="4079" spans="1:2" x14ac:dyDescent="0.35">
      <c r="A4079" s="1" t="s">
        <v>5765</v>
      </c>
      <c r="B4079">
        <v>0</v>
      </c>
    </row>
    <row r="4080" spans="1:2" x14ac:dyDescent="0.35">
      <c r="A4080" s="1" t="s">
        <v>5766</v>
      </c>
      <c r="B4080">
        <v>0</v>
      </c>
    </row>
    <row r="4081" spans="1:2" x14ac:dyDescent="0.35">
      <c r="A4081" s="1" t="s">
        <v>5767</v>
      </c>
      <c r="B4081">
        <v>0</v>
      </c>
    </row>
    <row r="4082" spans="1:2" x14ac:dyDescent="0.35">
      <c r="A4082" s="1" t="s">
        <v>5768</v>
      </c>
      <c r="B4082">
        <v>0</v>
      </c>
    </row>
    <row r="4083" spans="1:2" x14ac:dyDescent="0.35">
      <c r="A4083" s="1" t="s">
        <v>5769</v>
      </c>
      <c r="B4083">
        <v>0</v>
      </c>
    </row>
    <row r="4084" spans="1:2" x14ac:dyDescent="0.35">
      <c r="A4084" s="1" t="s">
        <v>5770</v>
      </c>
      <c r="B4084">
        <v>0</v>
      </c>
    </row>
    <row r="4085" spans="1:2" x14ac:dyDescent="0.35">
      <c r="A4085" s="1" t="s">
        <v>5771</v>
      </c>
      <c r="B4085">
        <v>0</v>
      </c>
    </row>
    <row r="4086" spans="1:2" x14ac:dyDescent="0.35">
      <c r="A4086" s="1" t="s">
        <v>5772</v>
      </c>
      <c r="B4086">
        <v>0</v>
      </c>
    </row>
    <row r="4087" spans="1:2" x14ac:dyDescent="0.35">
      <c r="A4087" s="1" t="s">
        <v>5773</v>
      </c>
      <c r="B4087">
        <v>0</v>
      </c>
    </row>
    <row r="4088" spans="1:2" x14ac:dyDescent="0.35">
      <c r="A4088" s="1" t="s">
        <v>5774</v>
      </c>
      <c r="B4088">
        <v>0</v>
      </c>
    </row>
    <row r="4089" spans="1:2" x14ac:dyDescent="0.35">
      <c r="A4089" s="1" t="s">
        <v>5775</v>
      </c>
      <c r="B4089">
        <v>0</v>
      </c>
    </row>
    <row r="4090" spans="1:2" x14ac:dyDescent="0.35">
      <c r="A4090" s="1" t="s">
        <v>5776</v>
      </c>
      <c r="B4090">
        <v>0</v>
      </c>
    </row>
    <row r="4091" spans="1:2" x14ac:dyDescent="0.35">
      <c r="A4091" s="1" t="s">
        <v>5777</v>
      </c>
      <c r="B4091">
        <v>0</v>
      </c>
    </row>
    <row r="4092" spans="1:2" x14ac:dyDescent="0.35">
      <c r="A4092" s="1" t="s">
        <v>5778</v>
      </c>
      <c r="B4092">
        <v>0</v>
      </c>
    </row>
    <row r="4093" spans="1:2" x14ac:dyDescent="0.35">
      <c r="A4093" s="1" t="s">
        <v>5779</v>
      </c>
      <c r="B4093">
        <v>0</v>
      </c>
    </row>
    <row r="4094" spans="1:2" x14ac:dyDescent="0.35">
      <c r="A4094" s="1" t="s">
        <v>5780</v>
      </c>
      <c r="B4094">
        <v>0</v>
      </c>
    </row>
    <row r="4095" spans="1:2" x14ac:dyDescent="0.35">
      <c r="A4095" s="1" t="s">
        <v>5781</v>
      </c>
      <c r="B4095">
        <v>0</v>
      </c>
    </row>
    <row r="4096" spans="1:2" x14ac:dyDescent="0.35">
      <c r="A4096" s="1" t="s">
        <v>5782</v>
      </c>
      <c r="B4096">
        <v>0</v>
      </c>
    </row>
    <row r="4097" spans="1:2" x14ac:dyDescent="0.35">
      <c r="A4097" s="1" t="s">
        <v>5783</v>
      </c>
      <c r="B4097">
        <v>0</v>
      </c>
    </row>
    <row r="4098" spans="1:2" x14ac:dyDescent="0.35">
      <c r="A4098" s="1" t="s">
        <v>5784</v>
      </c>
      <c r="B4098">
        <v>0</v>
      </c>
    </row>
    <row r="4099" spans="1:2" x14ac:dyDescent="0.35">
      <c r="A4099" s="1" t="s">
        <v>5785</v>
      </c>
      <c r="B4099">
        <v>0</v>
      </c>
    </row>
    <row r="4100" spans="1:2" x14ac:dyDescent="0.35">
      <c r="A4100" s="1" t="s">
        <v>5786</v>
      </c>
      <c r="B4100">
        <v>0</v>
      </c>
    </row>
    <row r="4101" spans="1:2" x14ac:dyDescent="0.35">
      <c r="A4101" s="1" t="s">
        <v>5787</v>
      </c>
      <c r="B4101">
        <v>0</v>
      </c>
    </row>
    <row r="4102" spans="1:2" x14ac:dyDescent="0.35">
      <c r="A4102" s="1" t="s">
        <v>5788</v>
      </c>
      <c r="B4102">
        <v>0</v>
      </c>
    </row>
    <row r="4103" spans="1:2" x14ac:dyDescent="0.35">
      <c r="A4103" s="1" t="s">
        <v>5789</v>
      </c>
      <c r="B4103">
        <v>0</v>
      </c>
    </row>
    <row r="4104" spans="1:2" x14ac:dyDescent="0.35">
      <c r="A4104" s="1" t="s">
        <v>5790</v>
      </c>
      <c r="B4104">
        <v>0</v>
      </c>
    </row>
    <row r="4105" spans="1:2" x14ac:dyDescent="0.35">
      <c r="A4105" s="1" t="s">
        <v>5791</v>
      </c>
      <c r="B4105">
        <v>0</v>
      </c>
    </row>
    <row r="4106" spans="1:2" x14ac:dyDescent="0.35">
      <c r="A4106" s="1" t="s">
        <v>5792</v>
      </c>
      <c r="B4106">
        <v>0</v>
      </c>
    </row>
    <row r="4107" spans="1:2" x14ac:dyDescent="0.35">
      <c r="A4107" s="1" t="s">
        <v>5793</v>
      </c>
      <c r="B4107">
        <v>0</v>
      </c>
    </row>
    <row r="4108" spans="1:2" x14ac:dyDescent="0.35">
      <c r="A4108" s="1" t="s">
        <v>5794</v>
      </c>
      <c r="B4108">
        <v>0</v>
      </c>
    </row>
    <row r="4109" spans="1:2" x14ac:dyDescent="0.35">
      <c r="A4109" s="1" t="s">
        <v>5795</v>
      </c>
      <c r="B4109">
        <v>0</v>
      </c>
    </row>
    <row r="4110" spans="1:2" x14ac:dyDescent="0.35">
      <c r="A4110" s="1" t="s">
        <v>5796</v>
      </c>
      <c r="B4110">
        <v>0</v>
      </c>
    </row>
    <row r="4111" spans="1:2" x14ac:dyDescent="0.35">
      <c r="A4111" s="1" t="s">
        <v>5797</v>
      </c>
      <c r="B4111">
        <v>0</v>
      </c>
    </row>
    <row r="4112" spans="1:2" x14ac:dyDescent="0.35">
      <c r="A4112" s="1" t="s">
        <v>5798</v>
      </c>
      <c r="B4112">
        <v>0</v>
      </c>
    </row>
    <row r="4113" spans="1:2" x14ac:dyDescent="0.35">
      <c r="A4113" s="1" t="s">
        <v>5799</v>
      </c>
      <c r="B4113">
        <v>0</v>
      </c>
    </row>
    <row r="4114" spans="1:2" x14ac:dyDescent="0.35">
      <c r="A4114" s="1" t="s">
        <v>5800</v>
      </c>
      <c r="B4114">
        <v>0</v>
      </c>
    </row>
    <row r="4115" spans="1:2" x14ac:dyDescent="0.35">
      <c r="A4115" s="1" t="s">
        <v>5801</v>
      </c>
      <c r="B4115">
        <v>0</v>
      </c>
    </row>
    <row r="4116" spans="1:2" x14ac:dyDescent="0.35">
      <c r="A4116" s="1" t="s">
        <v>5802</v>
      </c>
      <c r="B4116">
        <v>0</v>
      </c>
    </row>
    <row r="4117" spans="1:2" x14ac:dyDescent="0.35">
      <c r="A4117" s="1" t="s">
        <v>5803</v>
      </c>
      <c r="B4117">
        <v>0</v>
      </c>
    </row>
    <row r="4118" spans="1:2" x14ac:dyDescent="0.35">
      <c r="A4118" s="1" t="s">
        <v>5804</v>
      </c>
      <c r="B4118">
        <v>0</v>
      </c>
    </row>
    <row r="4119" spans="1:2" x14ac:dyDescent="0.35">
      <c r="A4119" s="1" t="s">
        <v>5805</v>
      </c>
      <c r="B4119">
        <v>0</v>
      </c>
    </row>
    <row r="4120" spans="1:2" x14ac:dyDescent="0.35">
      <c r="A4120" s="1" t="s">
        <v>5806</v>
      </c>
      <c r="B4120">
        <v>0</v>
      </c>
    </row>
    <row r="4121" spans="1:2" x14ac:dyDescent="0.35">
      <c r="A4121" s="1" t="s">
        <v>5807</v>
      </c>
      <c r="B4121">
        <v>0</v>
      </c>
    </row>
    <row r="4122" spans="1:2" x14ac:dyDescent="0.35">
      <c r="A4122" s="1" t="s">
        <v>5808</v>
      </c>
      <c r="B4122">
        <v>0</v>
      </c>
    </row>
    <row r="4123" spans="1:2" x14ac:dyDescent="0.35">
      <c r="A4123" s="1" t="s">
        <v>5809</v>
      </c>
      <c r="B4123">
        <v>0</v>
      </c>
    </row>
    <row r="4124" spans="1:2" x14ac:dyDescent="0.35">
      <c r="A4124" s="1" t="s">
        <v>5810</v>
      </c>
      <c r="B4124">
        <v>0</v>
      </c>
    </row>
    <row r="4125" spans="1:2" x14ac:dyDescent="0.35">
      <c r="A4125" s="1" t="s">
        <v>5811</v>
      </c>
      <c r="B4125">
        <v>0</v>
      </c>
    </row>
    <row r="4126" spans="1:2" x14ac:dyDescent="0.35">
      <c r="A4126" s="1" t="s">
        <v>5812</v>
      </c>
      <c r="B4126">
        <v>0</v>
      </c>
    </row>
    <row r="4127" spans="1:2" x14ac:dyDescent="0.35">
      <c r="A4127" s="1" t="s">
        <v>5813</v>
      </c>
      <c r="B4127">
        <v>0</v>
      </c>
    </row>
    <row r="4128" spans="1:2" x14ac:dyDescent="0.35">
      <c r="A4128" s="1" t="s">
        <v>5814</v>
      </c>
      <c r="B4128">
        <v>0</v>
      </c>
    </row>
    <row r="4129" spans="1:2" x14ac:dyDescent="0.35">
      <c r="A4129" s="1" t="s">
        <v>5815</v>
      </c>
      <c r="B4129">
        <v>0</v>
      </c>
    </row>
    <row r="4130" spans="1:2" x14ac:dyDescent="0.35">
      <c r="A4130" s="1" t="s">
        <v>5816</v>
      </c>
      <c r="B4130">
        <v>0</v>
      </c>
    </row>
    <row r="4131" spans="1:2" x14ac:dyDescent="0.35">
      <c r="A4131" s="1" t="s">
        <v>5817</v>
      </c>
      <c r="B4131">
        <v>0</v>
      </c>
    </row>
    <row r="4132" spans="1:2" x14ac:dyDescent="0.35">
      <c r="A4132" s="1" t="s">
        <v>5818</v>
      </c>
      <c r="B4132">
        <v>0</v>
      </c>
    </row>
    <row r="4133" spans="1:2" x14ac:dyDescent="0.35">
      <c r="A4133" s="1" t="s">
        <v>5819</v>
      </c>
      <c r="B4133">
        <v>0</v>
      </c>
    </row>
    <row r="4134" spans="1:2" x14ac:dyDescent="0.35">
      <c r="A4134" s="1" t="s">
        <v>5820</v>
      </c>
      <c r="B4134">
        <v>0</v>
      </c>
    </row>
    <row r="4135" spans="1:2" x14ac:dyDescent="0.35">
      <c r="A4135" s="1" t="s">
        <v>5821</v>
      </c>
      <c r="B4135">
        <v>0</v>
      </c>
    </row>
    <row r="4136" spans="1:2" x14ac:dyDescent="0.35">
      <c r="A4136" s="1" t="s">
        <v>5822</v>
      </c>
      <c r="B4136">
        <v>0</v>
      </c>
    </row>
    <row r="4137" spans="1:2" x14ac:dyDescent="0.35">
      <c r="A4137" s="1" t="s">
        <v>5823</v>
      </c>
      <c r="B4137">
        <v>0</v>
      </c>
    </row>
    <row r="4138" spans="1:2" x14ac:dyDescent="0.35">
      <c r="A4138" s="1" t="s">
        <v>5824</v>
      </c>
      <c r="B4138">
        <v>0</v>
      </c>
    </row>
    <row r="4139" spans="1:2" x14ac:dyDescent="0.35">
      <c r="A4139" s="1" t="s">
        <v>5825</v>
      </c>
      <c r="B4139">
        <v>0</v>
      </c>
    </row>
    <row r="4140" spans="1:2" x14ac:dyDescent="0.35">
      <c r="A4140" s="1" t="s">
        <v>5826</v>
      </c>
      <c r="B4140">
        <v>0</v>
      </c>
    </row>
    <row r="4141" spans="1:2" x14ac:dyDescent="0.35">
      <c r="A4141" s="1" t="s">
        <v>5827</v>
      </c>
      <c r="B4141">
        <v>0</v>
      </c>
    </row>
    <row r="4142" spans="1:2" x14ac:dyDescent="0.35">
      <c r="A4142" s="1" t="s">
        <v>5828</v>
      </c>
      <c r="B4142">
        <v>0</v>
      </c>
    </row>
    <row r="4143" spans="1:2" x14ac:dyDescent="0.35">
      <c r="A4143" s="1" t="s">
        <v>5829</v>
      </c>
      <c r="B4143">
        <v>0</v>
      </c>
    </row>
    <row r="4144" spans="1:2" x14ac:dyDescent="0.35">
      <c r="A4144" s="1" t="s">
        <v>5830</v>
      </c>
      <c r="B4144">
        <v>0</v>
      </c>
    </row>
    <row r="4145" spans="1:2" x14ac:dyDescent="0.35">
      <c r="A4145" s="1" t="s">
        <v>5831</v>
      </c>
      <c r="B4145">
        <v>0</v>
      </c>
    </row>
    <row r="4146" spans="1:2" x14ac:dyDescent="0.35">
      <c r="A4146" s="1" t="s">
        <v>5832</v>
      </c>
      <c r="B4146">
        <v>0</v>
      </c>
    </row>
    <row r="4147" spans="1:2" x14ac:dyDescent="0.35">
      <c r="A4147" s="1" t="s">
        <v>5833</v>
      </c>
      <c r="B4147">
        <v>0</v>
      </c>
    </row>
    <row r="4148" spans="1:2" x14ac:dyDescent="0.35">
      <c r="A4148" s="1" t="s">
        <v>5834</v>
      </c>
      <c r="B4148">
        <v>0</v>
      </c>
    </row>
    <row r="4149" spans="1:2" x14ac:dyDescent="0.35">
      <c r="A4149" s="1" t="s">
        <v>5835</v>
      </c>
      <c r="B4149">
        <v>0</v>
      </c>
    </row>
    <row r="4150" spans="1:2" x14ac:dyDescent="0.35">
      <c r="A4150" s="1" t="s">
        <v>5836</v>
      </c>
      <c r="B4150">
        <v>0</v>
      </c>
    </row>
    <row r="4151" spans="1:2" x14ac:dyDescent="0.35">
      <c r="A4151" s="1" t="s">
        <v>5837</v>
      </c>
      <c r="B4151">
        <v>0</v>
      </c>
    </row>
    <row r="4152" spans="1:2" x14ac:dyDescent="0.35">
      <c r="A4152" s="1" t="s">
        <v>5838</v>
      </c>
      <c r="B4152">
        <v>0</v>
      </c>
    </row>
    <row r="4153" spans="1:2" x14ac:dyDescent="0.35">
      <c r="A4153" s="1" t="s">
        <v>5839</v>
      </c>
      <c r="B4153">
        <v>0</v>
      </c>
    </row>
    <row r="4154" spans="1:2" x14ac:dyDescent="0.35">
      <c r="A4154" s="1" t="s">
        <v>5840</v>
      </c>
      <c r="B4154">
        <v>0</v>
      </c>
    </row>
    <row r="4155" spans="1:2" x14ac:dyDescent="0.35">
      <c r="A4155" s="1" t="s">
        <v>5841</v>
      </c>
      <c r="B4155">
        <v>0</v>
      </c>
    </row>
    <row r="4156" spans="1:2" x14ac:dyDescent="0.35">
      <c r="A4156" s="1" t="s">
        <v>5842</v>
      </c>
      <c r="B4156">
        <v>0</v>
      </c>
    </row>
    <row r="4157" spans="1:2" x14ac:dyDescent="0.35">
      <c r="A4157" s="1" t="s">
        <v>5843</v>
      </c>
      <c r="B4157">
        <v>0</v>
      </c>
    </row>
    <row r="4158" spans="1:2" x14ac:dyDescent="0.35">
      <c r="A4158" s="1" t="s">
        <v>5844</v>
      </c>
      <c r="B4158">
        <v>0</v>
      </c>
    </row>
    <row r="4159" spans="1:2" x14ac:dyDescent="0.35">
      <c r="A4159" s="1" t="s">
        <v>5845</v>
      </c>
      <c r="B4159">
        <v>0</v>
      </c>
    </row>
    <row r="4160" spans="1:2" x14ac:dyDescent="0.35">
      <c r="A4160" s="1" t="s">
        <v>5846</v>
      </c>
      <c r="B4160">
        <v>0</v>
      </c>
    </row>
    <row r="4161" spans="1:2" x14ac:dyDescent="0.35">
      <c r="A4161" s="1" t="s">
        <v>5847</v>
      </c>
      <c r="B4161">
        <v>0</v>
      </c>
    </row>
    <row r="4162" spans="1:2" x14ac:dyDescent="0.35">
      <c r="A4162" s="1" t="s">
        <v>5848</v>
      </c>
      <c r="B4162">
        <v>0</v>
      </c>
    </row>
    <row r="4163" spans="1:2" x14ac:dyDescent="0.35">
      <c r="A4163" s="1" t="s">
        <v>5849</v>
      </c>
      <c r="B4163">
        <v>0</v>
      </c>
    </row>
    <row r="4164" spans="1:2" x14ac:dyDescent="0.35">
      <c r="A4164" s="1" t="s">
        <v>5850</v>
      </c>
      <c r="B4164">
        <v>0</v>
      </c>
    </row>
    <row r="4165" spans="1:2" x14ac:dyDescent="0.35">
      <c r="A4165" s="1" t="s">
        <v>5851</v>
      </c>
      <c r="B4165">
        <v>0</v>
      </c>
    </row>
    <row r="4166" spans="1:2" x14ac:dyDescent="0.35">
      <c r="A4166" s="1" t="s">
        <v>5852</v>
      </c>
      <c r="B4166">
        <v>0</v>
      </c>
    </row>
    <row r="4167" spans="1:2" x14ac:dyDescent="0.35">
      <c r="A4167" s="1" t="s">
        <v>5853</v>
      </c>
      <c r="B4167">
        <v>0</v>
      </c>
    </row>
    <row r="4168" spans="1:2" x14ac:dyDescent="0.35">
      <c r="A4168" s="1" t="s">
        <v>5854</v>
      </c>
      <c r="B4168">
        <v>0</v>
      </c>
    </row>
    <row r="4169" spans="1:2" x14ac:dyDescent="0.35">
      <c r="A4169" s="1" t="s">
        <v>5855</v>
      </c>
      <c r="B4169">
        <v>0</v>
      </c>
    </row>
    <row r="4170" spans="1:2" x14ac:dyDescent="0.35">
      <c r="A4170" s="1" t="s">
        <v>5856</v>
      </c>
      <c r="B4170">
        <v>0</v>
      </c>
    </row>
    <row r="4171" spans="1:2" x14ac:dyDescent="0.35">
      <c r="A4171" s="1" t="s">
        <v>5857</v>
      </c>
      <c r="B4171">
        <v>0</v>
      </c>
    </row>
    <row r="4172" spans="1:2" x14ac:dyDescent="0.35">
      <c r="A4172" s="1" t="s">
        <v>5858</v>
      </c>
      <c r="B4172">
        <v>0</v>
      </c>
    </row>
    <row r="4173" spans="1:2" x14ac:dyDescent="0.35">
      <c r="A4173" s="1" t="s">
        <v>5859</v>
      </c>
      <c r="B4173">
        <v>0</v>
      </c>
    </row>
    <row r="4174" spans="1:2" x14ac:dyDescent="0.35">
      <c r="A4174" s="1" t="s">
        <v>5860</v>
      </c>
      <c r="B4174">
        <v>0</v>
      </c>
    </row>
    <row r="4175" spans="1:2" x14ac:dyDescent="0.35">
      <c r="A4175" s="1" t="s">
        <v>5861</v>
      </c>
      <c r="B4175">
        <v>0</v>
      </c>
    </row>
    <row r="4176" spans="1:2" x14ac:dyDescent="0.35">
      <c r="A4176" s="1" t="s">
        <v>5862</v>
      </c>
      <c r="B4176">
        <v>0</v>
      </c>
    </row>
    <row r="4177" spans="1:2" x14ac:dyDescent="0.35">
      <c r="A4177" s="1" t="s">
        <v>5863</v>
      </c>
      <c r="B4177">
        <v>0</v>
      </c>
    </row>
    <row r="4178" spans="1:2" x14ac:dyDescent="0.35">
      <c r="A4178" s="1" t="s">
        <v>5864</v>
      </c>
      <c r="B4178">
        <v>0</v>
      </c>
    </row>
    <row r="4179" spans="1:2" x14ac:dyDescent="0.35">
      <c r="A4179" s="1" t="s">
        <v>5865</v>
      </c>
      <c r="B4179">
        <v>0</v>
      </c>
    </row>
    <row r="4180" spans="1:2" x14ac:dyDescent="0.35">
      <c r="A4180" s="1" t="s">
        <v>5866</v>
      </c>
      <c r="B4180">
        <v>0</v>
      </c>
    </row>
    <row r="4181" spans="1:2" x14ac:dyDescent="0.35">
      <c r="A4181" s="1" t="s">
        <v>5867</v>
      </c>
      <c r="B4181">
        <v>0</v>
      </c>
    </row>
    <row r="4182" spans="1:2" x14ac:dyDescent="0.35">
      <c r="A4182" s="1" t="s">
        <v>5868</v>
      </c>
      <c r="B4182">
        <v>0</v>
      </c>
    </row>
    <row r="4183" spans="1:2" x14ac:dyDescent="0.35">
      <c r="A4183" s="1" t="s">
        <v>5869</v>
      </c>
      <c r="B4183">
        <v>0</v>
      </c>
    </row>
    <row r="4184" spans="1:2" x14ac:dyDescent="0.35">
      <c r="A4184" s="1" t="s">
        <v>5870</v>
      </c>
      <c r="B4184">
        <v>0</v>
      </c>
    </row>
    <row r="4185" spans="1:2" x14ac:dyDescent="0.35">
      <c r="A4185" s="1" t="s">
        <v>5871</v>
      </c>
      <c r="B4185">
        <v>0</v>
      </c>
    </row>
    <row r="4186" spans="1:2" x14ac:dyDescent="0.35">
      <c r="A4186" s="1" t="s">
        <v>5872</v>
      </c>
      <c r="B4186">
        <v>0</v>
      </c>
    </row>
    <row r="4187" spans="1:2" x14ac:dyDescent="0.35">
      <c r="A4187" s="1" t="s">
        <v>5873</v>
      </c>
      <c r="B4187">
        <v>0</v>
      </c>
    </row>
    <row r="4188" spans="1:2" x14ac:dyDescent="0.35">
      <c r="A4188" s="1" t="s">
        <v>5874</v>
      </c>
      <c r="B4188">
        <v>0</v>
      </c>
    </row>
    <row r="4189" spans="1:2" x14ac:dyDescent="0.35">
      <c r="A4189" s="1" t="s">
        <v>5875</v>
      </c>
      <c r="B4189">
        <v>0</v>
      </c>
    </row>
    <row r="4190" spans="1:2" x14ac:dyDescent="0.35">
      <c r="A4190" s="1" t="s">
        <v>5876</v>
      </c>
      <c r="B4190">
        <v>0</v>
      </c>
    </row>
    <row r="4191" spans="1:2" x14ac:dyDescent="0.35">
      <c r="A4191" s="1" t="s">
        <v>5877</v>
      </c>
      <c r="B4191">
        <v>0</v>
      </c>
    </row>
    <row r="4192" spans="1:2" x14ac:dyDescent="0.35">
      <c r="A4192" s="1" t="s">
        <v>5878</v>
      </c>
      <c r="B4192">
        <v>0</v>
      </c>
    </row>
    <row r="4193" spans="1:2" x14ac:dyDescent="0.35">
      <c r="A4193" s="1" t="s">
        <v>5879</v>
      </c>
      <c r="B4193">
        <v>0</v>
      </c>
    </row>
    <row r="4194" spans="1:2" x14ac:dyDescent="0.35">
      <c r="A4194" s="1" t="s">
        <v>5880</v>
      </c>
      <c r="B4194">
        <v>0</v>
      </c>
    </row>
    <row r="4195" spans="1:2" x14ac:dyDescent="0.35">
      <c r="A4195" s="1" t="s">
        <v>5881</v>
      </c>
      <c r="B4195">
        <v>0</v>
      </c>
    </row>
    <row r="4196" spans="1:2" x14ac:dyDescent="0.35">
      <c r="A4196" s="1" t="s">
        <v>5882</v>
      </c>
      <c r="B4196">
        <v>0</v>
      </c>
    </row>
    <row r="4197" spans="1:2" x14ac:dyDescent="0.35">
      <c r="A4197" s="1" t="s">
        <v>5883</v>
      </c>
      <c r="B4197">
        <v>0</v>
      </c>
    </row>
    <row r="4198" spans="1:2" x14ac:dyDescent="0.35">
      <c r="A4198" s="1" t="s">
        <v>5884</v>
      </c>
      <c r="B4198">
        <v>0</v>
      </c>
    </row>
    <row r="4199" spans="1:2" x14ac:dyDescent="0.35">
      <c r="A4199" s="1" t="s">
        <v>5885</v>
      </c>
      <c r="B4199">
        <v>0</v>
      </c>
    </row>
    <row r="4200" spans="1:2" x14ac:dyDescent="0.35">
      <c r="A4200" s="1" t="s">
        <v>5886</v>
      </c>
      <c r="B4200">
        <v>0</v>
      </c>
    </row>
    <row r="4201" spans="1:2" x14ac:dyDescent="0.35">
      <c r="A4201" s="1" t="s">
        <v>5887</v>
      </c>
      <c r="B4201">
        <v>0</v>
      </c>
    </row>
    <row r="4202" spans="1:2" x14ac:dyDescent="0.35">
      <c r="A4202" s="1" t="s">
        <v>5888</v>
      </c>
      <c r="B4202">
        <v>-0.11047640449439999</v>
      </c>
    </row>
    <row r="4203" spans="1:2" x14ac:dyDescent="0.35">
      <c r="A4203" s="1" t="s">
        <v>5889</v>
      </c>
      <c r="B4203">
        <v>-3.3599999999999998E-2</v>
      </c>
    </row>
    <row r="4204" spans="1:2" x14ac:dyDescent="0.35">
      <c r="A4204" s="1" t="s">
        <v>5890</v>
      </c>
      <c r="B4204">
        <v>-3.3599999999999998E-2</v>
      </c>
    </row>
    <row r="4205" spans="1:2" x14ac:dyDescent="0.35">
      <c r="A4205" s="1" t="s">
        <v>5891</v>
      </c>
      <c r="B4205">
        <v>-3.3599999999999998E-2</v>
      </c>
    </row>
    <row r="4206" spans="1:2" x14ac:dyDescent="0.35">
      <c r="A4206" s="1" t="s">
        <v>5892</v>
      </c>
      <c r="B4206">
        <v>-2.7942307691999999E-2</v>
      </c>
    </row>
    <row r="4207" spans="1:2" x14ac:dyDescent="0.35">
      <c r="A4207" s="1" t="s">
        <v>5893</v>
      </c>
      <c r="B4207">
        <v>3.5038461538400012E-2</v>
      </c>
    </row>
    <row r="4208" spans="1:2" x14ac:dyDescent="0.35">
      <c r="A4208" s="1" t="s">
        <v>5894</v>
      </c>
      <c r="B4208">
        <v>0.240604364736</v>
      </c>
    </row>
    <row r="4209" spans="1:2" x14ac:dyDescent="0.35">
      <c r="A4209" s="1" t="s">
        <v>5895</v>
      </c>
      <c r="B4209">
        <v>0.77442384615360005</v>
      </c>
    </row>
    <row r="4210" spans="1:2" x14ac:dyDescent="0.35">
      <c r="A4210" s="1" t="s">
        <v>5896</v>
      </c>
      <c r="B4210">
        <v>1.2308388965712</v>
      </c>
    </row>
    <row r="4211" spans="1:2" x14ac:dyDescent="0.35">
      <c r="A4211" s="1" t="s">
        <v>5897</v>
      </c>
      <c r="B4211">
        <v>1.7973753846152001</v>
      </c>
    </row>
    <row r="4212" spans="1:2" x14ac:dyDescent="0.35">
      <c r="A4212" s="1" t="s">
        <v>5898</v>
      </c>
      <c r="B4212">
        <v>2.0822519734944001</v>
      </c>
    </row>
    <row r="4213" spans="1:2" x14ac:dyDescent="0.35">
      <c r="A4213" s="1" t="s">
        <v>5899</v>
      </c>
      <c r="B4213">
        <v>3.4890061538463999</v>
      </c>
    </row>
    <row r="4214" spans="1:2" x14ac:dyDescent="0.35">
      <c r="A4214" s="1" t="s">
        <v>5900</v>
      </c>
      <c r="B4214">
        <v>3.7534658196488002</v>
      </c>
    </row>
    <row r="4215" spans="1:2" x14ac:dyDescent="0.35">
      <c r="A4215" s="1" t="s">
        <v>5901</v>
      </c>
      <c r="B4215">
        <v>3.9145961538464</v>
      </c>
    </row>
    <row r="4216" spans="1:2" x14ac:dyDescent="0.35">
      <c r="A4216" s="1" t="s">
        <v>5902</v>
      </c>
      <c r="B4216">
        <v>3.5933076923080001</v>
      </c>
    </row>
    <row r="4217" spans="1:2" x14ac:dyDescent="0.35">
      <c r="A4217" s="1" t="s">
        <v>5903</v>
      </c>
      <c r="B4217">
        <v>3.2022946153848002</v>
      </c>
    </row>
    <row r="4218" spans="1:2" x14ac:dyDescent="0.35">
      <c r="A4218" s="1" t="s">
        <v>5904</v>
      </c>
      <c r="B4218">
        <v>2.608067692308</v>
      </c>
    </row>
    <row r="4219" spans="1:2" x14ac:dyDescent="0.35">
      <c r="A4219" s="1" t="s">
        <v>5905</v>
      </c>
      <c r="B4219">
        <v>1.701797692308</v>
      </c>
    </row>
    <row r="4220" spans="1:2" x14ac:dyDescent="0.35">
      <c r="A4220" s="1" t="s">
        <v>5906</v>
      </c>
      <c r="B4220">
        <v>1.0377153846152001</v>
      </c>
    </row>
    <row r="4221" spans="1:2" x14ac:dyDescent="0.35">
      <c r="A4221" s="1" t="s">
        <v>5907</v>
      </c>
      <c r="B4221">
        <v>0.3273592307696</v>
      </c>
    </row>
    <row r="4222" spans="1:2" x14ac:dyDescent="0.35">
      <c r="A4222" s="1" t="s">
        <v>5908</v>
      </c>
      <c r="B4222">
        <v>-6.3261025640799995E-2</v>
      </c>
    </row>
    <row r="4223" spans="1:2" x14ac:dyDescent="0.35">
      <c r="A4223" s="1" t="s">
        <v>5909</v>
      </c>
      <c r="B4223">
        <v>-0.22906487179519999</v>
      </c>
    </row>
    <row r="4224" spans="1:2" x14ac:dyDescent="0.35">
      <c r="A4224" s="1" t="s">
        <v>5910</v>
      </c>
      <c r="B4224">
        <v>-0.31858333333360001</v>
      </c>
    </row>
    <row r="4225" spans="1:2" x14ac:dyDescent="0.35">
      <c r="A4225" s="1" t="s">
        <v>5911</v>
      </c>
      <c r="B4225">
        <v>0</v>
      </c>
    </row>
    <row r="4226" spans="1:2" x14ac:dyDescent="0.35">
      <c r="A4226" s="1" t="s">
        <v>5912</v>
      </c>
      <c r="B4226">
        <v>0</v>
      </c>
    </row>
    <row r="4227" spans="1:2" x14ac:dyDescent="0.35">
      <c r="A4227" s="1" t="s">
        <v>5913</v>
      </c>
      <c r="B4227">
        <v>0</v>
      </c>
    </row>
    <row r="4228" spans="1:2" x14ac:dyDescent="0.35">
      <c r="A4228" s="1" t="s">
        <v>5914</v>
      </c>
      <c r="B4228">
        <v>0</v>
      </c>
    </row>
    <row r="4229" spans="1:2" x14ac:dyDescent="0.35">
      <c r="A4229" s="1" t="s">
        <v>5915</v>
      </c>
      <c r="B4229">
        <v>0</v>
      </c>
    </row>
    <row r="4230" spans="1:2" x14ac:dyDescent="0.35">
      <c r="A4230" s="1" t="s">
        <v>5916</v>
      </c>
      <c r="B4230">
        <v>0</v>
      </c>
    </row>
    <row r="4231" spans="1:2" x14ac:dyDescent="0.35">
      <c r="A4231" s="1" t="s">
        <v>5917</v>
      </c>
      <c r="B4231">
        <v>0</v>
      </c>
    </row>
    <row r="4232" spans="1:2" x14ac:dyDescent="0.35">
      <c r="A4232" s="1" t="s">
        <v>5918</v>
      </c>
      <c r="B4232">
        <v>0</v>
      </c>
    </row>
    <row r="4233" spans="1:2" x14ac:dyDescent="0.35">
      <c r="A4233" s="1" t="s">
        <v>5919</v>
      </c>
      <c r="B4233">
        <v>0</v>
      </c>
    </row>
    <row r="4234" spans="1:2" x14ac:dyDescent="0.35">
      <c r="A4234" s="1" t="s">
        <v>5920</v>
      </c>
      <c r="B4234">
        <v>0</v>
      </c>
    </row>
    <row r="4235" spans="1:2" x14ac:dyDescent="0.35">
      <c r="A4235" s="1" t="s">
        <v>5921</v>
      </c>
      <c r="B4235">
        <v>0</v>
      </c>
    </row>
    <row r="4236" spans="1:2" x14ac:dyDescent="0.35">
      <c r="A4236" s="1" t="s">
        <v>5922</v>
      </c>
      <c r="B4236">
        <v>0</v>
      </c>
    </row>
    <row r="4237" spans="1:2" x14ac:dyDescent="0.35">
      <c r="A4237" s="1" t="s">
        <v>5923</v>
      </c>
      <c r="B4237">
        <v>0</v>
      </c>
    </row>
    <row r="4238" spans="1:2" x14ac:dyDescent="0.35">
      <c r="A4238" s="1" t="s">
        <v>5924</v>
      </c>
      <c r="B4238">
        <v>0</v>
      </c>
    </row>
    <row r="4239" spans="1:2" x14ac:dyDescent="0.35">
      <c r="A4239" s="1" t="s">
        <v>5925</v>
      </c>
      <c r="B4239">
        <v>0</v>
      </c>
    </row>
    <row r="4240" spans="1:2" x14ac:dyDescent="0.35">
      <c r="A4240" s="1" t="s">
        <v>5926</v>
      </c>
      <c r="B4240">
        <v>0</v>
      </c>
    </row>
    <row r="4241" spans="1:2" x14ac:dyDescent="0.35">
      <c r="A4241" s="1" t="s">
        <v>5927</v>
      </c>
      <c r="B4241">
        <v>0</v>
      </c>
    </row>
    <row r="4242" spans="1:2" x14ac:dyDescent="0.35">
      <c r="A4242" s="1" t="s">
        <v>5928</v>
      </c>
      <c r="B4242">
        <v>0</v>
      </c>
    </row>
    <row r="4243" spans="1:2" x14ac:dyDescent="0.35">
      <c r="A4243" s="1" t="s">
        <v>5929</v>
      </c>
      <c r="B4243">
        <v>0</v>
      </c>
    </row>
    <row r="4244" spans="1:2" x14ac:dyDescent="0.35">
      <c r="A4244" s="1" t="s">
        <v>5930</v>
      </c>
      <c r="B4244">
        <v>0</v>
      </c>
    </row>
    <row r="4245" spans="1:2" x14ac:dyDescent="0.35">
      <c r="A4245" s="1" t="s">
        <v>5931</v>
      </c>
      <c r="B4245">
        <v>0</v>
      </c>
    </row>
    <row r="4246" spans="1:2" x14ac:dyDescent="0.35">
      <c r="A4246" s="1" t="s">
        <v>5932</v>
      </c>
      <c r="B4246">
        <v>0</v>
      </c>
    </row>
    <row r="4247" spans="1:2" x14ac:dyDescent="0.35">
      <c r="A4247" s="1" t="s">
        <v>5933</v>
      </c>
      <c r="B4247">
        <v>0</v>
      </c>
    </row>
    <row r="4248" spans="1:2" x14ac:dyDescent="0.35">
      <c r="A4248" s="1" t="s">
        <v>5934</v>
      </c>
      <c r="B4248">
        <v>0</v>
      </c>
    </row>
    <row r="4249" spans="1:2" x14ac:dyDescent="0.35">
      <c r="A4249" s="1" t="s">
        <v>5935</v>
      </c>
      <c r="B4249">
        <v>0</v>
      </c>
    </row>
    <row r="4250" spans="1:2" x14ac:dyDescent="0.35">
      <c r="A4250" s="1" t="s">
        <v>5936</v>
      </c>
      <c r="B4250">
        <v>0</v>
      </c>
    </row>
    <row r="4251" spans="1:2" x14ac:dyDescent="0.35">
      <c r="A4251" s="1" t="s">
        <v>5937</v>
      </c>
      <c r="B4251">
        <v>0</v>
      </c>
    </row>
    <row r="4252" spans="1:2" x14ac:dyDescent="0.35">
      <c r="A4252" s="1" t="s">
        <v>5938</v>
      </c>
      <c r="B4252">
        <v>0</v>
      </c>
    </row>
    <row r="4253" spans="1:2" x14ac:dyDescent="0.35">
      <c r="A4253" s="1" t="s">
        <v>5939</v>
      </c>
      <c r="B4253">
        <v>0</v>
      </c>
    </row>
    <row r="4254" spans="1:2" x14ac:dyDescent="0.35">
      <c r="A4254" s="1" t="s">
        <v>5940</v>
      </c>
      <c r="B4254">
        <v>0</v>
      </c>
    </row>
    <row r="4255" spans="1:2" x14ac:dyDescent="0.35">
      <c r="A4255" s="1" t="s">
        <v>5941</v>
      </c>
      <c r="B4255">
        <v>0</v>
      </c>
    </row>
    <row r="4256" spans="1:2" x14ac:dyDescent="0.35">
      <c r="A4256" s="1" t="s">
        <v>5942</v>
      </c>
      <c r="B4256">
        <v>0</v>
      </c>
    </row>
    <row r="4257" spans="1:2" x14ac:dyDescent="0.35">
      <c r="A4257" s="1" t="s">
        <v>5943</v>
      </c>
      <c r="B4257">
        <v>0</v>
      </c>
    </row>
    <row r="4258" spans="1:2" x14ac:dyDescent="0.35">
      <c r="A4258" s="1" t="s">
        <v>5944</v>
      </c>
      <c r="B4258">
        <v>0</v>
      </c>
    </row>
    <row r="4259" spans="1:2" x14ac:dyDescent="0.35">
      <c r="A4259" s="1" t="s">
        <v>5945</v>
      </c>
      <c r="B4259">
        <v>0</v>
      </c>
    </row>
    <row r="4260" spans="1:2" x14ac:dyDescent="0.35">
      <c r="A4260" s="1" t="s">
        <v>5946</v>
      </c>
      <c r="B4260">
        <v>0</v>
      </c>
    </row>
    <row r="4261" spans="1:2" x14ac:dyDescent="0.35">
      <c r="A4261" s="1" t="s">
        <v>5947</v>
      </c>
      <c r="B4261">
        <v>0</v>
      </c>
    </row>
    <row r="4262" spans="1:2" x14ac:dyDescent="0.35">
      <c r="A4262" s="1" t="s">
        <v>5948</v>
      </c>
      <c r="B4262">
        <v>0</v>
      </c>
    </row>
    <row r="4263" spans="1:2" x14ac:dyDescent="0.35">
      <c r="A4263" s="1" t="s">
        <v>5949</v>
      </c>
      <c r="B4263">
        <v>0</v>
      </c>
    </row>
    <row r="4264" spans="1:2" x14ac:dyDescent="0.35">
      <c r="A4264" s="1" t="s">
        <v>5950</v>
      </c>
      <c r="B4264">
        <v>0</v>
      </c>
    </row>
    <row r="4265" spans="1:2" x14ac:dyDescent="0.35">
      <c r="A4265" s="1" t="s">
        <v>5951</v>
      </c>
      <c r="B4265">
        <v>0</v>
      </c>
    </row>
    <row r="4266" spans="1:2" x14ac:dyDescent="0.35">
      <c r="A4266" s="1" t="s">
        <v>5952</v>
      </c>
      <c r="B4266">
        <v>0</v>
      </c>
    </row>
    <row r="4267" spans="1:2" x14ac:dyDescent="0.35">
      <c r="A4267" s="1" t="s">
        <v>5953</v>
      </c>
      <c r="B4267">
        <v>0</v>
      </c>
    </row>
    <row r="4268" spans="1:2" x14ac:dyDescent="0.35">
      <c r="A4268" s="1" t="s">
        <v>5954</v>
      </c>
      <c r="B4268">
        <v>0</v>
      </c>
    </row>
    <row r="4269" spans="1:2" x14ac:dyDescent="0.35">
      <c r="A4269" s="1" t="s">
        <v>5955</v>
      </c>
      <c r="B4269">
        <v>0</v>
      </c>
    </row>
    <row r="4270" spans="1:2" x14ac:dyDescent="0.35">
      <c r="A4270" s="1" t="s">
        <v>5956</v>
      </c>
      <c r="B4270">
        <v>0</v>
      </c>
    </row>
    <row r="4271" spans="1:2" x14ac:dyDescent="0.35">
      <c r="A4271" s="1" t="s">
        <v>5957</v>
      </c>
      <c r="B4271">
        <v>0</v>
      </c>
    </row>
    <row r="4272" spans="1:2" x14ac:dyDescent="0.35">
      <c r="A4272" s="1" t="s">
        <v>5958</v>
      </c>
      <c r="B4272">
        <v>0</v>
      </c>
    </row>
    <row r="4273" spans="1:2" x14ac:dyDescent="0.35">
      <c r="A4273" s="1" t="s">
        <v>5959</v>
      </c>
      <c r="B4273">
        <v>0</v>
      </c>
    </row>
    <row r="4274" spans="1:2" x14ac:dyDescent="0.35">
      <c r="A4274" s="1" t="s">
        <v>5960</v>
      </c>
      <c r="B4274">
        <v>0</v>
      </c>
    </row>
    <row r="4275" spans="1:2" x14ac:dyDescent="0.35">
      <c r="A4275" s="1" t="s">
        <v>5961</v>
      </c>
      <c r="B4275">
        <v>0</v>
      </c>
    </row>
    <row r="4276" spans="1:2" x14ac:dyDescent="0.35">
      <c r="A4276" s="1" t="s">
        <v>5962</v>
      </c>
      <c r="B4276">
        <v>0</v>
      </c>
    </row>
    <row r="4277" spans="1:2" x14ac:dyDescent="0.35">
      <c r="A4277" s="1" t="s">
        <v>5963</v>
      </c>
      <c r="B4277">
        <v>0</v>
      </c>
    </row>
    <row r="4278" spans="1:2" x14ac:dyDescent="0.35">
      <c r="A4278" s="1" t="s">
        <v>5964</v>
      </c>
      <c r="B4278">
        <v>0</v>
      </c>
    </row>
    <row r="4279" spans="1:2" x14ac:dyDescent="0.35">
      <c r="A4279" s="1" t="s">
        <v>5965</v>
      </c>
      <c r="B4279">
        <v>0</v>
      </c>
    </row>
    <row r="4280" spans="1:2" x14ac:dyDescent="0.35">
      <c r="A4280" s="1" t="s">
        <v>5966</v>
      </c>
      <c r="B4280">
        <v>0</v>
      </c>
    </row>
    <row r="4281" spans="1:2" x14ac:dyDescent="0.35">
      <c r="A4281" s="1" t="s">
        <v>5967</v>
      </c>
      <c r="B4281">
        <v>0</v>
      </c>
    </row>
    <row r="4282" spans="1:2" x14ac:dyDescent="0.35">
      <c r="A4282" s="1" t="s">
        <v>5968</v>
      </c>
      <c r="B4282">
        <v>0</v>
      </c>
    </row>
    <row r="4283" spans="1:2" x14ac:dyDescent="0.35">
      <c r="A4283" s="1" t="s">
        <v>5969</v>
      </c>
      <c r="B4283">
        <v>0</v>
      </c>
    </row>
    <row r="4284" spans="1:2" x14ac:dyDescent="0.35">
      <c r="A4284" s="1" t="s">
        <v>5970</v>
      </c>
      <c r="B4284">
        <v>0</v>
      </c>
    </row>
    <row r="4285" spans="1:2" x14ac:dyDescent="0.35">
      <c r="A4285" s="1" t="s">
        <v>5971</v>
      </c>
      <c r="B4285">
        <v>0</v>
      </c>
    </row>
    <row r="4286" spans="1:2" x14ac:dyDescent="0.35">
      <c r="A4286" s="1" t="s">
        <v>5972</v>
      </c>
      <c r="B4286">
        <v>0</v>
      </c>
    </row>
    <row r="4287" spans="1:2" x14ac:dyDescent="0.35">
      <c r="A4287" s="1" t="s">
        <v>5973</v>
      </c>
      <c r="B4287">
        <v>0</v>
      </c>
    </row>
    <row r="4288" spans="1:2" x14ac:dyDescent="0.35">
      <c r="A4288" s="1" t="s">
        <v>5974</v>
      </c>
      <c r="B4288">
        <v>0</v>
      </c>
    </row>
    <row r="4289" spans="1:2" x14ac:dyDescent="0.35">
      <c r="A4289" s="1" t="s">
        <v>5975</v>
      </c>
      <c r="B4289">
        <v>0</v>
      </c>
    </row>
    <row r="4290" spans="1:2" x14ac:dyDescent="0.35">
      <c r="A4290" s="1" t="s">
        <v>5976</v>
      </c>
      <c r="B4290">
        <v>0</v>
      </c>
    </row>
    <row r="4291" spans="1:2" x14ac:dyDescent="0.35">
      <c r="A4291" s="1" t="s">
        <v>5977</v>
      </c>
      <c r="B4291">
        <v>0</v>
      </c>
    </row>
    <row r="4292" spans="1:2" x14ac:dyDescent="0.35">
      <c r="A4292" s="1" t="s">
        <v>5978</v>
      </c>
      <c r="B4292">
        <v>0</v>
      </c>
    </row>
    <row r="4293" spans="1:2" x14ac:dyDescent="0.35">
      <c r="A4293" s="1" t="s">
        <v>5979</v>
      </c>
      <c r="B4293">
        <v>0</v>
      </c>
    </row>
    <row r="4294" spans="1:2" x14ac:dyDescent="0.35">
      <c r="A4294" s="1" t="s">
        <v>5980</v>
      </c>
      <c r="B4294">
        <v>0</v>
      </c>
    </row>
    <row r="4295" spans="1:2" x14ac:dyDescent="0.35">
      <c r="A4295" s="1" t="s">
        <v>5981</v>
      </c>
      <c r="B4295">
        <v>0</v>
      </c>
    </row>
    <row r="4296" spans="1:2" x14ac:dyDescent="0.35">
      <c r="A4296" s="1" t="s">
        <v>5982</v>
      </c>
      <c r="B4296">
        <v>0</v>
      </c>
    </row>
    <row r="4297" spans="1:2" x14ac:dyDescent="0.35">
      <c r="A4297" s="1" t="s">
        <v>5983</v>
      </c>
      <c r="B4297">
        <v>0</v>
      </c>
    </row>
    <row r="4298" spans="1:2" x14ac:dyDescent="0.35">
      <c r="A4298" s="1" t="s">
        <v>5984</v>
      </c>
      <c r="B4298">
        <v>0</v>
      </c>
    </row>
    <row r="4299" spans="1:2" x14ac:dyDescent="0.35">
      <c r="A4299" s="1" t="s">
        <v>5985</v>
      </c>
      <c r="B4299">
        <v>0</v>
      </c>
    </row>
    <row r="4300" spans="1:2" x14ac:dyDescent="0.35">
      <c r="A4300" s="1" t="s">
        <v>5986</v>
      </c>
      <c r="B4300">
        <v>0</v>
      </c>
    </row>
    <row r="4301" spans="1:2" x14ac:dyDescent="0.35">
      <c r="A4301" s="1" t="s">
        <v>5987</v>
      </c>
      <c r="B4301">
        <v>0</v>
      </c>
    </row>
    <row r="4302" spans="1:2" x14ac:dyDescent="0.35">
      <c r="A4302" s="1" t="s">
        <v>5988</v>
      </c>
      <c r="B4302">
        <v>0</v>
      </c>
    </row>
    <row r="4303" spans="1:2" x14ac:dyDescent="0.35">
      <c r="A4303" s="1" t="s">
        <v>5989</v>
      </c>
      <c r="B4303">
        <v>0</v>
      </c>
    </row>
    <row r="4304" spans="1:2" x14ac:dyDescent="0.35">
      <c r="A4304" s="1" t="s">
        <v>5990</v>
      </c>
      <c r="B4304">
        <v>0</v>
      </c>
    </row>
    <row r="4305" spans="1:2" x14ac:dyDescent="0.35">
      <c r="A4305" s="1" t="s">
        <v>5991</v>
      </c>
      <c r="B4305">
        <v>0</v>
      </c>
    </row>
    <row r="4306" spans="1:2" x14ac:dyDescent="0.35">
      <c r="A4306" s="1" t="s">
        <v>5992</v>
      </c>
      <c r="B4306">
        <v>0</v>
      </c>
    </row>
    <row r="4307" spans="1:2" x14ac:dyDescent="0.35">
      <c r="A4307" s="1" t="s">
        <v>5993</v>
      </c>
      <c r="B4307">
        <v>0</v>
      </c>
    </row>
    <row r="4308" spans="1:2" x14ac:dyDescent="0.35">
      <c r="A4308" s="1" t="s">
        <v>5994</v>
      </c>
      <c r="B4308">
        <v>0</v>
      </c>
    </row>
    <row r="4309" spans="1:2" x14ac:dyDescent="0.35">
      <c r="A4309" s="1" t="s">
        <v>5995</v>
      </c>
      <c r="B4309">
        <v>0</v>
      </c>
    </row>
    <row r="4310" spans="1:2" x14ac:dyDescent="0.35">
      <c r="A4310" s="1" t="s">
        <v>5996</v>
      </c>
      <c r="B4310">
        <v>0</v>
      </c>
    </row>
    <row r="4311" spans="1:2" x14ac:dyDescent="0.35">
      <c r="A4311" s="1" t="s">
        <v>5997</v>
      </c>
      <c r="B4311">
        <v>0</v>
      </c>
    </row>
    <row r="4312" spans="1:2" x14ac:dyDescent="0.35">
      <c r="A4312" s="1" t="s">
        <v>5998</v>
      </c>
      <c r="B4312">
        <v>0</v>
      </c>
    </row>
    <row r="4313" spans="1:2" x14ac:dyDescent="0.35">
      <c r="A4313" s="1" t="s">
        <v>5999</v>
      </c>
      <c r="B4313">
        <v>0</v>
      </c>
    </row>
    <row r="4314" spans="1:2" x14ac:dyDescent="0.35">
      <c r="A4314" s="1" t="s">
        <v>6000</v>
      </c>
      <c r="B4314">
        <v>0</v>
      </c>
    </row>
    <row r="4315" spans="1:2" x14ac:dyDescent="0.35">
      <c r="A4315" s="1" t="s">
        <v>6001</v>
      </c>
      <c r="B4315">
        <v>0</v>
      </c>
    </row>
    <row r="4316" spans="1:2" x14ac:dyDescent="0.35">
      <c r="A4316" s="1" t="s">
        <v>6002</v>
      </c>
      <c r="B4316">
        <v>0</v>
      </c>
    </row>
    <row r="4317" spans="1:2" x14ac:dyDescent="0.35">
      <c r="A4317" s="1" t="s">
        <v>6003</v>
      </c>
      <c r="B4317">
        <v>0</v>
      </c>
    </row>
    <row r="4318" spans="1:2" x14ac:dyDescent="0.35">
      <c r="A4318" s="1" t="s">
        <v>6004</v>
      </c>
      <c r="B4318">
        <v>0</v>
      </c>
    </row>
    <row r="4319" spans="1:2" x14ac:dyDescent="0.35">
      <c r="A4319" s="1" t="s">
        <v>6005</v>
      </c>
      <c r="B4319">
        <v>0</v>
      </c>
    </row>
    <row r="4320" spans="1:2" x14ac:dyDescent="0.35">
      <c r="A4320" s="1" t="s">
        <v>6006</v>
      </c>
      <c r="B4320">
        <v>0</v>
      </c>
    </row>
    <row r="4321" spans="1:2" x14ac:dyDescent="0.35">
      <c r="A4321" s="1" t="s">
        <v>6007</v>
      </c>
      <c r="B4321">
        <v>0</v>
      </c>
    </row>
    <row r="4322" spans="1:2" x14ac:dyDescent="0.35">
      <c r="A4322" s="1" t="s">
        <v>6008</v>
      </c>
      <c r="B4322">
        <v>0</v>
      </c>
    </row>
    <row r="4323" spans="1:2" x14ac:dyDescent="0.35">
      <c r="A4323" s="1" t="s">
        <v>6009</v>
      </c>
      <c r="B4323">
        <v>0</v>
      </c>
    </row>
    <row r="4324" spans="1:2" x14ac:dyDescent="0.35">
      <c r="A4324" s="1" t="s">
        <v>6010</v>
      </c>
      <c r="B4324">
        <v>0</v>
      </c>
    </row>
    <row r="4325" spans="1:2" x14ac:dyDescent="0.35">
      <c r="A4325" s="1" t="s">
        <v>6011</v>
      </c>
      <c r="B4325">
        <v>0</v>
      </c>
    </row>
    <row r="4326" spans="1:2" x14ac:dyDescent="0.35">
      <c r="A4326" s="1" t="s">
        <v>6012</v>
      </c>
      <c r="B4326">
        <v>0</v>
      </c>
    </row>
    <row r="4327" spans="1:2" x14ac:dyDescent="0.35">
      <c r="A4327" s="1" t="s">
        <v>6013</v>
      </c>
      <c r="B4327">
        <v>0</v>
      </c>
    </row>
    <row r="4328" spans="1:2" x14ac:dyDescent="0.35">
      <c r="A4328" s="1" t="s">
        <v>6014</v>
      </c>
      <c r="B4328">
        <v>0</v>
      </c>
    </row>
    <row r="4329" spans="1:2" x14ac:dyDescent="0.35">
      <c r="A4329" s="1" t="s">
        <v>6015</v>
      </c>
      <c r="B4329">
        <v>0</v>
      </c>
    </row>
    <row r="4330" spans="1:2" x14ac:dyDescent="0.35">
      <c r="A4330" s="1" t="s">
        <v>6016</v>
      </c>
      <c r="B4330">
        <v>0</v>
      </c>
    </row>
    <row r="4331" spans="1:2" x14ac:dyDescent="0.35">
      <c r="A4331" s="1" t="s">
        <v>6017</v>
      </c>
      <c r="B4331">
        <v>0</v>
      </c>
    </row>
    <row r="4332" spans="1:2" x14ac:dyDescent="0.35">
      <c r="A4332" s="1" t="s">
        <v>6018</v>
      </c>
      <c r="B4332">
        <v>0</v>
      </c>
    </row>
    <row r="4333" spans="1:2" x14ac:dyDescent="0.35">
      <c r="A4333" s="1" t="s">
        <v>6019</v>
      </c>
      <c r="B4333">
        <v>0</v>
      </c>
    </row>
    <row r="4334" spans="1:2" x14ac:dyDescent="0.35">
      <c r="A4334" s="1" t="s">
        <v>6020</v>
      </c>
      <c r="B4334">
        <v>0</v>
      </c>
    </row>
    <row r="4335" spans="1:2" x14ac:dyDescent="0.35">
      <c r="A4335" s="1" t="s">
        <v>6021</v>
      </c>
      <c r="B4335">
        <v>0</v>
      </c>
    </row>
    <row r="4336" spans="1:2" x14ac:dyDescent="0.35">
      <c r="A4336" s="1" t="s">
        <v>6022</v>
      </c>
      <c r="B4336">
        <v>0</v>
      </c>
    </row>
    <row r="4337" spans="1:2" x14ac:dyDescent="0.35">
      <c r="A4337" s="1" t="s">
        <v>6023</v>
      </c>
      <c r="B4337">
        <v>0</v>
      </c>
    </row>
    <row r="4338" spans="1:2" x14ac:dyDescent="0.35">
      <c r="A4338" s="1" t="s">
        <v>6024</v>
      </c>
      <c r="B4338">
        <v>0</v>
      </c>
    </row>
    <row r="4339" spans="1:2" x14ac:dyDescent="0.35">
      <c r="A4339" s="1" t="s">
        <v>6025</v>
      </c>
      <c r="B4339">
        <v>0</v>
      </c>
    </row>
    <row r="4340" spans="1:2" x14ac:dyDescent="0.35">
      <c r="A4340" s="1" t="s">
        <v>6026</v>
      </c>
      <c r="B4340">
        <v>0</v>
      </c>
    </row>
    <row r="4341" spans="1:2" x14ac:dyDescent="0.35">
      <c r="A4341" s="1" t="s">
        <v>6027</v>
      </c>
      <c r="B4341">
        <v>0</v>
      </c>
    </row>
    <row r="4342" spans="1:2" x14ac:dyDescent="0.35">
      <c r="A4342" s="1" t="s">
        <v>6028</v>
      </c>
      <c r="B4342">
        <v>0</v>
      </c>
    </row>
    <row r="4343" spans="1:2" x14ac:dyDescent="0.35">
      <c r="A4343" s="1" t="s">
        <v>6029</v>
      </c>
      <c r="B4343">
        <v>0</v>
      </c>
    </row>
    <row r="4344" spans="1:2" x14ac:dyDescent="0.35">
      <c r="A4344" s="1" t="s">
        <v>6030</v>
      </c>
      <c r="B4344">
        <v>0</v>
      </c>
    </row>
    <row r="4345" spans="1:2" x14ac:dyDescent="0.35">
      <c r="A4345" s="1" t="s">
        <v>6031</v>
      </c>
      <c r="B4345">
        <v>0</v>
      </c>
    </row>
    <row r="4346" spans="1:2" x14ac:dyDescent="0.35">
      <c r="A4346" s="1" t="s">
        <v>6032</v>
      </c>
      <c r="B4346">
        <v>0</v>
      </c>
    </row>
    <row r="4347" spans="1:2" x14ac:dyDescent="0.35">
      <c r="A4347" s="1" t="s">
        <v>6033</v>
      </c>
      <c r="B4347">
        <v>0</v>
      </c>
    </row>
    <row r="4348" spans="1:2" x14ac:dyDescent="0.35">
      <c r="A4348" s="1" t="s">
        <v>6034</v>
      </c>
      <c r="B4348">
        <v>0</v>
      </c>
    </row>
    <row r="4349" spans="1:2" x14ac:dyDescent="0.35">
      <c r="A4349" s="1" t="s">
        <v>6035</v>
      </c>
      <c r="B4349">
        <v>0</v>
      </c>
    </row>
    <row r="4350" spans="1:2" x14ac:dyDescent="0.35">
      <c r="A4350" s="1" t="s">
        <v>6036</v>
      </c>
      <c r="B4350">
        <v>0</v>
      </c>
    </row>
    <row r="4351" spans="1:2" x14ac:dyDescent="0.35">
      <c r="A4351" s="1" t="s">
        <v>6037</v>
      </c>
      <c r="B4351">
        <v>0</v>
      </c>
    </row>
    <row r="4352" spans="1:2" x14ac:dyDescent="0.35">
      <c r="A4352" s="1" t="s">
        <v>6038</v>
      </c>
      <c r="B4352">
        <v>0</v>
      </c>
    </row>
    <row r="4353" spans="1:2" x14ac:dyDescent="0.35">
      <c r="A4353" s="1" t="s">
        <v>6039</v>
      </c>
      <c r="B4353">
        <v>0</v>
      </c>
    </row>
    <row r="4354" spans="1:2" x14ac:dyDescent="0.35">
      <c r="A4354" s="1" t="s">
        <v>6040</v>
      </c>
      <c r="B4354">
        <v>0</v>
      </c>
    </row>
    <row r="4355" spans="1:2" x14ac:dyDescent="0.35">
      <c r="A4355" s="1" t="s">
        <v>6041</v>
      </c>
      <c r="B4355">
        <v>0</v>
      </c>
    </row>
    <row r="4356" spans="1:2" x14ac:dyDescent="0.35">
      <c r="A4356" s="1" t="s">
        <v>6042</v>
      </c>
      <c r="B4356">
        <v>0</v>
      </c>
    </row>
    <row r="4357" spans="1:2" x14ac:dyDescent="0.35">
      <c r="A4357" s="1" t="s">
        <v>6043</v>
      </c>
      <c r="B4357">
        <v>0</v>
      </c>
    </row>
    <row r="4358" spans="1:2" x14ac:dyDescent="0.35">
      <c r="A4358" s="1" t="s">
        <v>6044</v>
      </c>
      <c r="B4358">
        <v>0</v>
      </c>
    </row>
    <row r="4359" spans="1:2" x14ac:dyDescent="0.35">
      <c r="A4359" s="1" t="s">
        <v>6045</v>
      </c>
      <c r="B4359">
        <v>0</v>
      </c>
    </row>
    <row r="4360" spans="1:2" x14ac:dyDescent="0.35">
      <c r="A4360" s="1" t="s">
        <v>6046</v>
      </c>
      <c r="B4360">
        <v>0</v>
      </c>
    </row>
    <row r="4361" spans="1:2" x14ac:dyDescent="0.35">
      <c r="A4361" s="1" t="s">
        <v>6047</v>
      </c>
      <c r="B4361">
        <v>0</v>
      </c>
    </row>
    <row r="4362" spans="1:2" x14ac:dyDescent="0.35">
      <c r="A4362" s="1" t="s">
        <v>6048</v>
      </c>
      <c r="B4362">
        <v>0</v>
      </c>
    </row>
    <row r="4363" spans="1:2" x14ac:dyDescent="0.35">
      <c r="A4363" s="1" t="s">
        <v>6049</v>
      </c>
      <c r="B4363">
        <v>0</v>
      </c>
    </row>
    <row r="4364" spans="1:2" x14ac:dyDescent="0.35">
      <c r="A4364" s="1" t="s">
        <v>6050</v>
      </c>
      <c r="B4364">
        <v>0</v>
      </c>
    </row>
    <row r="4365" spans="1:2" x14ac:dyDescent="0.35">
      <c r="A4365" s="1" t="s">
        <v>6051</v>
      </c>
      <c r="B4365">
        <v>0</v>
      </c>
    </row>
    <row r="4366" spans="1:2" x14ac:dyDescent="0.35">
      <c r="A4366" s="1" t="s">
        <v>6052</v>
      </c>
      <c r="B4366">
        <v>0</v>
      </c>
    </row>
    <row r="4367" spans="1:2" x14ac:dyDescent="0.35">
      <c r="A4367" s="1" t="s">
        <v>6053</v>
      </c>
      <c r="B4367">
        <v>0</v>
      </c>
    </row>
    <row r="4368" spans="1:2" x14ac:dyDescent="0.35">
      <c r="A4368" s="1" t="s">
        <v>6054</v>
      </c>
      <c r="B4368">
        <v>0</v>
      </c>
    </row>
    <row r="4369" spans="1:2" x14ac:dyDescent="0.35">
      <c r="A4369" s="1" t="s">
        <v>6055</v>
      </c>
      <c r="B4369">
        <v>0</v>
      </c>
    </row>
    <row r="4370" spans="1:2" x14ac:dyDescent="0.35">
      <c r="A4370" s="1" t="s">
        <v>6056</v>
      </c>
      <c r="B4370">
        <v>0</v>
      </c>
    </row>
    <row r="4371" spans="1:2" x14ac:dyDescent="0.35">
      <c r="A4371" s="1" t="s">
        <v>6057</v>
      </c>
      <c r="B4371">
        <v>0</v>
      </c>
    </row>
    <row r="4372" spans="1:2" x14ac:dyDescent="0.35">
      <c r="A4372" s="1" t="s">
        <v>6058</v>
      </c>
      <c r="B4372">
        <v>0</v>
      </c>
    </row>
    <row r="4373" spans="1:2" x14ac:dyDescent="0.35">
      <c r="A4373" s="1" t="s">
        <v>6059</v>
      </c>
      <c r="B4373">
        <v>0</v>
      </c>
    </row>
    <row r="4374" spans="1:2" x14ac:dyDescent="0.35">
      <c r="A4374" s="1" t="s">
        <v>6060</v>
      </c>
      <c r="B4374">
        <v>0</v>
      </c>
    </row>
    <row r="4375" spans="1:2" x14ac:dyDescent="0.35">
      <c r="A4375" s="1" t="s">
        <v>6061</v>
      </c>
      <c r="B4375">
        <v>0</v>
      </c>
    </row>
    <row r="4376" spans="1:2" x14ac:dyDescent="0.35">
      <c r="A4376" s="1" t="s">
        <v>6062</v>
      </c>
      <c r="B4376">
        <v>0</v>
      </c>
    </row>
    <row r="4377" spans="1:2" x14ac:dyDescent="0.35">
      <c r="A4377" s="1" t="s">
        <v>6063</v>
      </c>
      <c r="B4377">
        <v>0</v>
      </c>
    </row>
    <row r="4378" spans="1:2" x14ac:dyDescent="0.35">
      <c r="A4378" s="1" t="s">
        <v>6064</v>
      </c>
      <c r="B4378">
        <v>0</v>
      </c>
    </row>
    <row r="4379" spans="1:2" x14ac:dyDescent="0.35">
      <c r="A4379" s="1" t="s">
        <v>6065</v>
      </c>
      <c r="B4379">
        <v>0</v>
      </c>
    </row>
    <row r="4380" spans="1:2" x14ac:dyDescent="0.35">
      <c r="A4380" s="1" t="s">
        <v>6066</v>
      </c>
      <c r="B4380">
        <v>0</v>
      </c>
    </row>
    <row r="4381" spans="1:2" x14ac:dyDescent="0.35">
      <c r="A4381" s="1" t="s">
        <v>6067</v>
      </c>
      <c r="B4381">
        <v>0</v>
      </c>
    </row>
    <row r="4382" spans="1:2" x14ac:dyDescent="0.35">
      <c r="A4382" s="1" t="s">
        <v>6068</v>
      </c>
      <c r="B4382">
        <v>0</v>
      </c>
    </row>
    <row r="4383" spans="1:2" x14ac:dyDescent="0.35">
      <c r="A4383" s="1" t="s">
        <v>6069</v>
      </c>
      <c r="B4383">
        <v>0</v>
      </c>
    </row>
    <row r="4384" spans="1:2" x14ac:dyDescent="0.35">
      <c r="A4384" s="1" t="s">
        <v>6070</v>
      </c>
      <c r="B4384">
        <v>0</v>
      </c>
    </row>
    <row r="4385" spans="1:2" x14ac:dyDescent="0.35">
      <c r="A4385" s="1" t="s">
        <v>6071</v>
      </c>
      <c r="B4385">
        <v>0</v>
      </c>
    </row>
    <row r="4386" spans="1:2" x14ac:dyDescent="0.35">
      <c r="A4386" s="1" t="s">
        <v>6072</v>
      </c>
      <c r="B4386">
        <v>0</v>
      </c>
    </row>
    <row r="4387" spans="1:2" x14ac:dyDescent="0.35">
      <c r="A4387" s="1" t="s">
        <v>6073</v>
      </c>
      <c r="B4387">
        <v>0</v>
      </c>
    </row>
    <row r="4388" spans="1:2" x14ac:dyDescent="0.35">
      <c r="A4388" s="1" t="s">
        <v>6074</v>
      </c>
      <c r="B4388">
        <v>0</v>
      </c>
    </row>
    <row r="4389" spans="1:2" x14ac:dyDescent="0.35">
      <c r="A4389" s="1" t="s">
        <v>6075</v>
      </c>
      <c r="B4389">
        <v>0</v>
      </c>
    </row>
    <row r="4390" spans="1:2" x14ac:dyDescent="0.35">
      <c r="A4390" s="1" t="s">
        <v>6076</v>
      </c>
      <c r="B4390">
        <v>0</v>
      </c>
    </row>
    <row r="4391" spans="1:2" x14ac:dyDescent="0.35">
      <c r="A4391" s="1" t="s">
        <v>6077</v>
      </c>
      <c r="B4391">
        <v>0</v>
      </c>
    </row>
    <row r="4392" spans="1:2" x14ac:dyDescent="0.35">
      <c r="A4392" s="1" t="s">
        <v>6078</v>
      </c>
      <c r="B4392">
        <v>0</v>
      </c>
    </row>
    <row r="4393" spans="1:2" x14ac:dyDescent="0.35">
      <c r="A4393" s="1" t="s">
        <v>6079</v>
      </c>
      <c r="B4393">
        <v>0</v>
      </c>
    </row>
    <row r="4394" spans="1:2" x14ac:dyDescent="0.35">
      <c r="A4394" s="1" t="s">
        <v>6080</v>
      </c>
      <c r="B4394">
        <v>0</v>
      </c>
    </row>
    <row r="4395" spans="1:2" x14ac:dyDescent="0.35">
      <c r="A4395" s="1" t="s">
        <v>6081</v>
      </c>
      <c r="B4395">
        <v>0</v>
      </c>
    </row>
    <row r="4396" spans="1:2" x14ac:dyDescent="0.35">
      <c r="A4396" s="1" t="s">
        <v>6082</v>
      </c>
      <c r="B4396">
        <v>0</v>
      </c>
    </row>
    <row r="4397" spans="1:2" x14ac:dyDescent="0.35">
      <c r="A4397" s="1" t="s">
        <v>6083</v>
      </c>
      <c r="B4397">
        <v>0</v>
      </c>
    </row>
    <row r="4398" spans="1:2" x14ac:dyDescent="0.35">
      <c r="A4398" s="1" t="s">
        <v>6084</v>
      </c>
      <c r="B4398">
        <v>0</v>
      </c>
    </row>
    <row r="4399" spans="1:2" x14ac:dyDescent="0.35">
      <c r="A4399" s="1" t="s">
        <v>6085</v>
      </c>
      <c r="B4399">
        <v>0</v>
      </c>
    </row>
    <row r="4400" spans="1:2" x14ac:dyDescent="0.35">
      <c r="A4400" s="1" t="s">
        <v>6086</v>
      </c>
      <c r="B4400">
        <v>0</v>
      </c>
    </row>
    <row r="4401" spans="1:2" x14ac:dyDescent="0.35">
      <c r="A4401" s="1" t="s">
        <v>6087</v>
      </c>
      <c r="B4401">
        <v>0</v>
      </c>
    </row>
    <row r="4402" spans="1:2" x14ac:dyDescent="0.35">
      <c r="A4402" s="1" t="s">
        <v>6088</v>
      </c>
      <c r="B4402">
        <v>0</v>
      </c>
    </row>
    <row r="4403" spans="1:2" x14ac:dyDescent="0.35">
      <c r="A4403" s="1" t="s">
        <v>6089</v>
      </c>
      <c r="B4403">
        <v>0</v>
      </c>
    </row>
    <row r="4404" spans="1:2" x14ac:dyDescent="0.35">
      <c r="A4404" s="1" t="s">
        <v>6090</v>
      </c>
      <c r="B4404">
        <v>0</v>
      </c>
    </row>
    <row r="4405" spans="1:2" x14ac:dyDescent="0.35">
      <c r="A4405" s="1" t="s">
        <v>6091</v>
      </c>
      <c r="B4405">
        <v>0</v>
      </c>
    </row>
    <row r="4406" spans="1:2" x14ac:dyDescent="0.35">
      <c r="A4406" s="1" t="s">
        <v>6092</v>
      </c>
      <c r="B4406">
        <v>0</v>
      </c>
    </row>
    <row r="4407" spans="1:2" x14ac:dyDescent="0.35">
      <c r="A4407" s="1" t="s">
        <v>6093</v>
      </c>
      <c r="B4407">
        <v>0</v>
      </c>
    </row>
    <row r="4408" spans="1:2" x14ac:dyDescent="0.35">
      <c r="A4408" s="1" t="s">
        <v>6094</v>
      </c>
      <c r="B4408">
        <v>0</v>
      </c>
    </row>
    <row r="4409" spans="1:2" x14ac:dyDescent="0.35">
      <c r="A4409" s="1" t="s">
        <v>6095</v>
      </c>
      <c r="B4409">
        <v>0</v>
      </c>
    </row>
    <row r="4410" spans="1:2" x14ac:dyDescent="0.35">
      <c r="A4410" s="1" t="s">
        <v>6096</v>
      </c>
      <c r="B4410">
        <v>0</v>
      </c>
    </row>
    <row r="4411" spans="1:2" x14ac:dyDescent="0.35">
      <c r="A4411" s="1" t="s">
        <v>6097</v>
      </c>
      <c r="B4411">
        <v>0</v>
      </c>
    </row>
    <row r="4412" spans="1:2" x14ac:dyDescent="0.35">
      <c r="A4412" s="1" t="s">
        <v>6098</v>
      </c>
      <c r="B4412">
        <v>0</v>
      </c>
    </row>
    <row r="4413" spans="1:2" x14ac:dyDescent="0.35">
      <c r="A4413" s="1" t="s">
        <v>6099</v>
      </c>
      <c r="B4413">
        <v>0</v>
      </c>
    </row>
    <row r="4414" spans="1:2" x14ac:dyDescent="0.35">
      <c r="A4414" s="1" t="s">
        <v>6100</v>
      </c>
      <c r="B4414">
        <v>0</v>
      </c>
    </row>
    <row r="4415" spans="1:2" x14ac:dyDescent="0.35">
      <c r="A4415" s="1" t="s">
        <v>6101</v>
      </c>
      <c r="B4415">
        <v>0</v>
      </c>
    </row>
    <row r="4416" spans="1:2" x14ac:dyDescent="0.35">
      <c r="A4416" s="1" t="s">
        <v>6102</v>
      </c>
      <c r="B4416">
        <v>0</v>
      </c>
    </row>
    <row r="4417" spans="1:2" x14ac:dyDescent="0.35">
      <c r="A4417" s="1" t="s">
        <v>6103</v>
      </c>
      <c r="B4417">
        <v>0</v>
      </c>
    </row>
    <row r="4418" spans="1:2" x14ac:dyDescent="0.35">
      <c r="A4418" s="1" t="s">
        <v>6104</v>
      </c>
      <c r="B4418">
        <v>0</v>
      </c>
    </row>
    <row r="4419" spans="1:2" x14ac:dyDescent="0.35">
      <c r="A4419" s="1" t="s">
        <v>6105</v>
      </c>
      <c r="B4419">
        <v>0</v>
      </c>
    </row>
    <row r="4420" spans="1:2" x14ac:dyDescent="0.35">
      <c r="A4420" s="1" t="s">
        <v>6106</v>
      </c>
      <c r="B4420">
        <v>0</v>
      </c>
    </row>
    <row r="4421" spans="1:2" x14ac:dyDescent="0.35">
      <c r="A4421" s="1" t="s">
        <v>6107</v>
      </c>
      <c r="B4421">
        <v>0</v>
      </c>
    </row>
    <row r="4422" spans="1:2" x14ac:dyDescent="0.35">
      <c r="A4422" s="1" t="s">
        <v>6108</v>
      </c>
      <c r="B4422">
        <v>0</v>
      </c>
    </row>
    <row r="4423" spans="1:2" x14ac:dyDescent="0.35">
      <c r="A4423" s="1" t="s">
        <v>6109</v>
      </c>
      <c r="B4423">
        <v>0</v>
      </c>
    </row>
    <row r="4424" spans="1:2" x14ac:dyDescent="0.35">
      <c r="A4424" s="1" t="s">
        <v>6110</v>
      </c>
      <c r="B4424">
        <v>0</v>
      </c>
    </row>
    <row r="4425" spans="1:2" x14ac:dyDescent="0.35">
      <c r="A4425" s="1" t="s">
        <v>6111</v>
      </c>
      <c r="B4425">
        <v>0</v>
      </c>
    </row>
    <row r="4426" spans="1:2" x14ac:dyDescent="0.35">
      <c r="A4426" s="1" t="s">
        <v>6112</v>
      </c>
      <c r="B4426">
        <v>0</v>
      </c>
    </row>
    <row r="4427" spans="1:2" x14ac:dyDescent="0.35">
      <c r="A4427" s="1" t="s">
        <v>6113</v>
      </c>
      <c r="B4427">
        <v>0</v>
      </c>
    </row>
    <row r="4428" spans="1:2" x14ac:dyDescent="0.35">
      <c r="A4428" s="1" t="s">
        <v>6114</v>
      </c>
      <c r="B4428">
        <v>0</v>
      </c>
    </row>
    <row r="4429" spans="1:2" x14ac:dyDescent="0.35">
      <c r="A4429" s="1" t="s">
        <v>6115</v>
      </c>
      <c r="B4429">
        <v>0</v>
      </c>
    </row>
    <row r="4430" spans="1:2" x14ac:dyDescent="0.35">
      <c r="A4430" s="1" t="s">
        <v>6116</v>
      </c>
      <c r="B4430">
        <v>0</v>
      </c>
    </row>
    <row r="4431" spans="1:2" x14ac:dyDescent="0.35">
      <c r="A4431" s="1" t="s">
        <v>6117</v>
      </c>
      <c r="B4431">
        <v>0</v>
      </c>
    </row>
    <row r="4432" spans="1:2" x14ac:dyDescent="0.35">
      <c r="A4432" s="1" t="s">
        <v>6118</v>
      </c>
      <c r="B4432">
        <v>0</v>
      </c>
    </row>
    <row r="4433" spans="1:2" x14ac:dyDescent="0.35">
      <c r="A4433" s="1" t="s">
        <v>6119</v>
      </c>
      <c r="B4433">
        <v>0</v>
      </c>
    </row>
    <row r="4434" spans="1:2" x14ac:dyDescent="0.35">
      <c r="A4434" s="1" t="s">
        <v>6120</v>
      </c>
      <c r="B4434">
        <v>0</v>
      </c>
    </row>
    <row r="4435" spans="1:2" x14ac:dyDescent="0.35">
      <c r="A4435" s="1" t="s">
        <v>6121</v>
      </c>
      <c r="B4435">
        <v>0</v>
      </c>
    </row>
    <row r="4436" spans="1:2" x14ac:dyDescent="0.35">
      <c r="A4436" s="1" t="s">
        <v>6122</v>
      </c>
      <c r="B4436">
        <v>0</v>
      </c>
    </row>
    <row r="4437" spans="1:2" x14ac:dyDescent="0.35">
      <c r="A4437" s="1" t="s">
        <v>6123</v>
      </c>
      <c r="B4437">
        <v>0</v>
      </c>
    </row>
    <row r="4438" spans="1:2" x14ac:dyDescent="0.35">
      <c r="A4438" s="1" t="s">
        <v>6124</v>
      </c>
      <c r="B4438">
        <v>0</v>
      </c>
    </row>
    <row r="4439" spans="1:2" x14ac:dyDescent="0.35">
      <c r="A4439" s="1" t="s">
        <v>6125</v>
      </c>
      <c r="B4439">
        <v>0</v>
      </c>
    </row>
    <row r="4440" spans="1:2" x14ac:dyDescent="0.35">
      <c r="A4440" s="1" t="s">
        <v>6126</v>
      </c>
      <c r="B4440">
        <v>0</v>
      </c>
    </row>
    <row r="4441" spans="1:2" x14ac:dyDescent="0.35">
      <c r="A4441" s="1" t="s">
        <v>6127</v>
      </c>
      <c r="B4441">
        <v>0</v>
      </c>
    </row>
    <row r="4442" spans="1:2" x14ac:dyDescent="0.35">
      <c r="A4442" s="1" t="s">
        <v>6128</v>
      </c>
      <c r="B4442">
        <v>-2.9399999999999999E-2</v>
      </c>
    </row>
    <row r="4443" spans="1:2" x14ac:dyDescent="0.35">
      <c r="A4443" s="1" t="s">
        <v>6129</v>
      </c>
      <c r="B4443">
        <v>-6.7460000000000006E-2</v>
      </c>
    </row>
    <row r="4444" spans="1:2" x14ac:dyDescent="0.35">
      <c r="A4444" s="1" t="s">
        <v>6130</v>
      </c>
      <c r="B4444">
        <v>-7.7119999999999994E-2</v>
      </c>
    </row>
    <row r="4445" spans="1:2" x14ac:dyDescent="0.35">
      <c r="A4445" s="1" t="s">
        <v>6131</v>
      </c>
      <c r="B4445">
        <v>-5.1940000000000007E-2</v>
      </c>
    </row>
    <row r="4446" spans="1:2" x14ac:dyDescent="0.35">
      <c r="A4446" s="1" t="s">
        <v>6132</v>
      </c>
      <c r="B4446">
        <v>-6.9582307692000009E-2</v>
      </c>
    </row>
    <row r="4447" spans="1:2" x14ac:dyDescent="0.35">
      <c r="A4447" s="1" t="s">
        <v>6133</v>
      </c>
      <c r="B4447">
        <v>-2.5715384615999999E-3</v>
      </c>
    </row>
    <row r="4448" spans="1:2" x14ac:dyDescent="0.35">
      <c r="A4448" s="1" t="s">
        <v>6134</v>
      </c>
      <c r="B4448">
        <v>0.31696076923040001</v>
      </c>
    </row>
    <row r="4449" spans="1:2" x14ac:dyDescent="0.35">
      <c r="A4449" s="1" t="s">
        <v>6135</v>
      </c>
      <c r="B4449">
        <v>0.93576384615359998</v>
      </c>
    </row>
    <row r="4450" spans="1:2" x14ac:dyDescent="0.35">
      <c r="A4450" s="1" t="s">
        <v>6136</v>
      </c>
      <c r="B4450">
        <v>1.7621107692304001</v>
      </c>
    </row>
    <row r="4451" spans="1:2" x14ac:dyDescent="0.35">
      <c r="A4451" s="1" t="s">
        <v>6137</v>
      </c>
      <c r="B4451">
        <v>2.4745353846152001</v>
      </c>
    </row>
    <row r="4452" spans="1:2" x14ac:dyDescent="0.35">
      <c r="A4452" s="1" t="s">
        <v>6138</v>
      </c>
      <c r="B4452">
        <v>3.1990138461536</v>
      </c>
    </row>
    <row r="4453" spans="1:2" x14ac:dyDescent="0.35">
      <c r="A4453" s="1" t="s">
        <v>6139</v>
      </c>
      <c r="B4453">
        <v>3.4882461538463998</v>
      </c>
    </row>
    <row r="4454" spans="1:2" x14ac:dyDescent="0.35">
      <c r="A4454" s="1" t="s">
        <v>6140</v>
      </c>
      <c r="B4454">
        <v>3.7045676923080002</v>
      </c>
    </row>
    <row r="4455" spans="1:2" x14ac:dyDescent="0.35">
      <c r="A4455" s="1" t="s">
        <v>6141</v>
      </c>
      <c r="B4455">
        <v>3.7708661538463999</v>
      </c>
    </row>
    <row r="4456" spans="1:2" x14ac:dyDescent="0.35">
      <c r="A4456" s="1" t="s">
        <v>6142</v>
      </c>
      <c r="B4456">
        <v>3.403427692308</v>
      </c>
    </row>
    <row r="4457" spans="1:2" x14ac:dyDescent="0.35">
      <c r="A4457" s="1" t="s">
        <v>6143</v>
      </c>
      <c r="B4457">
        <v>3.1096946153848002</v>
      </c>
    </row>
    <row r="4458" spans="1:2" x14ac:dyDescent="0.35">
      <c r="A4458" s="1" t="s">
        <v>6144</v>
      </c>
      <c r="B4458">
        <v>2.7541676923080001</v>
      </c>
    </row>
    <row r="4459" spans="1:2" x14ac:dyDescent="0.35">
      <c r="A4459" s="1" t="s">
        <v>6145</v>
      </c>
      <c r="B4459">
        <v>1.8231876923079999</v>
      </c>
    </row>
    <row r="4460" spans="1:2" x14ac:dyDescent="0.35">
      <c r="A4460" s="1" t="s">
        <v>6146</v>
      </c>
      <c r="B4460">
        <v>1.2119853846152</v>
      </c>
    </row>
    <row r="4461" spans="1:2" x14ac:dyDescent="0.35">
      <c r="A4461" s="1" t="s">
        <v>6147</v>
      </c>
      <c r="B4461">
        <v>0.42794923076960001</v>
      </c>
    </row>
    <row r="4462" spans="1:2" x14ac:dyDescent="0.35">
      <c r="A4462" s="1" t="s">
        <v>6148</v>
      </c>
      <c r="B4462">
        <v>-5.4587692307999987E-2</v>
      </c>
    </row>
    <row r="4463" spans="1:2" x14ac:dyDescent="0.35">
      <c r="A4463" s="1" t="s">
        <v>6149</v>
      </c>
      <c r="B4463">
        <v>-0.3393115384616</v>
      </c>
    </row>
    <row r="4464" spans="1:2" x14ac:dyDescent="0.35">
      <c r="A4464" s="1" t="s">
        <v>6150</v>
      </c>
      <c r="B4464">
        <v>-7.9509999999999997E-2</v>
      </c>
    </row>
    <row r="4465" spans="1:2" x14ac:dyDescent="0.35">
      <c r="A4465" s="1" t="s">
        <v>6151</v>
      </c>
      <c r="B4465">
        <v>-5.4579999999999997E-2</v>
      </c>
    </row>
    <row r="4466" spans="1:2" x14ac:dyDescent="0.35">
      <c r="A4466" s="1" t="s">
        <v>6152</v>
      </c>
      <c r="B4466">
        <v>0</v>
      </c>
    </row>
    <row r="4467" spans="1:2" x14ac:dyDescent="0.35">
      <c r="A4467" s="1" t="s">
        <v>6153</v>
      </c>
      <c r="B4467">
        <v>0</v>
      </c>
    </row>
    <row r="4468" spans="1:2" x14ac:dyDescent="0.35">
      <c r="A4468" s="1" t="s">
        <v>6154</v>
      </c>
      <c r="B4468">
        <v>0</v>
      </c>
    </row>
    <row r="4469" spans="1:2" x14ac:dyDescent="0.35">
      <c r="A4469" s="1" t="s">
        <v>6155</v>
      </c>
      <c r="B4469">
        <v>0</v>
      </c>
    </row>
    <row r="4470" spans="1:2" x14ac:dyDescent="0.35">
      <c r="A4470" s="1" t="s">
        <v>6156</v>
      </c>
      <c r="B4470">
        <v>0</v>
      </c>
    </row>
    <row r="4471" spans="1:2" x14ac:dyDescent="0.35">
      <c r="A4471" s="1" t="s">
        <v>6157</v>
      </c>
      <c r="B4471">
        <v>0</v>
      </c>
    </row>
    <row r="4472" spans="1:2" x14ac:dyDescent="0.35">
      <c r="A4472" s="1" t="s">
        <v>6158</v>
      </c>
      <c r="B4472">
        <v>0</v>
      </c>
    </row>
    <row r="4473" spans="1:2" x14ac:dyDescent="0.35">
      <c r="A4473" s="1" t="s">
        <v>6159</v>
      </c>
      <c r="B4473">
        <v>0</v>
      </c>
    </row>
    <row r="4474" spans="1:2" x14ac:dyDescent="0.35">
      <c r="A4474" s="1" t="s">
        <v>6160</v>
      </c>
      <c r="B4474">
        <v>0</v>
      </c>
    </row>
    <row r="4475" spans="1:2" x14ac:dyDescent="0.35">
      <c r="A4475" s="1" t="s">
        <v>6161</v>
      </c>
      <c r="B4475">
        <v>0</v>
      </c>
    </row>
    <row r="4476" spans="1:2" x14ac:dyDescent="0.35">
      <c r="A4476" s="1" t="s">
        <v>6162</v>
      </c>
      <c r="B4476">
        <v>0</v>
      </c>
    </row>
    <row r="4477" spans="1:2" x14ac:dyDescent="0.35">
      <c r="A4477" s="1" t="s">
        <v>6163</v>
      </c>
      <c r="B4477">
        <v>0</v>
      </c>
    </row>
    <row r="4478" spans="1:2" x14ac:dyDescent="0.35">
      <c r="A4478" s="1" t="s">
        <v>6164</v>
      </c>
      <c r="B4478">
        <v>0</v>
      </c>
    </row>
    <row r="4479" spans="1:2" x14ac:dyDescent="0.35">
      <c r="A4479" s="1" t="s">
        <v>6165</v>
      </c>
      <c r="B4479">
        <v>0</v>
      </c>
    </row>
    <row r="4480" spans="1:2" x14ac:dyDescent="0.35">
      <c r="A4480" s="1" t="s">
        <v>6166</v>
      </c>
      <c r="B4480">
        <v>0</v>
      </c>
    </row>
    <row r="4481" spans="1:2" x14ac:dyDescent="0.35">
      <c r="A4481" s="1" t="s">
        <v>6167</v>
      </c>
      <c r="B4481">
        <v>0</v>
      </c>
    </row>
    <row r="4482" spans="1:2" x14ac:dyDescent="0.35">
      <c r="A4482" s="1" t="s">
        <v>6168</v>
      </c>
      <c r="B4482">
        <v>0</v>
      </c>
    </row>
    <row r="4483" spans="1:2" x14ac:dyDescent="0.35">
      <c r="A4483" s="1" t="s">
        <v>6169</v>
      </c>
      <c r="B4483">
        <v>0</v>
      </c>
    </row>
    <row r="4484" spans="1:2" x14ac:dyDescent="0.35">
      <c r="A4484" s="1" t="s">
        <v>6170</v>
      </c>
      <c r="B4484">
        <v>0</v>
      </c>
    </row>
    <row r="4485" spans="1:2" x14ac:dyDescent="0.35">
      <c r="A4485" s="1" t="s">
        <v>6171</v>
      </c>
      <c r="B4485">
        <v>0</v>
      </c>
    </row>
    <row r="4486" spans="1:2" x14ac:dyDescent="0.35">
      <c r="A4486" s="1" t="s">
        <v>6172</v>
      </c>
      <c r="B4486">
        <v>0</v>
      </c>
    </row>
    <row r="4487" spans="1:2" x14ac:dyDescent="0.35">
      <c r="A4487" s="1" t="s">
        <v>6173</v>
      </c>
      <c r="B4487">
        <v>0</v>
      </c>
    </row>
    <row r="4488" spans="1:2" x14ac:dyDescent="0.35">
      <c r="A4488" s="1" t="s">
        <v>6174</v>
      </c>
      <c r="B4488">
        <v>0</v>
      </c>
    </row>
    <row r="4489" spans="1:2" x14ac:dyDescent="0.35">
      <c r="A4489" s="1" t="s">
        <v>6175</v>
      </c>
      <c r="B4489">
        <v>0</v>
      </c>
    </row>
    <row r="4490" spans="1:2" x14ac:dyDescent="0.35">
      <c r="A4490" s="1" t="s">
        <v>6176</v>
      </c>
      <c r="B4490">
        <v>0</v>
      </c>
    </row>
    <row r="4491" spans="1:2" x14ac:dyDescent="0.35">
      <c r="A4491" s="1" t="s">
        <v>6177</v>
      </c>
      <c r="B4491">
        <v>0</v>
      </c>
    </row>
    <row r="4492" spans="1:2" x14ac:dyDescent="0.35">
      <c r="A4492" s="1" t="s">
        <v>6178</v>
      </c>
      <c r="B4492">
        <v>0</v>
      </c>
    </row>
    <row r="4493" spans="1:2" x14ac:dyDescent="0.35">
      <c r="A4493" s="1" t="s">
        <v>6179</v>
      </c>
      <c r="B4493">
        <v>0</v>
      </c>
    </row>
    <row r="4494" spans="1:2" x14ac:dyDescent="0.35">
      <c r="A4494" s="1" t="s">
        <v>6180</v>
      </c>
      <c r="B4494">
        <v>0</v>
      </c>
    </row>
    <row r="4495" spans="1:2" x14ac:dyDescent="0.35">
      <c r="A4495" s="1" t="s">
        <v>6181</v>
      </c>
      <c r="B4495">
        <v>0</v>
      </c>
    </row>
    <row r="4496" spans="1:2" x14ac:dyDescent="0.35">
      <c r="A4496" s="1" t="s">
        <v>6182</v>
      </c>
      <c r="B4496">
        <v>0</v>
      </c>
    </row>
    <row r="4497" spans="1:2" x14ac:dyDescent="0.35">
      <c r="A4497" s="1" t="s">
        <v>6183</v>
      </c>
      <c r="B4497">
        <v>0</v>
      </c>
    </row>
    <row r="4498" spans="1:2" x14ac:dyDescent="0.35">
      <c r="A4498" s="1" t="s">
        <v>6184</v>
      </c>
      <c r="B4498">
        <v>0</v>
      </c>
    </row>
    <row r="4499" spans="1:2" x14ac:dyDescent="0.35">
      <c r="A4499" s="1" t="s">
        <v>6185</v>
      </c>
      <c r="B4499">
        <v>0</v>
      </c>
    </row>
    <row r="4500" spans="1:2" x14ac:dyDescent="0.35">
      <c r="A4500" s="1" t="s">
        <v>6186</v>
      </c>
      <c r="B4500">
        <v>0</v>
      </c>
    </row>
    <row r="4501" spans="1:2" x14ac:dyDescent="0.35">
      <c r="A4501" s="1" t="s">
        <v>6187</v>
      </c>
      <c r="B4501">
        <v>0</v>
      </c>
    </row>
    <row r="4502" spans="1:2" x14ac:dyDescent="0.35">
      <c r="A4502" s="1" t="s">
        <v>6188</v>
      </c>
      <c r="B4502">
        <v>0</v>
      </c>
    </row>
    <row r="4503" spans="1:2" x14ac:dyDescent="0.35">
      <c r="A4503" s="1" t="s">
        <v>6189</v>
      </c>
      <c r="B4503">
        <v>0</v>
      </c>
    </row>
    <row r="4504" spans="1:2" x14ac:dyDescent="0.35">
      <c r="A4504" s="1" t="s">
        <v>6190</v>
      </c>
      <c r="B4504">
        <v>0</v>
      </c>
    </row>
    <row r="4505" spans="1:2" x14ac:dyDescent="0.35">
      <c r="A4505" s="1" t="s">
        <v>6191</v>
      </c>
      <c r="B4505">
        <v>0</v>
      </c>
    </row>
    <row r="4506" spans="1:2" x14ac:dyDescent="0.35">
      <c r="A4506" s="1" t="s">
        <v>6192</v>
      </c>
      <c r="B4506">
        <v>0</v>
      </c>
    </row>
    <row r="4507" spans="1:2" x14ac:dyDescent="0.35">
      <c r="A4507" s="1" t="s">
        <v>6193</v>
      </c>
      <c r="B4507">
        <v>0</v>
      </c>
    </row>
    <row r="4508" spans="1:2" x14ac:dyDescent="0.35">
      <c r="A4508" s="1" t="s">
        <v>6194</v>
      </c>
      <c r="B4508">
        <v>0</v>
      </c>
    </row>
    <row r="4509" spans="1:2" x14ac:dyDescent="0.35">
      <c r="A4509" s="1" t="s">
        <v>6195</v>
      </c>
      <c r="B4509">
        <v>0</v>
      </c>
    </row>
    <row r="4510" spans="1:2" x14ac:dyDescent="0.35">
      <c r="A4510" s="1" t="s">
        <v>6196</v>
      </c>
      <c r="B4510">
        <v>0</v>
      </c>
    </row>
    <row r="4511" spans="1:2" x14ac:dyDescent="0.35">
      <c r="A4511" s="1" t="s">
        <v>6197</v>
      </c>
      <c r="B4511">
        <v>0</v>
      </c>
    </row>
    <row r="4512" spans="1:2" x14ac:dyDescent="0.35">
      <c r="A4512" s="1" t="s">
        <v>6198</v>
      </c>
      <c r="B4512">
        <v>0</v>
      </c>
    </row>
    <row r="4513" spans="1:2" x14ac:dyDescent="0.35">
      <c r="A4513" s="1" t="s">
        <v>6199</v>
      </c>
      <c r="B4513">
        <v>0</v>
      </c>
    </row>
    <row r="4514" spans="1:2" x14ac:dyDescent="0.35">
      <c r="A4514" s="1" t="s">
        <v>6200</v>
      </c>
      <c r="B4514">
        <v>0</v>
      </c>
    </row>
    <row r="4515" spans="1:2" x14ac:dyDescent="0.35">
      <c r="A4515" s="1" t="s">
        <v>6201</v>
      </c>
      <c r="B4515">
        <v>0</v>
      </c>
    </row>
    <row r="4516" spans="1:2" x14ac:dyDescent="0.35">
      <c r="A4516" s="1" t="s">
        <v>6202</v>
      </c>
      <c r="B4516">
        <v>0</v>
      </c>
    </row>
    <row r="4517" spans="1:2" x14ac:dyDescent="0.35">
      <c r="A4517" s="1" t="s">
        <v>6203</v>
      </c>
      <c r="B4517">
        <v>0</v>
      </c>
    </row>
    <row r="4518" spans="1:2" x14ac:dyDescent="0.35">
      <c r="A4518" s="1" t="s">
        <v>6204</v>
      </c>
      <c r="B4518">
        <v>0</v>
      </c>
    </row>
    <row r="4519" spans="1:2" x14ac:dyDescent="0.35">
      <c r="A4519" s="1" t="s">
        <v>6205</v>
      </c>
      <c r="B4519">
        <v>0</v>
      </c>
    </row>
    <row r="4520" spans="1:2" x14ac:dyDescent="0.35">
      <c r="A4520" s="1" t="s">
        <v>6206</v>
      </c>
      <c r="B4520">
        <v>0</v>
      </c>
    </row>
    <row r="4521" spans="1:2" x14ac:dyDescent="0.35">
      <c r="A4521" s="1" t="s">
        <v>6207</v>
      </c>
      <c r="B4521">
        <v>0</v>
      </c>
    </row>
    <row r="4522" spans="1:2" x14ac:dyDescent="0.35">
      <c r="A4522" s="1" t="s">
        <v>6208</v>
      </c>
      <c r="B4522">
        <v>0</v>
      </c>
    </row>
    <row r="4523" spans="1:2" x14ac:dyDescent="0.35">
      <c r="A4523" s="1" t="s">
        <v>6209</v>
      </c>
      <c r="B4523">
        <v>0</v>
      </c>
    </row>
    <row r="4524" spans="1:2" x14ac:dyDescent="0.35">
      <c r="A4524" s="1" t="s">
        <v>6210</v>
      </c>
      <c r="B4524">
        <v>0</v>
      </c>
    </row>
    <row r="4525" spans="1:2" x14ac:dyDescent="0.35">
      <c r="A4525" s="1" t="s">
        <v>6211</v>
      </c>
      <c r="B4525">
        <v>0</v>
      </c>
    </row>
    <row r="4526" spans="1:2" x14ac:dyDescent="0.35">
      <c r="A4526" s="1" t="s">
        <v>6212</v>
      </c>
      <c r="B4526">
        <v>0</v>
      </c>
    </row>
    <row r="4527" spans="1:2" x14ac:dyDescent="0.35">
      <c r="A4527" s="1" t="s">
        <v>6213</v>
      </c>
      <c r="B4527">
        <v>0</v>
      </c>
    </row>
    <row r="4528" spans="1:2" x14ac:dyDescent="0.35">
      <c r="A4528" s="1" t="s">
        <v>6214</v>
      </c>
      <c r="B4528">
        <v>0</v>
      </c>
    </row>
    <row r="4529" spans="1:2" x14ac:dyDescent="0.35">
      <c r="A4529" s="1" t="s">
        <v>6215</v>
      </c>
      <c r="B4529">
        <v>0</v>
      </c>
    </row>
    <row r="4530" spans="1:2" x14ac:dyDescent="0.35">
      <c r="A4530" s="1" t="s">
        <v>6216</v>
      </c>
      <c r="B4530">
        <v>0</v>
      </c>
    </row>
    <row r="4531" spans="1:2" x14ac:dyDescent="0.35">
      <c r="A4531" s="1" t="s">
        <v>6217</v>
      </c>
      <c r="B4531">
        <v>0</v>
      </c>
    </row>
    <row r="4532" spans="1:2" x14ac:dyDescent="0.35">
      <c r="A4532" s="1" t="s">
        <v>6218</v>
      </c>
      <c r="B4532">
        <v>0</v>
      </c>
    </row>
    <row r="4533" spans="1:2" x14ac:dyDescent="0.35">
      <c r="A4533" s="1" t="s">
        <v>6219</v>
      </c>
      <c r="B4533">
        <v>0</v>
      </c>
    </row>
    <row r="4534" spans="1:2" x14ac:dyDescent="0.35">
      <c r="A4534" s="1" t="s">
        <v>6220</v>
      </c>
      <c r="B4534">
        <v>0</v>
      </c>
    </row>
    <row r="4535" spans="1:2" x14ac:dyDescent="0.35">
      <c r="A4535" s="1" t="s">
        <v>6221</v>
      </c>
      <c r="B4535">
        <v>0</v>
      </c>
    </row>
    <row r="4536" spans="1:2" x14ac:dyDescent="0.35">
      <c r="A4536" s="1" t="s">
        <v>6222</v>
      </c>
      <c r="B4536">
        <v>0</v>
      </c>
    </row>
    <row r="4537" spans="1:2" x14ac:dyDescent="0.35">
      <c r="A4537" s="1" t="s">
        <v>6223</v>
      </c>
      <c r="B4537">
        <v>0</v>
      </c>
    </row>
    <row r="4538" spans="1:2" x14ac:dyDescent="0.35">
      <c r="A4538" s="1" t="s">
        <v>6224</v>
      </c>
      <c r="B4538">
        <v>0</v>
      </c>
    </row>
    <row r="4539" spans="1:2" x14ac:dyDescent="0.35">
      <c r="A4539" s="1" t="s">
        <v>6225</v>
      </c>
      <c r="B4539">
        <v>0</v>
      </c>
    </row>
    <row r="4540" spans="1:2" x14ac:dyDescent="0.35">
      <c r="A4540" s="1" t="s">
        <v>6226</v>
      </c>
      <c r="B4540">
        <v>0</v>
      </c>
    </row>
    <row r="4541" spans="1:2" x14ac:dyDescent="0.35">
      <c r="A4541" s="1" t="s">
        <v>6227</v>
      </c>
      <c r="B4541">
        <v>0</v>
      </c>
    </row>
    <row r="4542" spans="1:2" x14ac:dyDescent="0.35">
      <c r="A4542" s="1" t="s">
        <v>6228</v>
      </c>
      <c r="B4542">
        <v>0</v>
      </c>
    </row>
    <row r="4543" spans="1:2" x14ac:dyDescent="0.35">
      <c r="A4543" s="1" t="s">
        <v>6229</v>
      </c>
      <c r="B4543">
        <v>0</v>
      </c>
    </row>
    <row r="4544" spans="1:2" x14ac:dyDescent="0.35">
      <c r="A4544" s="1" t="s">
        <v>6230</v>
      </c>
      <c r="B4544">
        <v>0</v>
      </c>
    </row>
    <row r="4545" spans="1:2" x14ac:dyDescent="0.35">
      <c r="A4545" s="1" t="s">
        <v>6231</v>
      </c>
      <c r="B4545">
        <v>0</v>
      </c>
    </row>
    <row r="4546" spans="1:2" x14ac:dyDescent="0.35">
      <c r="A4546" s="1" t="s">
        <v>6232</v>
      </c>
      <c r="B4546">
        <v>0</v>
      </c>
    </row>
    <row r="4547" spans="1:2" x14ac:dyDescent="0.35">
      <c r="A4547" s="1" t="s">
        <v>6233</v>
      </c>
      <c r="B4547">
        <v>0</v>
      </c>
    </row>
    <row r="4548" spans="1:2" x14ac:dyDescent="0.35">
      <c r="A4548" s="1" t="s">
        <v>6234</v>
      </c>
      <c r="B4548">
        <v>0</v>
      </c>
    </row>
    <row r="4549" spans="1:2" x14ac:dyDescent="0.35">
      <c r="A4549" s="1" t="s">
        <v>6235</v>
      </c>
      <c r="B4549">
        <v>0</v>
      </c>
    </row>
    <row r="4550" spans="1:2" x14ac:dyDescent="0.35">
      <c r="A4550" s="1" t="s">
        <v>6236</v>
      </c>
      <c r="B4550">
        <v>0</v>
      </c>
    </row>
    <row r="4551" spans="1:2" x14ac:dyDescent="0.35">
      <c r="A4551" s="1" t="s">
        <v>6237</v>
      </c>
      <c r="B4551">
        <v>0</v>
      </c>
    </row>
    <row r="4552" spans="1:2" x14ac:dyDescent="0.35">
      <c r="A4552" s="1" t="s">
        <v>6238</v>
      </c>
      <c r="B4552">
        <v>0</v>
      </c>
    </row>
    <row r="4553" spans="1:2" x14ac:dyDescent="0.35">
      <c r="A4553" s="1" t="s">
        <v>6239</v>
      </c>
      <c r="B4553">
        <v>0</v>
      </c>
    </row>
    <row r="4554" spans="1:2" x14ac:dyDescent="0.35">
      <c r="A4554" s="1" t="s">
        <v>6240</v>
      </c>
      <c r="B4554">
        <v>0</v>
      </c>
    </row>
    <row r="4555" spans="1:2" x14ac:dyDescent="0.35">
      <c r="A4555" s="1" t="s">
        <v>6241</v>
      </c>
      <c r="B4555">
        <v>0</v>
      </c>
    </row>
    <row r="4556" spans="1:2" x14ac:dyDescent="0.35">
      <c r="A4556" s="1" t="s">
        <v>6242</v>
      </c>
      <c r="B4556">
        <v>0</v>
      </c>
    </row>
    <row r="4557" spans="1:2" x14ac:dyDescent="0.35">
      <c r="A4557" s="1" t="s">
        <v>6243</v>
      </c>
      <c r="B4557">
        <v>0</v>
      </c>
    </row>
    <row r="4558" spans="1:2" x14ac:dyDescent="0.35">
      <c r="A4558" s="1" t="s">
        <v>6244</v>
      </c>
      <c r="B4558">
        <v>0</v>
      </c>
    </row>
    <row r="4559" spans="1:2" x14ac:dyDescent="0.35">
      <c r="A4559" s="1" t="s">
        <v>6245</v>
      </c>
      <c r="B4559">
        <v>0</v>
      </c>
    </row>
    <row r="4560" spans="1:2" x14ac:dyDescent="0.35">
      <c r="A4560" s="1" t="s">
        <v>6246</v>
      </c>
      <c r="B4560">
        <v>0</v>
      </c>
    </row>
    <row r="4561" spans="1:2" x14ac:dyDescent="0.35">
      <c r="A4561" s="1" t="s">
        <v>6247</v>
      </c>
      <c r="B4561">
        <v>0</v>
      </c>
    </row>
    <row r="4562" spans="1:2" x14ac:dyDescent="0.35">
      <c r="A4562" s="1" t="s">
        <v>6248</v>
      </c>
      <c r="B4562">
        <v>0</v>
      </c>
    </row>
    <row r="4563" spans="1:2" x14ac:dyDescent="0.35">
      <c r="A4563" s="1" t="s">
        <v>6249</v>
      </c>
      <c r="B4563">
        <v>0</v>
      </c>
    </row>
    <row r="4564" spans="1:2" x14ac:dyDescent="0.35">
      <c r="A4564" s="1" t="s">
        <v>6250</v>
      </c>
      <c r="B4564">
        <v>0</v>
      </c>
    </row>
    <row r="4565" spans="1:2" x14ac:dyDescent="0.35">
      <c r="A4565" s="1" t="s">
        <v>6251</v>
      </c>
      <c r="B4565">
        <v>0</v>
      </c>
    </row>
    <row r="4566" spans="1:2" x14ac:dyDescent="0.35">
      <c r="A4566" s="1" t="s">
        <v>6252</v>
      </c>
      <c r="B4566">
        <v>0</v>
      </c>
    </row>
    <row r="4567" spans="1:2" x14ac:dyDescent="0.35">
      <c r="A4567" s="1" t="s">
        <v>6253</v>
      </c>
      <c r="B4567">
        <v>0</v>
      </c>
    </row>
    <row r="4568" spans="1:2" x14ac:dyDescent="0.35">
      <c r="A4568" s="1" t="s">
        <v>6254</v>
      </c>
      <c r="B4568">
        <v>0</v>
      </c>
    </row>
    <row r="4569" spans="1:2" x14ac:dyDescent="0.35">
      <c r="A4569" s="1" t="s">
        <v>6255</v>
      </c>
      <c r="B4569">
        <v>0</v>
      </c>
    </row>
    <row r="4570" spans="1:2" x14ac:dyDescent="0.35">
      <c r="A4570" s="1" t="s">
        <v>6256</v>
      </c>
      <c r="B4570">
        <v>0</v>
      </c>
    </row>
    <row r="4571" spans="1:2" x14ac:dyDescent="0.35">
      <c r="A4571" s="1" t="s">
        <v>6257</v>
      </c>
      <c r="B4571">
        <v>0</v>
      </c>
    </row>
    <row r="4572" spans="1:2" x14ac:dyDescent="0.35">
      <c r="A4572" s="1" t="s">
        <v>6258</v>
      </c>
      <c r="B4572">
        <v>0</v>
      </c>
    </row>
    <row r="4573" spans="1:2" x14ac:dyDescent="0.35">
      <c r="A4573" s="1" t="s">
        <v>6259</v>
      </c>
      <c r="B4573">
        <v>0</v>
      </c>
    </row>
    <row r="4574" spans="1:2" x14ac:dyDescent="0.35">
      <c r="A4574" s="1" t="s">
        <v>6260</v>
      </c>
      <c r="B4574">
        <v>0</v>
      </c>
    </row>
    <row r="4575" spans="1:2" x14ac:dyDescent="0.35">
      <c r="A4575" s="1" t="s">
        <v>6261</v>
      </c>
      <c r="B4575">
        <v>0</v>
      </c>
    </row>
    <row r="4576" spans="1:2" x14ac:dyDescent="0.35">
      <c r="A4576" s="1" t="s">
        <v>6262</v>
      </c>
      <c r="B4576">
        <v>0</v>
      </c>
    </row>
    <row r="4577" spans="1:2" x14ac:dyDescent="0.35">
      <c r="A4577" s="1" t="s">
        <v>6263</v>
      </c>
      <c r="B4577">
        <v>0</v>
      </c>
    </row>
    <row r="4578" spans="1:2" x14ac:dyDescent="0.35">
      <c r="A4578" s="1" t="s">
        <v>6264</v>
      </c>
      <c r="B4578">
        <v>0</v>
      </c>
    </row>
    <row r="4579" spans="1:2" x14ac:dyDescent="0.35">
      <c r="A4579" s="1" t="s">
        <v>6265</v>
      </c>
      <c r="B4579">
        <v>0</v>
      </c>
    </row>
    <row r="4580" spans="1:2" x14ac:dyDescent="0.35">
      <c r="A4580" s="1" t="s">
        <v>6266</v>
      </c>
      <c r="B4580">
        <v>0</v>
      </c>
    </row>
    <row r="4581" spans="1:2" x14ac:dyDescent="0.35">
      <c r="A4581" s="1" t="s">
        <v>6267</v>
      </c>
      <c r="B4581">
        <v>0</v>
      </c>
    </row>
    <row r="4582" spans="1:2" x14ac:dyDescent="0.35">
      <c r="A4582" s="1" t="s">
        <v>6268</v>
      </c>
      <c r="B4582">
        <v>0</v>
      </c>
    </row>
    <row r="4583" spans="1:2" x14ac:dyDescent="0.35">
      <c r="A4583" s="1" t="s">
        <v>6269</v>
      </c>
      <c r="B4583">
        <v>0</v>
      </c>
    </row>
    <row r="4584" spans="1:2" x14ac:dyDescent="0.35">
      <c r="A4584" s="1" t="s">
        <v>6270</v>
      </c>
      <c r="B4584">
        <v>0</v>
      </c>
    </row>
    <row r="4585" spans="1:2" x14ac:dyDescent="0.35">
      <c r="A4585" s="1" t="s">
        <v>6271</v>
      </c>
      <c r="B4585">
        <v>0</v>
      </c>
    </row>
    <row r="4586" spans="1:2" x14ac:dyDescent="0.35">
      <c r="A4586" s="1" t="s">
        <v>6272</v>
      </c>
      <c r="B4586">
        <v>0</v>
      </c>
    </row>
    <row r="4587" spans="1:2" x14ac:dyDescent="0.35">
      <c r="A4587" s="1" t="s">
        <v>6273</v>
      </c>
      <c r="B4587">
        <v>0</v>
      </c>
    </row>
    <row r="4588" spans="1:2" x14ac:dyDescent="0.35">
      <c r="A4588" s="1" t="s">
        <v>6274</v>
      </c>
      <c r="B4588">
        <v>0</v>
      </c>
    </row>
    <row r="4589" spans="1:2" x14ac:dyDescent="0.35">
      <c r="A4589" s="1" t="s">
        <v>6275</v>
      </c>
      <c r="B4589">
        <v>0</v>
      </c>
    </row>
    <row r="4590" spans="1:2" x14ac:dyDescent="0.35">
      <c r="A4590" s="1" t="s">
        <v>6276</v>
      </c>
      <c r="B4590">
        <v>0</v>
      </c>
    </row>
    <row r="4591" spans="1:2" x14ac:dyDescent="0.35">
      <c r="A4591" s="1" t="s">
        <v>6277</v>
      </c>
      <c r="B4591">
        <v>0</v>
      </c>
    </row>
    <row r="4592" spans="1:2" x14ac:dyDescent="0.35">
      <c r="A4592" s="1" t="s">
        <v>6278</v>
      </c>
      <c r="B4592">
        <v>0</v>
      </c>
    </row>
    <row r="4593" spans="1:2" x14ac:dyDescent="0.35">
      <c r="A4593" s="1" t="s">
        <v>6279</v>
      </c>
      <c r="B4593">
        <v>0</v>
      </c>
    </row>
    <row r="4594" spans="1:2" x14ac:dyDescent="0.35">
      <c r="A4594" s="1" t="s">
        <v>6280</v>
      </c>
      <c r="B4594">
        <v>0</v>
      </c>
    </row>
    <row r="4595" spans="1:2" x14ac:dyDescent="0.35">
      <c r="A4595" s="1" t="s">
        <v>6281</v>
      </c>
      <c r="B4595">
        <v>0</v>
      </c>
    </row>
    <row r="4596" spans="1:2" x14ac:dyDescent="0.35">
      <c r="A4596" s="1" t="s">
        <v>6282</v>
      </c>
      <c r="B4596">
        <v>0</v>
      </c>
    </row>
    <row r="4597" spans="1:2" x14ac:dyDescent="0.35">
      <c r="A4597" s="1" t="s">
        <v>6283</v>
      </c>
      <c r="B4597">
        <v>0</v>
      </c>
    </row>
    <row r="4598" spans="1:2" x14ac:dyDescent="0.35">
      <c r="A4598" s="1" t="s">
        <v>6284</v>
      </c>
      <c r="B4598">
        <v>0</v>
      </c>
    </row>
    <row r="4599" spans="1:2" x14ac:dyDescent="0.35">
      <c r="A4599" s="1" t="s">
        <v>6285</v>
      </c>
      <c r="B4599">
        <v>0</v>
      </c>
    </row>
    <row r="4600" spans="1:2" x14ac:dyDescent="0.35">
      <c r="A4600" s="1" t="s">
        <v>6286</v>
      </c>
      <c r="B4600">
        <v>0</v>
      </c>
    </row>
    <row r="4601" spans="1:2" x14ac:dyDescent="0.35">
      <c r="A4601" s="1" t="s">
        <v>6287</v>
      </c>
      <c r="B4601">
        <v>0</v>
      </c>
    </row>
    <row r="4602" spans="1:2" x14ac:dyDescent="0.35">
      <c r="A4602" s="1" t="s">
        <v>6288</v>
      </c>
      <c r="B4602">
        <v>0</v>
      </c>
    </row>
    <row r="4603" spans="1:2" x14ac:dyDescent="0.35">
      <c r="A4603" s="1" t="s">
        <v>6289</v>
      </c>
      <c r="B4603">
        <v>0</v>
      </c>
    </row>
    <row r="4604" spans="1:2" x14ac:dyDescent="0.35">
      <c r="A4604" s="1" t="s">
        <v>6290</v>
      </c>
      <c r="B4604">
        <v>0</v>
      </c>
    </row>
    <row r="4605" spans="1:2" x14ac:dyDescent="0.35">
      <c r="A4605" s="1" t="s">
        <v>6291</v>
      </c>
      <c r="B4605">
        <v>0</v>
      </c>
    </row>
    <row r="4606" spans="1:2" x14ac:dyDescent="0.35">
      <c r="A4606" s="1" t="s">
        <v>6292</v>
      </c>
      <c r="B4606">
        <v>0</v>
      </c>
    </row>
    <row r="4607" spans="1:2" x14ac:dyDescent="0.35">
      <c r="A4607" s="1" t="s">
        <v>6293</v>
      </c>
      <c r="B4607">
        <v>0</v>
      </c>
    </row>
    <row r="4608" spans="1:2" x14ac:dyDescent="0.35">
      <c r="A4608" s="1" t="s">
        <v>6294</v>
      </c>
      <c r="B4608">
        <v>0</v>
      </c>
    </row>
    <row r="4609" spans="1:2" x14ac:dyDescent="0.35">
      <c r="A4609" s="1" t="s">
        <v>6295</v>
      </c>
      <c r="B4609">
        <v>0</v>
      </c>
    </row>
    <row r="4610" spans="1:2" x14ac:dyDescent="0.35">
      <c r="A4610" s="1" t="s">
        <v>6296</v>
      </c>
      <c r="B4610">
        <v>0</v>
      </c>
    </row>
    <row r="4611" spans="1:2" x14ac:dyDescent="0.35">
      <c r="A4611" s="1" t="s">
        <v>6297</v>
      </c>
      <c r="B4611">
        <v>0</v>
      </c>
    </row>
    <row r="4612" spans="1:2" x14ac:dyDescent="0.35">
      <c r="A4612" s="1" t="s">
        <v>6298</v>
      </c>
      <c r="B4612">
        <v>0</v>
      </c>
    </row>
    <row r="4613" spans="1:2" x14ac:dyDescent="0.35">
      <c r="A4613" s="1" t="s">
        <v>6299</v>
      </c>
      <c r="B4613">
        <v>0</v>
      </c>
    </row>
    <row r="4614" spans="1:2" x14ac:dyDescent="0.35">
      <c r="A4614" s="1" t="s">
        <v>6300</v>
      </c>
      <c r="B4614">
        <v>0</v>
      </c>
    </row>
    <row r="4615" spans="1:2" x14ac:dyDescent="0.35">
      <c r="A4615" s="1" t="s">
        <v>6301</v>
      </c>
      <c r="B4615">
        <v>0</v>
      </c>
    </row>
    <row r="4616" spans="1:2" x14ac:dyDescent="0.35">
      <c r="A4616" s="1" t="s">
        <v>6302</v>
      </c>
      <c r="B4616">
        <v>0</v>
      </c>
    </row>
    <row r="4617" spans="1:2" x14ac:dyDescent="0.35">
      <c r="A4617" s="1" t="s">
        <v>6303</v>
      </c>
      <c r="B4617">
        <v>0</v>
      </c>
    </row>
    <row r="4618" spans="1:2" x14ac:dyDescent="0.35">
      <c r="A4618" s="1" t="s">
        <v>6304</v>
      </c>
      <c r="B4618">
        <v>0</v>
      </c>
    </row>
    <row r="4619" spans="1:2" x14ac:dyDescent="0.35">
      <c r="A4619" s="1" t="s">
        <v>6305</v>
      </c>
      <c r="B4619">
        <v>0</v>
      </c>
    </row>
    <row r="4620" spans="1:2" x14ac:dyDescent="0.35">
      <c r="A4620" s="1" t="s">
        <v>6306</v>
      </c>
      <c r="B4620">
        <v>0</v>
      </c>
    </row>
    <row r="4621" spans="1:2" x14ac:dyDescent="0.35">
      <c r="A4621" s="1" t="s">
        <v>6307</v>
      </c>
      <c r="B4621">
        <v>0</v>
      </c>
    </row>
    <row r="4622" spans="1:2" x14ac:dyDescent="0.35">
      <c r="A4622" s="1" t="s">
        <v>6308</v>
      </c>
      <c r="B4622">
        <v>0</v>
      </c>
    </row>
    <row r="4623" spans="1:2" x14ac:dyDescent="0.35">
      <c r="A4623" s="1" t="s">
        <v>6309</v>
      </c>
      <c r="B4623">
        <v>0</v>
      </c>
    </row>
    <row r="4624" spans="1:2" x14ac:dyDescent="0.35">
      <c r="A4624" s="1" t="s">
        <v>6310</v>
      </c>
      <c r="B4624">
        <v>0</v>
      </c>
    </row>
    <row r="4625" spans="1:2" x14ac:dyDescent="0.35">
      <c r="A4625" s="1" t="s">
        <v>6311</v>
      </c>
      <c r="B4625">
        <v>0</v>
      </c>
    </row>
    <row r="4626" spans="1:2" x14ac:dyDescent="0.35">
      <c r="A4626" s="1" t="s">
        <v>6312</v>
      </c>
      <c r="B4626">
        <v>0</v>
      </c>
    </row>
    <row r="4627" spans="1:2" x14ac:dyDescent="0.35">
      <c r="A4627" s="1" t="s">
        <v>6313</v>
      </c>
      <c r="B4627">
        <v>0</v>
      </c>
    </row>
    <row r="4628" spans="1:2" x14ac:dyDescent="0.35">
      <c r="A4628" s="1" t="s">
        <v>6314</v>
      </c>
      <c r="B4628">
        <v>0</v>
      </c>
    </row>
    <row r="4629" spans="1:2" x14ac:dyDescent="0.35">
      <c r="A4629" s="1" t="s">
        <v>6315</v>
      </c>
      <c r="B4629">
        <v>0</v>
      </c>
    </row>
    <row r="4630" spans="1:2" x14ac:dyDescent="0.35">
      <c r="A4630" s="1" t="s">
        <v>6316</v>
      </c>
      <c r="B4630">
        <v>0</v>
      </c>
    </row>
    <row r="4631" spans="1:2" x14ac:dyDescent="0.35">
      <c r="A4631" s="1" t="s">
        <v>6317</v>
      </c>
      <c r="B4631">
        <v>0</v>
      </c>
    </row>
    <row r="4632" spans="1:2" x14ac:dyDescent="0.35">
      <c r="A4632" s="1" t="s">
        <v>6318</v>
      </c>
      <c r="B4632">
        <v>0</v>
      </c>
    </row>
    <row r="4633" spans="1:2" x14ac:dyDescent="0.35">
      <c r="A4633" s="1" t="s">
        <v>6319</v>
      </c>
      <c r="B4633">
        <v>0</v>
      </c>
    </row>
    <row r="4634" spans="1:2" x14ac:dyDescent="0.35">
      <c r="A4634" s="1" t="s">
        <v>6320</v>
      </c>
      <c r="B4634">
        <v>0</v>
      </c>
    </row>
    <row r="4635" spans="1:2" x14ac:dyDescent="0.35">
      <c r="A4635" s="1" t="s">
        <v>6321</v>
      </c>
      <c r="B4635">
        <v>0</v>
      </c>
    </row>
    <row r="4636" spans="1:2" x14ac:dyDescent="0.35">
      <c r="A4636" s="1" t="s">
        <v>6322</v>
      </c>
      <c r="B4636">
        <v>0</v>
      </c>
    </row>
    <row r="4637" spans="1:2" x14ac:dyDescent="0.35">
      <c r="A4637" s="1" t="s">
        <v>6323</v>
      </c>
      <c r="B4637">
        <v>0</v>
      </c>
    </row>
    <row r="4638" spans="1:2" x14ac:dyDescent="0.35">
      <c r="A4638" s="1" t="s">
        <v>6324</v>
      </c>
      <c r="B4638">
        <v>0</v>
      </c>
    </row>
    <row r="4639" spans="1:2" x14ac:dyDescent="0.35">
      <c r="A4639" s="1" t="s">
        <v>6325</v>
      </c>
      <c r="B4639">
        <v>0</v>
      </c>
    </row>
    <row r="4640" spans="1:2" x14ac:dyDescent="0.35">
      <c r="A4640" s="1" t="s">
        <v>6326</v>
      </c>
      <c r="B4640">
        <v>0</v>
      </c>
    </row>
    <row r="4641" spans="1:2" x14ac:dyDescent="0.35">
      <c r="A4641" s="1" t="s">
        <v>6327</v>
      </c>
      <c r="B4641">
        <v>0</v>
      </c>
    </row>
    <row r="4642" spans="1:2" x14ac:dyDescent="0.35">
      <c r="A4642" s="1" t="s">
        <v>6328</v>
      </c>
      <c r="B4642">
        <v>0</v>
      </c>
    </row>
    <row r="4643" spans="1:2" x14ac:dyDescent="0.35">
      <c r="A4643" s="1" t="s">
        <v>6329</v>
      </c>
      <c r="B4643">
        <v>0</v>
      </c>
    </row>
    <row r="4644" spans="1:2" x14ac:dyDescent="0.35">
      <c r="A4644" s="1" t="s">
        <v>6330</v>
      </c>
      <c r="B4644">
        <v>0</v>
      </c>
    </row>
    <row r="4645" spans="1:2" x14ac:dyDescent="0.35">
      <c r="A4645" s="1" t="s">
        <v>6331</v>
      </c>
      <c r="B4645">
        <v>0</v>
      </c>
    </row>
    <row r="4646" spans="1:2" x14ac:dyDescent="0.35">
      <c r="A4646" s="1" t="s">
        <v>6332</v>
      </c>
      <c r="B4646">
        <v>0</v>
      </c>
    </row>
    <row r="4647" spans="1:2" x14ac:dyDescent="0.35">
      <c r="A4647" s="1" t="s">
        <v>6333</v>
      </c>
      <c r="B4647">
        <v>0</v>
      </c>
    </row>
    <row r="4648" spans="1:2" x14ac:dyDescent="0.35">
      <c r="A4648" s="1" t="s">
        <v>6334</v>
      </c>
      <c r="B4648">
        <v>0</v>
      </c>
    </row>
    <row r="4649" spans="1:2" x14ac:dyDescent="0.35">
      <c r="A4649" s="1" t="s">
        <v>6335</v>
      </c>
      <c r="B4649">
        <v>0</v>
      </c>
    </row>
    <row r="4650" spans="1:2" x14ac:dyDescent="0.35">
      <c r="A4650" s="1" t="s">
        <v>6336</v>
      </c>
      <c r="B4650">
        <v>0</v>
      </c>
    </row>
    <row r="4651" spans="1:2" x14ac:dyDescent="0.35">
      <c r="A4651" s="1" t="s">
        <v>6337</v>
      </c>
      <c r="B4651">
        <v>0</v>
      </c>
    </row>
    <row r="4652" spans="1:2" x14ac:dyDescent="0.35">
      <c r="A4652" s="1" t="s">
        <v>6338</v>
      </c>
      <c r="B4652">
        <v>0</v>
      </c>
    </row>
    <row r="4653" spans="1:2" x14ac:dyDescent="0.35">
      <c r="A4653" s="1" t="s">
        <v>6339</v>
      </c>
      <c r="B4653">
        <v>0</v>
      </c>
    </row>
    <row r="4654" spans="1:2" x14ac:dyDescent="0.35">
      <c r="A4654" s="1" t="s">
        <v>6340</v>
      </c>
      <c r="B4654">
        <v>0</v>
      </c>
    </row>
    <row r="4655" spans="1:2" x14ac:dyDescent="0.35">
      <c r="A4655" s="1" t="s">
        <v>6341</v>
      </c>
      <c r="B4655">
        <v>0</v>
      </c>
    </row>
    <row r="4656" spans="1:2" x14ac:dyDescent="0.35">
      <c r="A4656" s="1" t="s">
        <v>6342</v>
      </c>
      <c r="B4656">
        <v>0</v>
      </c>
    </row>
    <row r="4657" spans="1:2" x14ac:dyDescent="0.35">
      <c r="A4657" s="1" t="s">
        <v>6343</v>
      </c>
      <c r="B4657">
        <v>0</v>
      </c>
    </row>
    <row r="4658" spans="1:2" x14ac:dyDescent="0.35">
      <c r="A4658" s="1" t="s">
        <v>6344</v>
      </c>
      <c r="B4658">
        <v>0</v>
      </c>
    </row>
    <row r="4659" spans="1:2" x14ac:dyDescent="0.35">
      <c r="A4659" s="1" t="s">
        <v>6345</v>
      </c>
      <c r="B4659">
        <v>0</v>
      </c>
    </row>
    <row r="4660" spans="1:2" x14ac:dyDescent="0.35">
      <c r="A4660" s="1" t="s">
        <v>6346</v>
      </c>
      <c r="B4660">
        <v>0</v>
      </c>
    </row>
    <row r="4661" spans="1:2" x14ac:dyDescent="0.35">
      <c r="A4661" s="1" t="s">
        <v>6347</v>
      </c>
      <c r="B4661">
        <v>0</v>
      </c>
    </row>
    <row r="4662" spans="1:2" x14ac:dyDescent="0.35">
      <c r="A4662" s="1" t="s">
        <v>6348</v>
      </c>
      <c r="B4662">
        <v>0</v>
      </c>
    </row>
    <row r="4663" spans="1:2" x14ac:dyDescent="0.35">
      <c r="A4663" s="1" t="s">
        <v>6349</v>
      </c>
      <c r="B4663">
        <v>0</v>
      </c>
    </row>
    <row r="4664" spans="1:2" x14ac:dyDescent="0.35">
      <c r="A4664" s="1" t="s">
        <v>6350</v>
      </c>
      <c r="B4664">
        <v>0</v>
      </c>
    </row>
    <row r="4665" spans="1:2" x14ac:dyDescent="0.35">
      <c r="A4665" s="1" t="s">
        <v>6351</v>
      </c>
      <c r="B4665">
        <v>0</v>
      </c>
    </row>
    <row r="4666" spans="1:2" x14ac:dyDescent="0.35">
      <c r="A4666" s="1" t="s">
        <v>6352</v>
      </c>
      <c r="B4666">
        <v>0</v>
      </c>
    </row>
    <row r="4667" spans="1:2" x14ac:dyDescent="0.35">
      <c r="A4667" s="1" t="s">
        <v>6353</v>
      </c>
      <c r="B4667">
        <v>0</v>
      </c>
    </row>
    <row r="4668" spans="1:2" x14ac:dyDescent="0.35">
      <c r="A4668" s="1" t="s">
        <v>6354</v>
      </c>
      <c r="B4668">
        <v>0</v>
      </c>
    </row>
    <row r="4669" spans="1:2" x14ac:dyDescent="0.35">
      <c r="A4669" s="1" t="s">
        <v>6355</v>
      </c>
      <c r="B4669">
        <v>0</v>
      </c>
    </row>
    <row r="4670" spans="1:2" x14ac:dyDescent="0.35">
      <c r="A4670" s="1" t="s">
        <v>6356</v>
      </c>
      <c r="B4670">
        <v>0</v>
      </c>
    </row>
    <row r="4671" spans="1:2" x14ac:dyDescent="0.35">
      <c r="A4671" s="1" t="s">
        <v>6357</v>
      </c>
      <c r="B4671">
        <v>0</v>
      </c>
    </row>
    <row r="4672" spans="1:2" x14ac:dyDescent="0.35">
      <c r="A4672" s="1" t="s">
        <v>6358</v>
      </c>
      <c r="B4672">
        <v>0</v>
      </c>
    </row>
    <row r="4673" spans="1:2" x14ac:dyDescent="0.35">
      <c r="A4673" s="1" t="s">
        <v>6359</v>
      </c>
      <c r="B4673">
        <v>0</v>
      </c>
    </row>
    <row r="4674" spans="1:2" x14ac:dyDescent="0.35">
      <c r="A4674" s="1" t="s">
        <v>6360</v>
      </c>
      <c r="B4674">
        <v>0</v>
      </c>
    </row>
    <row r="4675" spans="1:2" x14ac:dyDescent="0.35">
      <c r="A4675" s="1" t="s">
        <v>6361</v>
      </c>
      <c r="B4675">
        <v>0</v>
      </c>
    </row>
    <row r="4676" spans="1:2" x14ac:dyDescent="0.35">
      <c r="A4676" s="1" t="s">
        <v>6362</v>
      </c>
      <c r="B4676">
        <v>0</v>
      </c>
    </row>
    <row r="4677" spans="1:2" x14ac:dyDescent="0.35">
      <c r="A4677" s="1" t="s">
        <v>6363</v>
      </c>
      <c r="B4677">
        <v>0</v>
      </c>
    </row>
    <row r="4678" spans="1:2" x14ac:dyDescent="0.35">
      <c r="A4678" s="1" t="s">
        <v>6364</v>
      </c>
      <c r="B4678">
        <v>0</v>
      </c>
    </row>
    <row r="4679" spans="1:2" x14ac:dyDescent="0.35">
      <c r="A4679" s="1" t="s">
        <v>6365</v>
      </c>
      <c r="B4679">
        <v>0</v>
      </c>
    </row>
    <row r="4680" spans="1:2" x14ac:dyDescent="0.35">
      <c r="A4680" s="1" t="s">
        <v>6366</v>
      </c>
      <c r="B4680">
        <v>0</v>
      </c>
    </row>
    <row r="4681" spans="1:2" x14ac:dyDescent="0.35">
      <c r="A4681" s="1" t="s">
        <v>6367</v>
      </c>
      <c r="B4681">
        <v>0</v>
      </c>
    </row>
    <row r="4682" spans="1:2" x14ac:dyDescent="0.35">
      <c r="A4682" s="1" t="s">
        <v>6368</v>
      </c>
      <c r="B4682">
        <v>0</v>
      </c>
    </row>
    <row r="4683" spans="1:2" x14ac:dyDescent="0.35">
      <c r="A4683" s="1" t="s">
        <v>6369</v>
      </c>
      <c r="B4683">
        <v>0</v>
      </c>
    </row>
    <row r="4684" spans="1:2" x14ac:dyDescent="0.35">
      <c r="A4684" s="1" t="s">
        <v>6370</v>
      </c>
      <c r="B4684">
        <v>0</v>
      </c>
    </row>
    <row r="4685" spans="1:2" x14ac:dyDescent="0.35">
      <c r="A4685" s="1" t="s">
        <v>6371</v>
      </c>
      <c r="B4685">
        <v>0</v>
      </c>
    </row>
    <row r="4686" spans="1:2" x14ac:dyDescent="0.35">
      <c r="A4686" s="1" t="s">
        <v>6372</v>
      </c>
      <c r="B4686">
        <v>0</v>
      </c>
    </row>
    <row r="4687" spans="1:2" x14ac:dyDescent="0.35">
      <c r="A4687" s="1" t="s">
        <v>6373</v>
      </c>
      <c r="B4687">
        <v>0</v>
      </c>
    </row>
    <row r="4688" spans="1:2" x14ac:dyDescent="0.35">
      <c r="A4688" s="1" t="s">
        <v>6374</v>
      </c>
      <c r="B4688">
        <v>0</v>
      </c>
    </row>
    <row r="4689" spans="1:2" x14ac:dyDescent="0.35">
      <c r="A4689" s="1" t="s">
        <v>6375</v>
      </c>
      <c r="B4689">
        <v>0</v>
      </c>
    </row>
    <row r="4690" spans="1:2" x14ac:dyDescent="0.35">
      <c r="A4690" s="1" t="s">
        <v>6376</v>
      </c>
      <c r="B4690">
        <v>0</v>
      </c>
    </row>
    <row r="4691" spans="1:2" x14ac:dyDescent="0.35">
      <c r="A4691" s="1" t="s">
        <v>6377</v>
      </c>
      <c r="B4691">
        <v>0</v>
      </c>
    </row>
    <row r="4692" spans="1:2" x14ac:dyDescent="0.35">
      <c r="A4692" s="1" t="s">
        <v>6378</v>
      </c>
      <c r="B4692">
        <v>0</v>
      </c>
    </row>
    <row r="4693" spans="1:2" x14ac:dyDescent="0.35">
      <c r="A4693" s="1" t="s">
        <v>6379</v>
      </c>
      <c r="B4693">
        <v>0</v>
      </c>
    </row>
    <row r="4694" spans="1:2" x14ac:dyDescent="0.35">
      <c r="A4694" s="1" t="s">
        <v>6380</v>
      </c>
      <c r="B4694">
        <v>0</v>
      </c>
    </row>
    <row r="4695" spans="1:2" x14ac:dyDescent="0.35">
      <c r="A4695" s="1" t="s">
        <v>6381</v>
      </c>
      <c r="B4695">
        <v>0</v>
      </c>
    </row>
    <row r="4696" spans="1:2" x14ac:dyDescent="0.35">
      <c r="A4696" s="1" t="s">
        <v>6382</v>
      </c>
      <c r="B4696">
        <v>0</v>
      </c>
    </row>
    <row r="4697" spans="1:2" x14ac:dyDescent="0.35">
      <c r="A4697" s="1" t="s">
        <v>6383</v>
      </c>
      <c r="B4697">
        <v>0</v>
      </c>
    </row>
    <row r="4698" spans="1:2" x14ac:dyDescent="0.35">
      <c r="A4698" s="1" t="s">
        <v>6384</v>
      </c>
      <c r="B4698">
        <v>0</v>
      </c>
    </row>
    <row r="4699" spans="1:2" x14ac:dyDescent="0.35">
      <c r="A4699" s="1" t="s">
        <v>6385</v>
      </c>
      <c r="B4699">
        <v>0</v>
      </c>
    </row>
    <row r="4700" spans="1:2" x14ac:dyDescent="0.35">
      <c r="A4700" s="1" t="s">
        <v>6386</v>
      </c>
      <c r="B4700">
        <v>0</v>
      </c>
    </row>
    <row r="4701" spans="1:2" x14ac:dyDescent="0.35">
      <c r="A4701" s="1" t="s">
        <v>6387</v>
      </c>
      <c r="B4701">
        <v>0</v>
      </c>
    </row>
    <row r="4702" spans="1:2" x14ac:dyDescent="0.35">
      <c r="A4702" s="1" t="s">
        <v>6388</v>
      </c>
      <c r="B4702">
        <v>0</v>
      </c>
    </row>
    <row r="4703" spans="1:2" x14ac:dyDescent="0.35">
      <c r="A4703" s="1" t="s">
        <v>6389</v>
      </c>
      <c r="B4703">
        <v>0</v>
      </c>
    </row>
    <row r="4704" spans="1:2" x14ac:dyDescent="0.35">
      <c r="A4704" s="1" t="s">
        <v>6390</v>
      </c>
      <c r="B4704">
        <v>0</v>
      </c>
    </row>
    <row r="4705" spans="1:2" x14ac:dyDescent="0.35">
      <c r="A4705" s="1" t="s">
        <v>6391</v>
      </c>
      <c r="B4705">
        <v>0</v>
      </c>
    </row>
    <row r="4706" spans="1:2" x14ac:dyDescent="0.35">
      <c r="A4706" s="1" t="s">
        <v>6392</v>
      </c>
      <c r="B4706">
        <v>0</v>
      </c>
    </row>
    <row r="4707" spans="1:2" x14ac:dyDescent="0.35">
      <c r="A4707" s="1" t="s">
        <v>6393</v>
      </c>
      <c r="B4707">
        <v>0</v>
      </c>
    </row>
    <row r="4708" spans="1:2" x14ac:dyDescent="0.35">
      <c r="A4708" s="1" t="s">
        <v>6394</v>
      </c>
      <c r="B4708">
        <v>0</v>
      </c>
    </row>
    <row r="4709" spans="1:2" x14ac:dyDescent="0.35">
      <c r="A4709" s="1" t="s">
        <v>6395</v>
      </c>
      <c r="B4709">
        <v>0</v>
      </c>
    </row>
    <row r="4710" spans="1:2" x14ac:dyDescent="0.35">
      <c r="A4710" s="1" t="s">
        <v>6396</v>
      </c>
      <c r="B4710">
        <v>0</v>
      </c>
    </row>
    <row r="4711" spans="1:2" x14ac:dyDescent="0.35">
      <c r="A4711" s="1" t="s">
        <v>6397</v>
      </c>
      <c r="B4711">
        <v>0</v>
      </c>
    </row>
    <row r="4712" spans="1:2" x14ac:dyDescent="0.35">
      <c r="A4712" s="1" t="s">
        <v>6398</v>
      </c>
      <c r="B4712">
        <v>0</v>
      </c>
    </row>
    <row r="4713" spans="1:2" x14ac:dyDescent="0.35">
      <c r="A4713" s="1" t="s">
        <v>6399</v>
      </c>
      <c r="B4713">
        <v>0</v>
      </c>
    </row>
    <row r="4714" spans="1:2" x14ac:dyDescent="0.35">
      <c r="A4714" s="1" t="s">
        <v>6400</v>
      </c>
      <c r="B4714">
        <v>0</v>
      </c>
    </row>
    <row r="4715" spans="1:2" x14ac:dyDescent="0.35">
      <c r="A4715" s="1" t="s">
        <v>6401</v>
      </c>
      <c r="B4715">
        <v>0</v>
      </c>
    </row>
    <row r="4716" spans="1:2" x14ac:dyDescent="0.35">
      <c r="A4716" s="1" t="s">
        <v>6402</v>
      </c>
      <c r="B4716">
        <v>0</v>
      </c>
    </row>
    <row r="4717" spans="1:2" x14ac:dyDescent="0.35">
      <c r="A4717" s="1" t="s">
        <v>6403</v>
      </c>
      <c r="B4717">
        <v>0</v>
      </c>
    </row>
    <row r="4718" spans="1:2" x14ac:dyDescent="0.35">
      <c r="A4718" s="1" t="s">
        <v>6404</v>
      </c>
      <c r="B4718">
        <v>0</v>
      </c>
    </row>
    <row r="4719" spans="1:2" x14ac:dyDescent="0.35">
      <c r="A4719" s="1" t="s">
        <v>6405</v>
      </c>
      <c r="B4719">
        <v>0</v>
      </c>
    </row>
    <row r="4720" spans="1:2" x14ac:dyDescent="0.35">
      <c r="A4720" s="1" t="s">
        <v>6406</v>
      </c>
      <c r="B4720">
        <v>0</v>
      </c>
    </row>
    <row r="4721" spans="1:2" x14ac:dyDescent="0.35">
      <c r="A4721" s="1" t="s">
        <v>6407</v>
      </c>
      <c r="B4721">
        <v>0</v>
      </c>
    </row>
    <row r="4722" spans="1:2" x14ac:dyDescent="0.35">
      <c r="A4722" s="1" t="s">
        <v>6408</v>
      </c>
      <c r="B4722">
        <v>0</v>
      </c>
    </row>
    <row r="4723" spans="1:2" x14ac:dyDescent="0.35">
      <c r="A4723" s="1" t="s">
        <v>6409</v>
      </c>
      <c r="B4723">
        <v>0</v>
      </c>
    </row>
    <row r="4724" spans="1:2" x14ac:dyDescent="0.35">
      <c r="A4724" s="1" t="s">
        <v>6410</v>
      </c>
      <c r="B4724">
        <v>0</v>
      </c>
    </row>
    <row r="4725" spans="1:2" x14ac:dyDescent="0.35">
      <c r="A4725" s="1" t="s">
        <v>6411</v>
      </c>
      <c r="B4725">
        <v>0</v>
      </c>
    </row>
    <row r="4726" spans="1:2" x14ac:dyDescent="0.35">
      <c r="A4726" s="1" t="s">
        <v>6412</v>
      </c>
      <c r="B4726">
        <v>0</v>
      </c>
    </row>
    <row r="4727" spans="1:2" x14ac:dyDescent="0.35">
      <c r="A4727" s="1" t="s">
        <v>6413</v>
      </c>
      <c r="B4727">
        <v>0</v>
      </c>
    </row>
    <row r="4728" spans="1:2" x14ac:dyDescent="0.35">
      <c r="A4728" s="1" t="s">
        <v>6414</v>
      </c>
      <c r="B4728">
        <v>0</v>
      </c>
    </row>
    <row r="4729" spans="1:2" x14ac:dyDescent="0.35">
      <c r="A4729" s="1" t="s">
        <v>6415</v>
      </c>
      <c r="B4729">
        <v>0</v>
      </c>
    </row>
    <row r="4730" spans="1:2" x14ac:dyDescent="0.35">
      <c r="A4730" s="1" t="s">
        <v>6416</v>
      </c>
      <c r="B4730">
        <v>0</v>
      </c>
    </row>
    <row r="4731" spans="1:2" x14ac:dyDescent="0.35">
      <c r="A4731" s="1" t="s">
        <v>6417</v>
      </c>
      <c r="B4731">
        <v>0</v>
      </c>
    </row>
    <row r="4732" spans="1:2" x14ac:dyDescent="0.35">
      <c r="A4732" s="1" t="s">
        <v>6418</v>
      </c>
      <c r="B4732">
        <v>0</v>
      </c>
    </row>
    <row r="4733" spans="1:2" x14ac:dyDescent="0.35">
      <c r="A4733" s="1" t="s">
        <v>6419</v>
      </c>
      <c r="B4733">
        <v>0</v>
      </c>
    </row>
    <row r="4734" spans="1:2" x14ac:dyDescent="0.35">
      <c r="A4734" s="1" t="s">
        <v>6420</v>
      </c>
      <c r="B4734">
        <v>0</v>
      </c>
    </row>
    <row r="4735" spans="1:2" x14ac:dyDescent="0.35">
      <c r="A4735" s="1" t="s">
        <v>6421</v>
      </c>
      <c r="B4735">
        <v>0</v>
      </c>
    </row>
    <row r="4736" spans="1:2" x14ac:dyDescent="0.35">
      <c r="A4736" s="1" t="s">
        <v>6422</v>
      </c>
      <c r="B4736">
        <v>0</v>
      </c>
    </row>
    <row r="4737" spans="1:2" x14ac:dyDescent="0.35">
      <c r="A4737" s="1" t="s">
        <v>6423</v>
      </c>
      <c r="B4737">
        <v>0</v>
      </c>
    </row>
    <row r="4738" spans="1:2" x14ac:dyDescent="0.35">
      <c r="A4738" s="1" t="s">
        <v>6424</v>
      </c>
      <c r="B4738">
        <v>0</v>
      </c>
    </row>
    <row r="4739" spans="1:2" x14ac:dyDescent="0.35">
      <c r="A4739" s="1" t="s">
        <v>6425</v>
      </c>
      <c r="B4739">
        <v>0</v>
      </c>
    </row>
    <row r="4740" spans="1:2" x14ac:dyDescent="0.35">
      <c r="A4740" s="1" t="s">
        <v>6426</v>
      </c>
      <c r="B4740">
        <v>0</v>
      </c>
    </row>
    <row r="4741" spans="1:2" x14ac:dyDescent="0.35">
      <c r="A4741" s="1" t="s">
        <v>6427</v>
      </c>
      <c r="B4741">
        <v>0</v>
      </c>
    </row>
    <row r="4742" spans="1:2" x14ac:dyDescent="0.35">
      <c r="A4742" s="1" t="s">
        <v>6428</v>
      </c>
      <c r="B4742">
        <v>0</v>
      </c>
    </row>
    <row r="4743" spans="1:2" x14ac:dyDescent="0.35">
      <c r="A4743" s="1" t="s">
        <v>6429</v>
      </c>
      <c r="B4743">
        <v>0</v>
      </c>
    </row>
    <row r="4744" spans="1:2" x14ac:dyDescent="0.35">
      <c r="A4744" s="1" t="s">
        <v>6430</v>
      </c>
      <c r="B4744">
        <v>0</v>
      </c>
    </row>
    <row r="4745" spans="1:2" x14ac:dyDescent="0.35">
      <c r="A4745" s="1" t="s">
        <v>6431</v>
      </c>
      <c r="B4745">
        <v>0</v>
      </c>
    </row>
    <row r="4746" spans="1:2" x14ac:dyDescent="0.35">
      <c r="A4746" s="1" t="s">
        <v>6432</v>
      </c>
      <c r="B4746">
        <v>0</v>
      </c>
    </row>
    <row r="4747" spans="1:2" x14ac:dyDescent="0.35">
      <c r="A4747" s="1" t="s">
        <v>6433</v>
      </c>
      <c r="B4747">
        <v>0</v>
      </c>
    </row>
    <row r="4748" spans="1:2" x14ac:dyDescent="0.35">
      <c r="A4748" s="1" t="s">
        <v>6434</v>
      </c>
      <c r="B4748">
        <v>0</v>
      </c>
    </row>
    <row r="4749" spans="1:2" x14ac:dyDescent="0.35">
      <c r="A4749" s="1" t="s">
        <v>6435</v>
      </c>
      <c r="B4749">
        <v>0</v>
      </c>
    </row>
    <row r="4750" spans="1:2" x14ac:dyDescent="0.35">
      <c r="A4750" s="1" t="s">
        <v>6436</v>
      </c>
      <c r="B4750">
        <v>0</v>
      </c>
    </row>
    <row r="4751" spans="1:2" x14ac:dyDescent="0.35">
      <c r="A4751" s="1" t="s">
        <v>6437</v>
      </c>
      <c r="B4751">
        <v>0</v>
      </c>
    </row>
    <row r="4752" spans="1:2" x14ac:dyDescent="0.35">
      <c r="A4752" s="1" t="s">
        <v>6438</v>
      </c>
      <c r="B4752">
        <v>0</v>
      </c>
    </row>
    <row r="4753" spans="1:2" x14ac:dyDescent="0.35">
      <c r="A4753" s="1" t="s">
        <v>6439</v>
      </c>
      <c r="B4753">
        <v>0</v>
      </c>
    </row>
    <row r="4754" spans="1:2" x14ac:dyDescent="0.35">
      <c r="A4754" s="1" t="s">
        <v>6440</v>
      </c>
      <c r="B4754">
        <v>0</v>
      </c>
    </row>
    <row r="4755" spans="1:2" x14ac:dyDescent="0.35">
      <c r="A4755" s="1" t="s">
        <v>6441</v>
      </c>
      <c r="B4755">
        <v>0</v>
      </c>
    </row>
    <row r="4756" spans="1:2" x14ac:dyDescent="0.35">
      <c r="A4756" s="1" t="s">
        <v>6442</v>
      </c>
      <c r="B4756">
        <v>0</v>
      </c>
    </row>
    <row r="4757" spans="1:2" x14ac:dyDescent="0.35">
      <c r="A4757" s="1" t="s">
        <v>6443</v>
      </c>
      <c r="B4757">
        <v>0</v>
      </c>
    </row>
    <row r="4758" spans="1:2" x14ac:dyDescent="0.35">
      <c r="A4758" s="1" t="s">
        <v>6444</v>
      </c>
      <c r="B4758">
        <v>0</v>
      </c>
    </row>
    <row r="4759" spans="1:2" x14ac:dyDescent="0.35">
      <c r="A4759" s="1" t="s">
        <v>6445</v>
      </c>
      <c r="B4759">
        <v>0</v>
      </c>
    </row>
    <row r="4760" spans="1:2" x14ac:dyDescent="0.35">
      <c r="A4760" s="1" t="s">
        <v>6446</v>
      </c>
      <c r="B4760">
        <v>0</v>
      </c>
    </row>
    <row r="4761" spans="1:2" x14ac:dyDescent="0.35">
      <c r="A4761" s="1" t="s">
        <v>6447</v>
      </c>
      <c r="B4761">
        <v>0</v>
      </c>
    </row>
    <row r="4762" spans="1:2" x14ac:dyDescent="0.35">
      <c r="A4762" s="1" t="s">
        <v>6448</v>
      </c>
      <c r="B4762">
        <v>0</v>
      </c>
    </row>
    <row r="4763" spans="1:2" x14ac:dyDescent="0.35">
      <c r="A4763" s="1" t="s">
        <v>6449</v>
      </c>
      <c r="B4763">
        <v>0</v>
      </c>
    </row>
    <row r="4764" spans="1:2" x14ac:dyDescent="0.35">
      <c r="A4764" s="1" t="s">
        <v>6450</v>
      </c>
      <c r="B4764">
        <v>0</v>
      </c>
    </row>
    <row r="4765" spans="1:2" x14ac:dyDescent="0.35">
      <c r="A4765" s="1" t="s">
        <v>6451</v>
      </c>
      <c r="B4765">
        <v>0</v>
      </c>
    </row>
    <row r="4766" spans="1:2" x14ac:dyDescent="0.35">
      <c r="A4766" s="1" t="s">
        <v>6452</v>
      </c>
      <c r="B4766">
        <v>0</v>
      </c>
    </row>
    <row r="4767" spans="1:2" x14ac:dyDescent="0.35">
      <c r="A4767" s="1" t="s">
        <v>6453</v>
      </c>
      <c r="B4767">
        <v>0</v>
      </c>
    </row>
    <row r="4768" spans="1:2" x14ac:dyDescent="0.35">
      <c r="A4768" s="1" t="s">
        <v>6454</v>
      </c>
      <c r="B4768">
        <v>0</v>
      </c>
    </row>
    <row r="4769" spans="1:2" x14ac:dyDescent="0.35">
      <c r="A4769" s="1" t="s">
        <v>6455</v>
      </c>
      <c r="B4769">
        <v>0</v>
      </c>
    </row>
    <row r="4770" spans="1:2" x14ac:dyDescent="0.35">
      <c r="A4770" s="1" t="s">
        <v>6456</v>
      </c>
      <c r="B4770">
        <v>0</v>
      </c>
    </row>
    <row r="4771" spans="1:2" x14ac:dyDescent="0.35">
      <c r="A4771" s="1" t="s">
        <v>6457</v>
      </c>
      <c r="B4771">
        <v>0</v>
      </c>
    </row>
    <row r="4772" spans="1:2" x14ac:dyDescent="0.35">
      <c r="A4772" s="1" t="s">
        <v>6458</v>
      </c>
      <c r="B4772">
        <v>0</v>
      </c>
    </row>
    <row r="4773" spans="1:2" x14ac:dyDescent="0.35">
      <c r="A4773" s="1" t="s">
        <v>6459</v>
      </c>
      <c r="B4773">
        <v>0</v>
      </c>
    </row>
    <row r="4774" spans="1:2" x14ac:dyDescent="0.35">
      <c r="A4774" s="1" t="s">
        <v>6460</v>
      </c>
      <c r="B4774">
        <v>0</v>
      </c>
    </row>
    <row r="4775" spans="1:2" x14ac:dyDescent="0.35">
      <c r="A4775" s="1" t="s">
        <v>6461</v>
      </c>
      <c r="B4775">
        <v>0</v>
      </c>
    </row>
    <row r="4776" spans="1:2" x14ac:dyDescent="0.35">
      <c r="A4776" s="1" t="s">
        <v>6462</v>
      </c>
      <c r="B4776">
        <v>0</v>
      </c>
    </row>
    <row r="4777" spans="1:2" x14ac:dyDescent="0.35">
      <c r="A4777" s="1" t="s">
        <v>6463</v>
      </c>
      <c r="B4777">
        <v>0</v>
      </c>
    </row>
    <row r="4778" spans="1:2" x14ac:dyDescent="0.35">
      <c r="A4778" s="1" t="s">
        <v>6464</v>
      </c>
      <c r="B4778">
        <v>0</v>
      </c>
    </row>
    <row r="4779" spans="1:2" x14ac:dyDescent="0.35">
      <c r="A4779" s="1" t="s">
        <v>6465</v>
      </c>
      <c r="B4779">
        <v>0</v>
      </c>
    </row>
    <row r="4780" spans="1:2" x14ac:dyDescent="0.35">
      <c r="A4780" s="1" t="s">
        <v>6466</v>
      </c>
      <c r="B4780">
        <v>0</v>
      </c>
    </row>
    <row r="4781" spans="1:2" x14ac:dyDescent="0.35">
      <c r="A4781" s="1" t="s">
        <v>6467</v>
      </c>
      <c r="B4781">
        <v>0</v>
      </c>
    </row>
    <row r="4782" spans="1:2" x14ac:dyDescent="0.35">
      <c r="A4782" s="1" t="s">
        <v>6468</v>
      </c>
      <c r="B4782">
        <v>0</v>
      </c>
    </row>
    <row r="4783" spans="1:2" x14ac:dyDescent="0.35">
      <c r="A4783" s="1" t="s">
        <v>6469</v>
      </c>
      <c r="B4783">
        <v>0</v>
      </c>
    </row>
    <row r="4784" spans="1:2" x14ac:dyDescent="0.35">
      <c r="A4784" s="1" t="s">
        <v>6470</v>
      </c>
      <c r="B4784">
        <v>0</v>
      </c>
    </row>
    <row r="4785" spans="1:2" x14ac:dyDescent="0.35">
      <c r="A4785" s="1" t="s">
        <v>6471</v>
      </c>
      <c r="B4785">
        <v>0</v>
      </c>
    </row>
    <row r="4786" spans="1:2" x14ac:dyDescent="0.35">
      <c r="A4786" s="1" t="s">
        <v>6472</v>
      </c>
      <c r="B4786">
        <v>0</v>
      </c>
    </row>
    <row r="4787" spans="1:2" x14ac:dyDescent="0.35">
      <c r="A4787" s="1" t="s">
        <v>6473</v>
      </c>
      <c r="B4787">
        <v>0</v>
      </c>
    </row>
    <row r="4788" spans="1:2" x14ac:dyDescent="0.35">
      <c r="A4788" s="1" t="s">
        <v>6474</v>
      </c>
      <c r="B4788">
        <v>0</v>
      </c>
    </row>
    <row r="4789" spans="1:2" x14ac:dyDescent="0.35">
      <c r="A4789" s="1" t="s">
        <v>6475</v>
      </c>
      <c r="B4789">
        <v>0</v>
      </c>
    </row>
    <row r="4790" spans="1:2" x14ac:dyDescent="0.35">
      <c r="A4790" s="1" t="s">
        <v>6476</v>
      </c>
      <c r="B4790">
        <v>0</v>
      </c>
    </row>
    <row r="4791" spans="1:2" x14ac:dyDescent="0.35">
      <c r="A4791" s="1" t="s">
        <v>6477</v>
      </c>
      <c r="B4791">
        <v>0</v>
      </c>
    </row>
    <row r="4792" spans="1:2" x14ac:dyDescent="0.35">
      <c r="A4792" s="1" t="s">
        <v>6478</v>
      </c>
      <c r="B4792">
        <v>0</v>
      </c>
    </row>
    <row r="4793" spans="1:2" x14ac:dyDescent="0.35">
      <c r="A4793" s="1" t="s">
        <v>6479</v>
      </c>
      <c r="B4793">
        <v>0</v>
      </c>
    </row>
    <row r="4794" spans="1:2" x14ac:dyDescent="0.35">
      <c r="A4794" s="1" t="s">
        <v>6480</v>
      </c>
      <c r="B4794">
        <v>0</v>
      </c>
    </row>
    <row r="4795" spans="1:2" x14ac:dyDescent="0.35">
      <c r="A4795" s="1" t="s">
        <v>6481</v>
      </c>
      <c r="B4795">
        <v>0</v>
      </c>
    </row>
    <row r="4796" spans="1:2" x14ac:dyDescent="0.35">
      <c r="A4796" s="1" t="s">
        <v>6482</v>
      </c>
      <c r="B4796">
        <v>0</v>
      </c>
    </row>
    <row r="4797" spans="1:2" x14ac:dyDescent="0.35">
      <c r="A4797" s="1" t="s">
        <v>6483</v>
      </c>
      <c r="B4797">
        <v>0</v>
      </c>
    </row>
    <row r="4798" spans="1:2" x14ac:dyDescent="0.35">
      <c r="A4798" s="1" t="s">
        <v>6484</v>
      </c>
      <c r="B4798">
        <v>0</v>
      </c>
    </row>
    <row r="4799" spans="1:2" x14ac:dyDescent="0.35">
      <c r="A4799" s="1" t="s">
        <v>6485</v>
      </c>
      <c r="B4799">
        <v>0</v>
      </c>
    </row>
    <row r="4800" spans="1:2" x14ac:dyDescent="0.35">
      <c r="A4800" s="1" t="s">
        <v>6486</v>
      </c>
      <c r="B4800">
        <v>0</v>
      </c>
    </row>
    <row r="4801" spans="1:2" x14ac:dyDescent="0.35">
      <c r="A4801" s="1" t="s">
        <v>6487</v>
      </c>
      <c r="B4801">
        <v>0</v>
      </c>
    </row>
    <row r="4802" spans="1:2" x14ac:dyDescent="0.35">
      <c r="A4802" s="1" t="s">
        <v>6488</v>
      </c>
      <c r="B4802">
        <v>0</v>
      </c>
    </row>
    <row r="4803" spans="1:2" x14ac:dyDescent="0.35">
      <c r="A4803" s="1" t="s">
        <v>6489</v>
      </c>
      <c r="B4803">
        <v>0</v>
      </c>
    </row>
    <row r="4804" spans="1:2" x14ac:dyDescent="0.35">
      <c r="A4804" s="1" t="s">
        <v>6490</v>
      </c>
      <c r="B4804">
        <v>0</v>
      </c>
    </row>
    <row r="4805" spans="1:2" x14ac:dyDescent="0.35">
      <c r="A4805" s="1" t="s">
        <v>6491</v>
      </c>
      <c r="B4805">
        <v>0</v>
      </c>
    </row>
    <row r="4806" spans="1:2" x14ac:dyDescent="0.35">
      <c r="A4806" s="1" t="s">
        <v>6492</v>
      </c>
      <c r="B4806">
        <v>0</v>
      </c>
    </row>
    <row r="4807" spans="1:2" x14ac:dyDescent="0.35">
      <c r="A4807" s="1" t="s">
        <v>6493</v>
      </c>
      <c r="B4807">
        <v>0</v>
      </c>
    </row>
    <row r="4808" spans="1:2" x14ac:dyDescent="0.35">
      <c r="A4808" s="1" t="s">
        <v>6494</v>
      </c>
      <c r="B4808">
        <v>0</v>
      </c>
    </row>
    <row r="4809" spans="1:2" x14ac:dyDescent="0.35">
      <c r="A4809" s="1" t="s">
        <v>6495</v>
      </c>
      <c r="B4809">
        <v>0</v>
      </c>
    </row>
    <row r="4810" spans="1:2" x14ac:dyDescent="0.35">
      <c r="A4810" s="1" t="s">
        <v>6496</v>
      </c>
      <c r="B4810">
        <v>0</v>
      </c>
    </row>
    <row r="4811" spans="1:2" x14ac:dyDescent="0.35">
      <c r="A4811" s="1" t="s">
        <v>6497</v>
      </c>
      <c r="B4811">
        <v>0</v>
      </c>
    </row>
    <row r="4812" spans="1:2" x14ac:dyDescent="0.35">
      <c r="A4812" s="1" t="s">
        <v>6498</v>
      </c>
      <c r="B4812">
        <v>0</v>
      </c>
    </row>
    <row r="4813" spans="1:2" x14ac:dyDescent="0.35">
      <c r="A4813" s="1" t="s">
        <v>6499</v>
      </c>
      <c r="B4813">
        <v>0</v>
      </c>
    </row>
    <row r="4814" spans="1:2" x14ac:dyDescent="0.35">
      <c r="A4814" s="1" t="s">
        <v>6500</v>
      </c>
      <c r="B4814">
        <v>0</v>
      </c>
    </row>
    <row r="4815" spans="1:2" x14ac:dyDescent="0.35">
      <c r="A4815" s="1" t="s">
        <v>6501</v>
      </c>
      <c r="B4815">
        <v>0</v>
      </c>
    </row>
    <row r="4816" spans="1:2" x14ac:dyDescent="0.35">
      <c r="A4816" s="1" t="s">
        <v>6502</v>
      </c>
      <c r="B4816">
        <v>0</v>
      </c>
    </row>
    <row r="4817" spans="1:2" x14ac:dyDescent="0.35">
      <c r="A4817" s="1" t="s">
        <v>6503</v>
      </c>
      <c r="B4817">
        <v>0</v>
      </c>
    </row>
    <row r="4818" spans="1:2" x14ac:dyDescent="0.35">
      <c r="A4818" s="1" t="s">
        <v>6504</v>
      </c>
      <c r="B4818">
        <v>0</v>
      </c>
    </row>
    <row r="4819" spans="1:2" x14ac:dyDescent="0.35">
      <c r="A4819" s="1" t="s">
        <v>6505</v>
      </c>
      <c r="B4819">
        <v>0</v>
      </c>
    </row>
    <row r="4820" spans="1:2" x14ac:dyDescent="0.35">
      <c r="A4820" s="1" t="s">
        <v>6506</v>
      </c>
      <c r="B4820">
        <v>0</v>
      </c>
    </row>
    <row r="4821" spans="1:2" x14ac:dyDescent="0.35">
      <c r="A4821" s="1" t="s">
        <v>6507</v>
      </c>
      <c r="B4821">
        <v>0</v>
      </c>
    </row>
    <row r="4822" spans="1:2" x14ac:dyDescent="0.35">
      <c r="A4822" s="1" t="s">
        <v>6508</v>
      </c>
      <c r="B4822">
        <v>0</v>
      </c>
    </row>
    <row r="4823" spans="1:2" x14ac:dyDescent="0.35">
      <c r="A4823" s="1" t="s">
        <v>6509</v>
      </c>
      <c r="B4823">
        <v>0</v>
      </c>
    </row>
    <row r="4824" spans="1:2" x14ac:dyDescent="0.35">
      <c r="A4824" s="1" t="s">
        <v>6510</v>
      </c>
      <c r="B4824">
        <v>0</v>
      </c>
    </row>
    <row r="4825" spans="1:2" x14ac:dyDescent="0.35">
      <c r="A4825" s="1" t="s">
        <v>6511</v>
      </c>
      <c r="B4825">
        <v>0</v>
      </c>
    </row>
    <row r="4826" spans="1:2" x14ac:dyDescent="0.35">
      <c r="A4826" s="1" t="s">
        <v>6512</v>
      </c>
      <c r="B4826">
        <v>0</v>
      </c>
    </row>
    <row r="4827" spans="1:2" x14ac:dyDescent="0.35">
      <c r="A4827" s="1" t="s">
        <v>6513</v>
      </c>
      <c r="B4827">
        <v>0</v>
      </c>
    </row>
    <row r="4828" spans="1:2" x14ac:dyDescent="0.35">
      <c r="A4828" s="1" t="s">
        <v>6514</v>
      </c>
      <c r="B4828">
        <v>0</v>
      </c>
    </row>
    <row r="4829" spans="1:2" x14ac:dyDescent="0.35">
      <c r="A4829" s="1" t="s">
        <v>6515</v>
      </c>
      <c r="B4829">
        <v>0</v>
      </c>
    </row>
    <row r="4830" spans="1:2" x14ac:dyDescent="0.35">
      <c r="A4830" s="1" t="s">
        <v>6516</v>
      </c>
      <c r="B4830">
        <v>0</v>
      </c>
    </row>
    <row r="4831" spans="1:2" x14ac:dyDescent="0.35">
      <c r="A4831" s="1" t="s">
        <v>6517</v>
      </c>
      <c r="B4831">
        <v>0</v>
      </c>
    </row>
    <row r="4832" spans="1:2" x14ac:dyDescent="0.35">
      <c r="A4832" s="1" t="s">
        <v>6518</v>
      </c>
      <c r="B4832">
        <v>0</v>
      </c>
    </row>
    <row r="4833" spans="1:2" x14ac:dyDescent="0.35">
      <c r="A4833" s="1" t="s">
        <v>6519</v>
      </c>
      <c r="B4833">
        <v>0</v>
      </c>
    </row>
    <row r="4834" spans="1:2" x14ac:dyDescent="0.35">
      <c r="A4834" s="1" t="s">
        <v>6520</v>
      </c>
      <c r="B4834">
        <v>0</v>
      </c>
    </row>
    <row r="4835" spans="1:2" x14ac:dyDescent="0.35">
      <c r="A4835" s="1" t="s">
        <v>6521</v>
      </c>
      <c r="B4835">
        <v>0</v>
      </c>
    </row>
    <row r="4836" spans="1:2" x14ac:dyDescent="0.35">
      <c r="A4836" s="1" t="s">
        <v>6522</v>
      </c>
      <c r="B4836">
        <v>0</v>
      </c>
    </row>
    <row r="4837" spans="1:2" x14ac:dyDescent="0.35">
      <c r="A4837" s="1" t="s">
        <v>6523</v>
      </c>
      <c r="B4837">
        <v>0</v>
      </c>
    </row>
    <row r="4838" spans="1:2" x14ac:dyDescent="0.35">
      <c r="A4838" s="1" t="s">
        <v>6524</v>
      </c>
      <c r="B4838">
        <v>0</v>
      </c>
    </row>
    <row r="4839" spans="1:2" x14ac:dyDescent="0.35">
      <c r="A4839" s="1" t="s">
        <v>6525</v>
      </c>
      <c r="B4839">
        <v>0</v>
      </c>
    </row>
    <row r="4840" spans="1:2" x14ac:dyDescent="0.35">
      <c r="A4840" s="1" t="s">
        <v>6526</v>
      </c>
      <c r="B4840">
        <v>0</v>
      </c>
    </row>
    <row r="4841" spans="1:2" x14ac:dyDescent="0.35">
      <c r="A4841" s="1" t="s">
        <v>6527</v>
      </c>
      <c r="B4841">
        <v>0</v>
      </c>
    </row>
    <row r="4842" spans="1:2" x14ac:dyDescent="0.35">
      <c r="A4842" s="1" t="s">
        <v>6528</v>
      </c>
      <c r="B4842">
        <v>0</v>
      </c>
    </row>
    <row r="4843" spans="1:2" x14ac:dyDescent="0.35">
      <c r="A4843" s="1" t="s">
        <v>6529</v>
      </c>
      <c r="B4843">
        <v>0</v>
      </c>
    </row>
    <row r="4844" spans="1:2" x14ac:dyDescent="0.35">
      <c r="A4844" s="1" t="s">
        <v>6530</v>
      </c>
      <c r="B4844">
        <v>0</v>
      </c>
    </row>
    <row r="4845" spans="1:2" x14ac:dyDescent="0.35">
      <c r="A4845" s="1" t="s">
        <v>6531</v>
      </c>
      <c r="B4845">
        <v>0</v>
      </c>
    </row>
    <row r="4846" spans="1:2" x14ac:dyDescent="0.35">
      <c r="A4846" s="1" t="s">
        <v>6532</v>
      </c>
      <c r="B4846">
        <v>0</v>
      </c>
    </row>
    <row r="4847" spans="1:2" x14ac:dyDescent="0.35">
      <c r="A4847" s="1" t="s">
        <v>6533</v>
      </c>
      <c r="B4847">
        <v>0</v>
      </c>
    </row>
    <row r="4848" spans="1:2" x14ac:dyDescent="0.35">
      <c r="A4848" s="1" t="s">
        <v>6534</v>
      </c>
      <c r="B4848">
        <v>0</v>
      </c>
    </row>
    <row r="4849" spans="1:2" x14ac:dyDescent="0.35">
      <c r="A4849" s="1" t="s">
        <v>6535</v>
      </c>
      <c r="B4849">
        <v>0</v>
      </c>
    </row>
    <row r="4850" spans="1:2" x14ac:dyDescent="0.35">
      <c r="A4850" s="1" t="s">
        <v>6536</v>
      </c>
      <c r="B4850">
        <v>0</v>
      </c>
    </row>
    <row r="4851" spans="1:2" x14ac:dyDescent="0.35">
      <c r="A4851" s="1" t="s">
        <v>6537</v>
      </c>
      <c r="B4851">
        <v>0</v>
      </c>
    </row>
    <row r="4852" spans="1:2" x14ac:dyDescent="0.35">
      <c r="A4852" s="1" t="s">
        <v>6538</v>
      </c>
      <c r="B4852">
        <v>0</v>
      </c>
    </row>
    <row r="4853" spans="1:2" x14ac:dyDescent="0.35">
      <c r="A4853" s="1" t="s">
        <v>6539</v>
      </c>
      <c r="B4853">
        <v>0</v>
      </c>
    </row>
    <row r="4854" spans="1:2" x14ac:dyDescent="0.35">
      <c r="A4854" s="1" t="s">
        <v>6540</v>
      </c>
      <c r="B4854">
        <v>0</v>
      </c>
    </row>
    <row r="4855" spans="1:2" x14ac:dyDescent="0.35">
      <c r="A4855" s="1" t="s">
        <v>6541</v>
      </c>
      <c r="B4855">
        <v>0</v>
      </c>
    </row>
    <row r="4856" spans="1:2" x14ac:dyDescent="0.35">
      <c r="A4856" s="1" t="s">
        <v>6542</v>
      </c>
      <c r="B4856">
        <v>0</v>
      </c>
    </row>
    <row r="4857" spans="1:2" x14ac:dyDescent="0.35">
      <c r="A4857" s="1" t="s">
        <v>6543</v>
      </c>
      <c r="B4857">
        <v>0</v>
      </c>
    </row>
    <row r="4858" spans="1:2" x14ac:dyDescent="0.35">
      <c r="A4858" s="1" t="s">
        <v>6544</v>
      </c>
      <c r="B4858">
        <v>0</v>
      </c>
    </row>
    <row r="4859" spans="1:2" x14ac:dyDescent="0.35">
      <c r="A4859" s="1" t="s">
        <v>6545</v>
      </c>
      <c r="B4859">
        <v>0</v>
      </c>
    </row>
    <row r="4860" spans="1:2" x14ac:dyDescent="0.35">
      <c r="A4860" s="1" t="s">
        <v>6546</v>
      </c>
      <c r="B4860">
        <v>0</v>
      </c>
    </row>
    <row r="4861" spans="1:2" x14ac:dyDescent="0.35">
      <c r="A4861" s="1" t="s">
        <v>6547</v>
      </c>
      <c r="B4861">
        <v>0</v>
      </c>
    </row>
    <row r="4862" spans="1:2" x14ac:dyDescent="0.35">
      <c r="A4862" s="1" t="s">
        <v>6548</v>
      </c>
      <c r="B4862">
        <v>0</v>
      </c>
    </row>
    <row r="4863" spans="1:2" x14ac:dyDescent="0.35">
      <c r="A4863" s="1" t="s">
        <v>6549</v>
      </c>
      <c r="B4863">
        <v>0</v>
      </c>
    </row>
    <row r="4864" spans="1:2" x14ac:dyDescent="0.35">
      <c r="A4864" s="1" t="s">
        <v>6550</v>
      </c>
      <c r="B4864">
        <v>0</v>
      </c>
    </row>
    <row r="4865" spans="1:2" x14ac:dyDescent="0.35">
      <c r="A4865" s="1" t="s">
        <v>6551</v>
      </c>
      <c r="B4865">
        <v>0</v>
      </c>
    </row>
    <row r="4866" spans="1:2" x14ac:dyDescent="0.35">
      <c r="A4866" s="1" t="s">
        <v>6552</v>
      </c>
      <c r="B4866">
        <v>0</v>
      </c>
    </row>
    <row r="4867" spans="1:2" x14ac:dyDescent="0.35">
      <c r="A4867" s="1" t="s">
        <v>6553</v>
      </c>
      <c r="B4867">
        <v>0</v>
      </c>
    </row>
    <row r="4868" spans="1:2" x14ac:dyDescent="0.35">
      <c r="A4868" s="1" t="s">
        <v>6554</v>
      </c>
      <c r="B4868">
        <v>0</v>
      </c>
    </row>
    <row r="4869" spans="1:2" x14ac:dyDescent="0.35">
      <c r="A4869" s="1" t="s">
        <v>6555</v>
      </c>
      <c r="B4869">
        <v>0</v>
      </c>
    </row>
    <row r="4870" spans="1:2" x14ac:dyDescent="0.35">
      <c r="A4870" s="1" t="s">
        <v>6556</v>
      </c>
      <c r="B4870">
        <v>0</v>
      </c>
    </row>
    <row r="4871" spans="1:2" x14ac:dyDescent="0.35">
      <c r="A4871" s="1" t="s">
        <v>6557</v>
      </c>
      <c r="B4871">
        <v>0</v>
      </c>
    </row>
    <row r="4872" spans="1:2" x14ac:dyDescent="0.35">
      <c r="A4872" s="1" t="s">
        <v>6558</v>
      </c>
      <c r="B4872">
        <v>0</v>
      </c>
    </row>
    <row r="4873" spans="1:2" x14ac:dyDescent="0.35">
      <c r="A4873" s="1" t="s">
        <v>6559</v>
      </c>
      <c r="B4873">
        <v>0</v>
      </c>
    </row>
    <row r="4874" spans="1:2" x14ac:dyDescent="0.35">
      <c r="A4874" s="1" t="s">
        <v>6560</v>
      </c>
      <c r="B4874">
        <v>0</v>
      </c>
    </row>
    <row r="4875" spans="1:2" x14ac:dyDescent="0.35">
      <c r="A4875" s="1" t="s">
        <v>6561</v>
      </c>
      <c r="B4875">
        <v>0</v>
      </c>
    </row>
    <row r="4876" spans="1:2" x14ac:dyDescent="0.35">
      <c r="A4876" s="1" t="s">
        <v>6562</v>
      </c>
      <c r="B4876">
        <v>0</v>
      </c>
    </row>
    <row r="4877" spans="1:2" x14ac:dyDescent="0.35">
      <c r="A4877" s="1" t="s">
        <v>6563</v>
      </c>
      <c r="B4877">
        <v>0</v>
      </c>
    </row>
    <row r="4878" spans="1:2" x14ac:dyDescent="0.35">
      <c r="A4878" s="1" t="s">
        <v>6564</v>
      </c>
      <c r="B4878">
        <v>0</v>
      </c>
    </row>
    <row r="4879" spans="1:2" x14ac:dyDescent="0.35">
      <c r="A4879" s="1" t="s">
        <v>6565</v>
      </c>
      <c r="B4879">
        <v>0</v>
      </c>
    </row>
    <row r="4880" spans="1:2" x14ac:dyDescent="0.35">
      <c r="A4880" s="1" t="s">
        <v>6566</v>
      </c>
      <c r="B4880">
        <v>0</v>
      </c>
    </row>
    <row r="4881" spans="1:2" x14ac:dyDescent="0.35">
      <c r="A4881" s="1" t="s">
        <v>6567</v>
      </c>
      <c r="B4881">
        <v>0</v>
      </c>
    </row>
    <row r="4882" spans="1:2" x14ac:dyDescent="0.35">
      <c r="A4882" s="1" t="s">
        <v>6568</v>
      </c>
      <c r="B4882">
        <v>0</v>
      </c>
    </row>
    <row r="4883" spans="1:2" x14ac:dyDescent="0.35">
      <c r="A4883" s="1" t="s">
        <v>6569</v>
      </c>
      <c r="B4883">
        <v>0</v>
      </c>
    </row>
    <row r="4884" spans="1:2" x14ac:dyDescent="0.35">
      <c r="A4884" s="1" t="s">
        <v>6570</v>
      </c>
      <c r="B4884">
        <v>0</v>
      </c>
    </row>
    <row r="4885" spans="1:2" x14ac:dyDescent="0.35">
      <c r="A4885" s="1" t="s">
        <v>6571</v>
      </c>
      <c r="B4885">
        <v>0</v>
      </c>
    </row>
    <row r="4886" spans="1:2" x14ac:dyDescent="0.35">
      <c r="A4886" s="1" t="s">
        <v>6572</v>
      </c>
      <c r="B4886">
        <v>0</v>
      </c>
    </row>
    <row r="4887" spans="1:2" x14ac:dyDescent="0.35">
      <c r="A4887" s="1" t="s">
        <v>6573</v>
      </c>
      <c r="B4887">
        <v>0</v>
      </c>
    </row>
    <row r="4888" spans="1:2" x14ac:dyDescent="0.35">
      <c r="A4888" s="1" t="s">
        <v>6574</v>
      </c>
      <c r="B4888">
        <v>0</v>
      </c>
    </row>
    <row r="4889" spans="1:2" x14ac:dyDescent="0.35">
      <c r="A4889" s="1" t="s">
        <v>6575</v>
      </c>
      <c r="B4889">
        <v>0</v>
      </c>
    </row>
    <row r="4890" spans="1:2" x14ac:dyDescent="0.35">
      <c r="A4890" s="1" t="s">
        <v>6576</v>
      </c>
      <c r="B4890">
        <v>0</v>
      </c>
    </row>
    <row r="4891" spans="1:2" x14ac:dyDescent="0.35">
      <c r="A4891" s="1" t="s">
        <v>6577</v>
      </c>
      <c r="B4891">
        <v>0</v>
      </c>
    </row>
    <row r="4892" spans="1:2" x14ac:dyDescent="0.35">
      <c r="A4892" s="1" t="s">
        <v>6578</v>
      </c>
      <c r="B4892">
        <v>0</v>
      </c>
    </row>
    <row r="4893" spans="1:2" x14ac:dyDescent="0.35">
      <c r="A4893" s="1" t="s">
        <v>6579</v>
      </c>
      <c r="B4893">
        <v>0</v>
      </c>
    </row>
    <row r="4894" spans="1:2" x14ac:dyDescent="0.35">
      <c r="A4894" s="1" t="s">
        <v>6580</v>
      </c>
      <c r="B4894">
        <v>0</v>
      </c>
    </row>
    <row r="4895" spans="1:2" x14ac:dyDescent="0.35">
      <c r="A4895" s="1" t="s">
        <v>6581</v>
      </c>
      <c r="B4895">
        <v>0</v>
      </c>
    </row>
    <row r="4896" spans="1:2" x14ac:dyDescent="0.35">
      <c r="A4896" s="1" t="s">
        <v>6582</v>
      </c>
      <c r="B4896">
        <v>0</v>
      </c>
    </row>
    <row r="4897" spans="1:2" x14ac:dyDescent="0.35">
      <c r="A4897" s="1" t="s">
        <v>6583</v>
      </c>
      <c r="B4897">
        <v>0</v>
      </c>
    </row>
    <row r="4898" spans="1:2" x14ac:dyDescent="0.35">
      <c r="A4898" s="1" t="s">
        <v>6584</v>
      </c>
      <c r="B4898">
        <v>0</v>
      </c>
    </row>
    <row r="4899" spans="1:2" x14ac:dyDescent="0.35">
      <c r="A4899" s="1" t="s">
        <v>6585</v>
      </c>
      <c r="B4899">
        <v>0</v>
      </c>
    </row>
    <row r="4900" spans="1:2" x14ac:dyDescent="0.35">
      <c r="A4900" s="1" t="s">
        <v>6586</v>
      </c>
      <c r="B4900">
        <v>0</v>
      </c>
    </row>
    <row r="4901" spans="1:2" x14ac:dyDescent="0.35">
      <c r="A4901" s="1" t="s">
        <v>6587</v>
      </c>
      <c r="B4901">
        <v>0</v>
      </c>
    </row>
    <row r="4902" spans="1:2" x14ac:dyDescent="0.35">
      <c r="A4902" s="1" t="s">
        <v>6588</v>
      </c>
      <c r="B4902">
        <v>0</v>
      </c>
    </row>
    <row r="4903" spans="1:2" x14ac:dyDescent="0.35">
      <c r="A4903" s="1" t="s">
        <v>6589</v>
      </c>
      <c r="B4903">
        <v>0</v>
      </c>
    </row>
    <row r="4904" spans="1:2" x14ac:dyDescent="0.35">
      <c r="A4904" s="1" t="s">
        <v>6590</v>
      </c>
      <c r="B4904">
        <v>0</v>
      </c>
    </row>
    <row r="4905" spans="1:2" x14ac:dyDescent="0.35">
      <c r="A4905" s="1" t="s">
        <v>6591</v>
      </c>
      <c r="B4905">
        <v>0</v>
      </c>
    </row>
    <row r="4906" spans="1:2" x14ac:dyDescent="0.35">
      <c r="A4906" s="1" t="s">
        <v>6592</v>
      </c>
      <c r="B4906">
        <v>0</v>
      </c>
    </row>
    <row r="4907" spans="1:2" x14ac:dyDescent="0.35">
      <c r="A4907" s="1" t="s">
        <v>6593</v>
      </c>
      <c r="B4907">
        <v>0</v>
      </c>
    </row>
    <row r="4908" spans="1:2" x14ac:dyDescent="0.35">
      <c r="A4908" s="1" t="s">
        <v>6594</v>
      </c>
      <c r="B4908">
        <v>0</v>
      </c>
    </row>
    <row r="4909" spans="1:2" x14ac:dyDescent="0.35">
      <c r="A4909" s="1" t="s">
        <v>6595</v>
      </c>
      <c r="B4909">
        <v>0</v>
      </c>
    </row>
    <row r="4910" spans="1:2" x14ac:dyDescent="0.35">
      <c r="A4910" s="1" t="s">
        <v>6596</v>
      </c>
      <c r="B4910">
        <v>0</v>
      </c>
    </row>
    <row r="4911" spans="1:2" x14ac:dyDescent="0.35">
      <c r="A4911" s="1" t="s">
        <v>6597</v>
      </c>
      <c r="B4911">
        <v>0</v>
      </c>
    </row>
    <row r="4912" spans="1:2" x14ac:dyDescent="0.35">
      <c r="A4912" s="1" t="s">
        <v>6598</v>
      </c>
      <c r="B4912">
        <v>0</v>
      </c>
    </row>
    <row r="4913" spans="1:2" x14ac:dyDescent="0.35">
      <c r="A4913" s="1" t="s">
        <v>6599</v>
      </c>
      <c r="B4913">
        <v>0</v>
      </c>
    </row>
    <row r="4914" spans="1:2" x14ac:dyDescent="0.35">
      <c r="A4914" s="1" t="s">
        <v>6600</v>
      </c>
      <c r="B4914">
        <v>0</v>
      </c>
    </row>
    <row r="4915" spans="1:2" x14ac:dyDescent="0.35">
      <c r="A4915" s="1" t="s">
        <v>6601</v>
      </c>
      <c r="B4915">
        <v>0</v>
      </c>
    </row>
    <row r="4916" spans="1:2" x14ac:dyDescent="0.35">
      <c r="A4916" s="1" t="s">
        <v>6602</v>
      </c>
      <c r="B4916">
        <v>0</v>
      </c>
    </row>
    <row r="4917" spans="1:2" x14ac:dyDescent="0.35">
      <c r="A4917" s="1" t="s">
        <v>6603</v>
      </c>
      <c r="B4917">
        <v>0</v>
      </c>
    </row>
    <row r="4918" spans="1:2" x14ac:dyDescent="0.35">
      <c r="A4918" s="1" t="s">
        <v>6604</v>
      </c>
      <c r="B4918">
        <v>0</v>
      </c>
    </row>
    <row r="4919" spans="1:2" x14ac:dyDescent="0.35">
      <c r="A4919" s="1" t="s">
        <v>6605</v>
      </c>
      <c r="B4919">
        <v>0</v>
      </c>
    </row>
    <row r="4920" spans="1:2" x14ac:dyDescent="0.35">
      <c r="A4920" s="1" t="s">
        <v>6606</v>
      </c>
      <c r="B4920">
        <v>0</v>
      </c>
    </row>
    <row r="4921" spans="1:2" x14ac:dyDescent="0.35">
      <c r="A4921" s="1" t="s">
        <v>6607</v>
      </c>
      <c r="B4921">
        <v>0</v>
      </c>
    </row>
    <row r="4922" spans="1:2" x14ac:dyDescent="0.35">
      <c r="A4922" s="1" t="s">
        <v>6608</v>
      </c>
      <c r="B4922">
        <v>-6.9199999999999998E-2</v>
      </c>
    </row>
    <row r="4923" spans="1:2" x14ac:dyDescent="0.35">
      <c r="A4923" s="1" t="s">
        <v>6609</v>
      </c>
      <c r="B4923">
        <v>-3.1799999999999988E-2</v>
      </c>
    </row>
    <row r="4924" spans="1:2" x14ac:dyDescent="0.35">
      <c r="A4924" s="1" t="s">
        <v>6610</v>
      </c>
      <c r="B4924">
        <v>-6.9199999999999998E-2</v>
      </c>
    </row>
    <row r="4925" spans="1:2" x14ac:dyDescent="0.35">
      <c r="A4925" s="1" t="s">
        <v>6611</v>
      </c>
      <c r="B4925">
        <v>-6.9199999999999998E-2</v>
      </c>
    </row>
    <row r="4926" spans="1:2" x14ac:dyDescent="0.35">
      <c r="A4926" s="1" t="s">
        <v>6612</v>
      </c>
      <c r="B4926">
        <v>-2.6442307692000001E-2</v>
      </c>
    </row>
    <row r="4927" spans="1:2" x14ac:dyDescent="0.35">
      <c r="A4927" s="1" t="s">
        <v>6613</v>
      </c>
      <c r="B4927">
        <v>5.3684615383999996E-3</v>
      </c>
    </row>
    <row r="4928" spans="1:2" x14ac:dyDescent="0.35">
      <c r="A4928" s="1" t="s">
        <v>6614</v>
      </c>
      <c r="B4928">
        <v>0.2996307692304</v>
      </c>
    </row>
    <row r="4929" spans="1:2" x14ac:dyDescent="0.35">
      <c r="A4929" s="1" t="s">
        <v>6615</v>
      </c>
      <c r="B4929">
        <v>0.94281384615359998</v>
      </c>
    </row>
    <row r="4930" spans="1:2" x14ac:dyDescent="0.35">
      <c r="A4930" s="1" t="s">
        <v>6616</v>
      </c>
      <c r="B4930">
        <v>1.6915707692304001</v>
      </c>
    </row>
    <row r="4931" spans="1:2" x14ac:dyDescent="0.35">
      <c r="A4931" s="1" t="s">
        <v>6617</v>
      </c>
      <c r="B4931">
        <v>2.0221153846152</v>
      </c>
    </row>
    <row r="4932" spans="1:2" x14ac:dyDescent="0.35">
      <c r="A4932" s="1" t="s">
        <v>6618</v>
      </c>
      <c r="B4932">
        <v>3.0273838461536</v>
      </c>
    </row>
    <row r="4933" spans="1:2" x14ac:dyDescent="0.35">
      <c r="A4933" s="1" t="s">
        <v>6619</v>
      </c>
      <c r="B4933">
        <v>3.2123461538464002</v>
      </c>
    </row>
    <row r="4934" spans="1:2" x14ac:dyDescent="0.35">
      <c r="A4934" s="1" t="s">
        <v>6620</v>
      </c>
      <c r="B4934">
        <v>3.6864776923079998</v>
      </c>
    </row>
    <row r="4935" spans="1:2" x14ac:dyDescent="0.35">
      <c r="A4935" s="1" t="s">
        <v>6621</v>
      </c>
      <c r="B4935">
        <v>3.9118461538464002</v>
      </c>
    </row>
    <row r="4936" spans="1:2" x14ac:dyDescent="0.35">
      <c r="A4936" s="1" t="s">
        <v>6622</v>
      </c>
      <c r="B4936">
        <v>3.5678976923080001</v>
      </c>
    </row>
    <row r="4937" spans="1:2" x14ac:dyDescent="0.35">
      <c r="A4937" s="1" t="s">
        <v>6623</v>
      </c>
      <c r="B4937">
        <v>3.1774646153848001</v>
      </c>
    </row>
    <row r="4938" spans="1:2" x14ac:dyDescent="0.35">
      <c r="A4938" s="1" t="s">
        <v>6624</v>
      </c>
      <c r="B4938">
        <v>2.7661376923079999</v>
      </c>
    </row>
    <row r="4939" spans="1:2" x14ac:dyDescent="0.35">
      <c r="A4939" s="1" t="s">
        <v>6625</v>
      </c>
      <c r="B4939">
        <v>2.1128076923079999</v>
      </c>
    </row>
    <row r="4940" spans="1:2" x14ac:dyDescent="0.35">
      <c r="A4940" s="1" t="s">
        <v>6626</v>
      </c>
      <c r="B4940">
        <v>1.3311953846152</v>
      </c>
    </row>
    <row r="4941" spans="1:2" x14ac:dyDescent="0.35">
      <c r="A4941" s="1" t="s">
        <v>6627</v>
      </c>
      <c r="B4941">
        <v>0.60931923076959993</v>
      </c>
    </row>
    <row r="4942" spans="1:2" x14ac:dyDescent="0.35">
      <c r="A4942" s="1" t="s">
        <v>6628</v>
      </c>
      <c r="B4942">
        <v>0.105892307692</v>
      </c>
    </row>
    <row r="4943" spans="1:2" x14ac:dyDescent="0.35">
      <c r="A4943" s="1" t="s">
        <v>6629</v>
      </c>
      <c r="B4943">
        <v>-0.36059153846160003</v>
      </c>
    </row>
    <row r="4944" spans="1:2" x14ac:dyDescent="0.35">
      <c r="A4944" s="1" t="s">
        <v>6630</v>
      </c>
      <c r="B4944">
        <v>-0.45370999999999989</v>
      </c>
    </row>
    <row r="4945" spans="1:2" x14ac:dyDescent="0.35">
      <c r="A4945" s="1" t="s">
        <v>6631</v>
      </c>
      <c r="B4945">
        <v>-0.24628</v>
      </c>
    </row>
    <row r="4946" spans="1:2" x14ac:dyDescent="0.35">
      <c r="A4946" s="1" t="s">
        <v>6632</v>
      </c>
      <c r="B4946">
        <v>0</v>
      </c>
    </row>
    <row r="4947" spans="1:2" x14ac:dyDescent="0.35">
      <c r="A4947" s="1" t="s">
        <v>6633</v>
      </c>
      <c r="B4947">
        <v>0</v>
      </c>
    </row>
    <row r="4948" spans="1:2" x14ac:dyDescent="0.35">
      <c r="A4948" s="1" t="s">
        <v>6634</v>
      </c>
      <c r="B4948">
        <v>0</v>
      </c>
    </row>
    <row r="4949" spans="1:2" x14ac:dyDescent="0.35">
      <c r="A4949" s="1" t="s">
        <v>6635</v>
      </c>
      <c r="B4949">
        <v>0</v>
      </c>
    </row>
    <row r="4950" spans="1:2" x14ac:dyDescent="0.35">
      <c r="A4950" s="1" t="s">
        <v>6636</v>
      </c>
      <c r="B4950">
        <v>0</v>
      </c>
    </row>
    <row r="4951" spans="1:2" x14ac:dyDescent="0.35">
      <c r="A4951" s="1" t="s">
        <v>6637</v>
      </c>
      <c r="B4951">
        <v>0</v>
      </c>
    </row>
    <row r="4952" spans="1:2" x14ac:dyDescent="0.35">
      <c r="A4952" s="1" t="s">
        <v>6638</v>
      </c>
      <c r="B4952">
        <v>0</v>
      </c>
    </row>
    <row r="4953" spans="1:2" x14ac:dyDescent="0.35">
      <c r="A4953" s="1" t="s">
        <v>6639</v>
      </c>
      <c r="B4953">
        <v>0</v>
      </c>
    </row>
    <row r="4954" spans="1:2" x14ac:dyDescent="0.35">
      <c r="A4954" s="1" t="s">
        <v>6640</v>
      </c>
      <c r="B4954">
        <v>0</v>
      </c>
    </row>
    <row r="4955" spans="1:2" x14ac:dyDescent="0.35">
      <c r="A4955" s="1" t="s">
        <v>6641</v>
      </c>
      <c r="B4955">
        <v>0</v>
      </c>
    </row>
    <row r="4956" spans="1:2" x14ac:dyDescent="0.35">
      <c r="A4956" s="1" t="s">
        <v>6642</v>
      </c>
      <c r="B4956">
        <v>0</v>
      </c>
    </row>
    <row r="4957" spans="1:2" x14ac:dyDescent="0.35">
      <c r="A4957" s="1" t="s">
        <v>6643</v>
      </c>
      <c r="B4957">
        <v>0</v>
      </c>
    </row>
    <row r="4958" spans="1:2" x14ac:dyDescent="0.35">
      <c r="A4958" s="1" t="s">
        <v>6644</v>
      </c>
      <c r="B4958">
        <v>0</v>
      </c>
    </row>
    <row r="4959" spans="1:2" x14ac:dyDescent="0.35">
      <c r="A4959" s="1" t="s">
        <v>6645</v>
      </c>
      <c r="B4959">
        <v>0</v>
      </c>
    </row>
    <row r="4960" spans="1:2" x14ac:dyDescent="0.35">
      <c r="A4960" s="1" t="s">
        <v>6646</v>
      </c>
      <c r="B4960">
        <v>0</v>
      </c>
    </row>
    <row r="4961" spans="1:2" x14ac:dyDescent="0.35">
      <c r="A4961" s="1" t="s">
        <v>6647</v>
      </c>
      <c r="B4961">
        <v>0</v>
      </c>
    </row>
    <row r="4962" spans="1:2" x14ac:dyDescent="0.35">
      <c r="A4962" s="1" t="s">
        <v>6648</v>
      </c>
      <c r="B4962">
        <v>0</v>
      </c>
    </row>
    <row r="4963" spans="1:2" x14ac:dyDescent="0.35">
      <c r="A4963" s="1" t="s">
        <v>6649</v>
      </c>
      <c r="B4963">
        <v>0</v>
      </c>
    </row>
    <row r="4964" spans="1:2" x14ac:dyDescent="0.35">
      <c r="A4964" s="1" t="s">
        <v>6650</v>
      </c>
      <c r="B4964">
        <v>0</v>
      </c>
    </row>
    <row r="4965" spans="1:2" x14ac:dyDescent="0.35">
      <c r="A4965" s="1" t="s">
        <v>6651</v>
      </c>
      <c r="B4965">
        <v>0</v>
      </c>
    </row>
    <row r="4966" spans="1:2" x14ac:dyDescent="0.35">
      <c r="A4966" s="1" t="s">
        <v>6652</v>
      </c>
      <c r="B4966">
        <v>0</v>
      </c>
    </row>
    <row r="4967" spans="1:2" x14ac:dyDescent="0.35">
      <c r="A4967" s="1" t="s">
        <v>6653</v>
      </c>
      <c r="B4967">
        <v>0</v>
      </c>
    </row>
    <row r="4968" spans="1:2" x14ac:dyDescent="0.35">
      <c r="A4968" s="1" t="s">
        <v>6654</v>
      </c>
      <c r="B4968">
        <v>0</v>
      </c>
    </row>
    <row r="4969" spans="1:2" x14ac:dyDescent="0.35">
      <c r="A4969" s="1" t="s">
        <v>6655</v>
      </c>
      <c r="B4969">
        <v>0</v>
      </c>
    </row>
    <row r="4970" spans="1:2" x14ac:dyDescent="0.35">
      <c r="A4970" s="1" t="s">
        <v>6656</v>
      </c>
      <c r="B4970">
        <v>0</v>
      </c>
    </row>
    <row r="4971" spans="1:2" x14ac:dyDescent="0.35">
      <c r="A4971" s="1" t="s">
        <v>6657</v>
      </c>
      <c r="B4971">
        <v>0</v>
      </c>
    </row>
    <row r="4972" spans="1:2" x14ac:dyDescent="0.35">
      <c r="A4972" s="1" t="s">
        <v>6658</v>
      </c>
      <c r="B4972">
        <v>0</v>
      </c>
    </row>
    <row r="4973" spans="1:2" x14ac:dyDescent="0.35">
      <c r="A4973" s="1" t="s">
        <v>6659</v>
      </c>
      <c r="B4973">
        <v>0</v>
      </c>
    </row>
    <row r="4974" spans="1:2" x14ac:dyDescent="0.35">
      <c r="A4974" s="1" t="s">
        <v>6660</v>
      </c>
      <c r="B4974">
        <v>0</v>
      </c>
    </row>
    <row r="4975" spans="1:2" x14ac:dyDescent="0.35">
      <c r="A4975" s="1" t="s">
        <v>6661</v>
      </c>
      <c r="B4975">
        <v>0</v>
      </c>
    </row>
    <row r="4976" spans="1:2" x14ac:dyDescent="0.35">
      <c r="A4976" s="1" t="s">
        <v>6662</v>
      </c>
      <c r="B4976">
        <v>0</v>
      </c>
    </row>
    <row r="4977" spans="1:2" x14ac:dyDescent="0.35">
      <c r="A4977" s="1" t="s">
        <v>6663</v>
      </c>
      <c r="B4977">
        <v>0</v>
      </c>
    </row>
    <row r="4978" spans="1:2" x14ac:dyDescent="0.35">
      <c r="A4978" s="1" t="s">
        <v>6664</v>
      </c>
      <c r="B4978">
        <v>0</v>
      </c>
    </row>
    <row r="4979" spans="1:2" x14ac:dyDescent="0.35">
      <c r="A4979" s="1" t="s">
        <v>6665</v>
      </c>
      <c r="B4979">
        <v>0</v>
      </c>
    </row>
    <row r="4980" spans="1:2" x14ac:dyDescent="0.35">
      <c r="A4980" s="1" t="s">
        <v>6666</v>
      </c>
      <c r="B4980">
        <v>0</v>
      </c>
    </row>
    <row r="4981" spans="1:2" x14ac:dyDescent="0.35">
      <c r="A4981" s="1" t="s">
        <v>6667</v>
      </c>
      <c r="B4981">
        <v>0</v>
      </c>
    </row>
    <row r="4982" spans="1:2" x14ac:dyDescent="0.35">
      <c r="A4982" s="1" t="s">
        <v>6668</v>
      </c>
      <c r="B4982">
        <v>0</v>
      </c>
    </row>
    <row r="4983" spans="1:2" x14ac:dyDescent="0.35">
      <c r="A4983" s="1" t="s">
        <v>6669</v>
      </c>
      <c r="B4983">
        <v>0</v>
      </c>
    </row>
    <row r="4984" spans="1:2" x14ac:dyDescent="0.35">
      <c r="A4984" s="1" t="s">
        <v>6670</v>
      </c>
      <c r="B4984">
        <v>0</v>
      </c>
    </row>
    <row r="4985" spans="1:2" x14ac:dyDescent="0.35">
      <c r="A4985" s="1" t="s">
        <v>6671</v>
      </c>
      <c r="B4985">
        <v>0</v>
      </c>
    </row>
    <row r="4986" spans="1:2" x14ac:dyDescent="0.35">
      <c r="A4986" s="1" t="s">
        <v>6672</v>
      </c>
      <c r="B4986">
        <v>0</v>
      </c>
    </row>
    <row r="4987" spans="1:2" x14ac:dyDescent="0.35">
      <c r="A4987" s="1" t="s">
        <v>6673</v>
      </c>
      <c r="B4987">
        <v>0</v>
      </c>
    </row>
    <row r="4988" spans="1:2" x14ac:dyDescent="0.35">
      <c r="A4988" s="1" t="s">
        <v>6674</v>
      </c>
      <c r="B4988">
        <v>0</v>
      </c>
    </row>
    <row r="4989" spans="1:2" x14ac:dyDescent="0.35">
      <c r="A4989" s="1" t="s">
        <v>6675</v>
      </c>
      <c r="B4989">
        <v>0</v>
      </c>
    </row>
    <row r="4990" spans="1:2" x14ac:dyDescent="0.35">
      <c r="A4990" s="1" t="s">
        <v>6676</v>
      </c>
      <c r="B4990">
        <v>0</v>
      </c>
    </row>
    <row r="4991" spans="1:2" x14ac:dyDescent="0.35">
      <c r="A4991" s="1" t="s">
        <v>6677</v>
      </c>
      <c r="B4991">
        <v>0</v>
      </c>
    </row>
    <row r="4992" spans="1:2" x14ac:dyDescent="0.35">
      <c r="A4992" s="1" t="s">
        <v>6678</v>
      </c>
      <c r="B4992">
        <v>0</v>
      </c>
    </row>
    <row r="4993" spans="1:2" x14ac:dyDescent="0.35">
      <c r="A4993" s="1" t="s">
        <v>6679</v>
      </c>
      <c r="B4993">
        <v>0</v>
      </c>
    </row>
    <row r="4994" spans="1:2" x14ac:dyDescent="0.35">
      <c r="A4994" s="1" t="s">
        <v>6680</v>
      </c>
      <c r="B4994">
        <v>0</v>
      </c>
    </row>
    <row r="4995" spans="1:2" x14ac:dyDescent="0.35">
      <c r="A4995" s="1" t="s">
        <v>6681</v>
      </c>
      <c r="B4995">
        <v>0</v>
      </c>
    </row>
    <row r="4996" spans="1:2" x14ac:dyDescent="0.35">
      <c r="A4996" s="1" t="s">
        <v>6682</v>
      </c>
      <c r="B4996">
        <v>0</v>
      </c>
    </row>
    <row r="4997" spans="1:2" x14ac:dyDescent="0.35">
      <c r="A4997" s="1" t="s">
        <v>6683</v>
      </c>
      <c r="B4997">
        <v>0</v>
      </c>
    </row>
    <row r="4998" spans="1:2" x14ac:dyDescent="0.35">
      <c r="A4998" s="1" t="s">
        <v>6684</v>
      </c>
      <c r="B4998">
        <v>0</v>
      </c>
    </row>
    <row r="4999" spans="1:2" x14ac:dyDescent="0.35">
      <c r="A4999" s="1" t="s">
        <v>6685</v>
      </c>
      <c r="B4999">
        <v>0</v>
      </c>
    </row>
    <row r="5000" spans="1:2" x14ac:dyDescent="0.35">
      <c r="A5000" s="1" t="s">
        <v>6686</v>
      </c>
      <c r="B5000">
        <v>0</v>
      </c>
    </row>
    <row r="5001" spans="1:2" x14ac:dyDescent="0.35">
      <c r="A5001" s="1" t="s">
        <v>6687</v>
      </c>
      <c r="B5001">
        <v>0</v>
      </c>
    </row>
    <row r="5002" spans="1:2" x14ac:dyDescent="0.35">
      <c r="A5002" s="1" t="s">
        <v>6688</v>
      </c>
      <c r="B5002">
        <v>0</v>
      </c>
    </row>
    <row r="5003" spans="1:2" x14ac:dyDescent="0.35">
      <c r="A5003" s="1" t="s">
        <v>6689</v>
      </c>
      <c r="B5003">
        <v>0</v>
      </c>
    </row>
    <row r="5004" spans="1:2" x14ac:dyDescent="0.35">
      <c r="A5004" s="1" t="s">
        <v>6690</v>
      </c>
      <c r="B5004">
        <v>0</v>
      </c>
    </row>
    <row r="5005" spans="1:2" x14ac:dyDescent="0.35">
      <c r="A5005" s="1" t="s">
        <v>6691</v>
      </c>
      <c r="B5005">
        <v>0</v>
      </c>
    </row>
    <row r="5006" spans="1:2" x14ac:dyDescent="0.35">
      <c r="A5006" s="1" t="s">
        <v>6692</v>
      </c>
      <c r="B5006">
        <v>0</v>
      </c>
    </row>
    <row r="5007" spans="1:2" x14ac:dyDescent="0.35">
      <c r="A5007" s="1" t="s">
        <v>6693</v>
      </c>
      <c r="B5007">
        <v>0</v>
      </c>
    </row>
    <row r="5008" spans="1:2" x14ac:dyDescent="0.35">
      <c r="A5008" s="1" t="s">
        <v>6694</v>
      </c>
      <c r="B5008">
        <v>0</v>
      </c>
    </row>
    <row r="5009" spans="1:2" x14ac:dyDescent="0.35">
      <c r="A5009" s="1" t="s">
        <v>6695</v>
      </c>
      <c r="B5009">
        <v>0</v>
      </c>
    </row>
    <row r="5010" spans="1:2" x14ac:dyDescent="0.35">
      <c r="A5010" s="1" t="s">
        <v>6696</v>
      </c>
      <c r="B5010">
        <v>0</v>
      </c>
    </row>
    <row r="5011" spans="1:2" x14ac:dyDescent="0.35">
      <c r="A5011" s="1" t="s">
        <v>6697</v>
      </c>
      <c r="B5011">
        <v>0</v>
      </c>
    </row>
    <row r="5012" spans="1:2" x14ac:dyDescent="0.35">
      <c r="A5012" s="1" t="s">
        <v>6698</v>
      </c>
      <c r="B5012">
        <v>0</v>
      </c>
    </row>
    <row r="5013" spans="1:2" x14ac:dyDescent="0.35">
      <c r="A5013" s="1" t="s">
        <v>6699</v>
      </c>
      <c r="B5013">
        <v>0</v>
      </c>
    </row>
    <row r="5014" spans="1:2" x14ac:dyDescent="0.35">
      <c r="A5014" s="1" t="s">
        <v>6700</v>
      </c>
      <c r="B5014">
        <v>0</v>
      </c>
    </row>
    <row r="5015" spans="1:2" x14ac:dyDescent="0.35">
      <c r="A5015" s="1" t="s">
        <v>6701</v>
      </c>
      <c r="B5015">
        <v>0</v>
      </c>
    </row>
    <row r="5016" spans="1:2" x14ac:dyDescent="0.35">
      <c r="A5016" s="1" t="s">
        <v>6702</v>
      </c>
      <c r="B5016">
        <v>0</v>
      </c>
    </row>
    <row r="5017" spans="1:2" x14ac:dyDescent="0.35">
      <c r="A5017" s="1" t="s">
        <v>6703</v>
      </c>
      <c r="B5017">
        <v>0</v>
      </c>
    </row>
    <row r="5018" spans="1:2" x14ac:dyDescent="0.35">
      <c r="A5018" s="1" t="s">
        <v>6704</v>
      </c>
      <c r="B5018">
        <v>-0.29788999999999999</v>
      </c>
    </row>
    <row r="5019" spans="1:2" x14ac:dyDescent="0.35">
      <c r="A5019" s="1" t="s">
        <v>6705</v>
      </c>
      <c r="B5019">
        <v>-7.715000000000001E-2</v>
      </c>
    </row>
    <row r="5020" spans="1:2" x14ac:dyDescent="0.35">
      <c r="A5020" s="1" t="s">
        <v>6706</v>
      </c>
      <c r="B5020">
        <v>-3.7749999999999999E-2</v>
      </c>
    </row>
    <row r="5021" spans="1:2" x14ac:dyDescent="0.35">
      <c r="A5021" s="1" t="s">
        <v>6707</v>
      </c>
      <c r="B5021">
        <v>-7.8460000000000002E-2</v>
      </c>
    </row>
    <row r="5022" spans="1:2" x14ac:dyDescent="0.35">
      <c r="A5022" s="1" t="s">
        <v>6708</v>
      </c>
      <c r="B5022">
        <v>-6.0952307692000003E-2</v>
      </c>
    </row>
    <row r="5023" spans="1:2" x14ac:dyDescent="0.35">
      <c r="A5023" s="1" t="s">
        <v>6709</v>
      </c>
      <c r="B5023">
        <v>-2.3415384616000002E-3</v>
      </c>
    </row>
    <row r="5024" spans="1:2" x14ac:dyDescent="0.35">
      <c r="A5024" s="1" t="s">
        <v>6710</v>
      </c>
      <c r="B5024">
        <v>0.2801007692304</v>
      </c>
    </row>
    <row r="5025" spans="1:2" x14ac:dyDescent="0.35">
      <c r="A5025" s="1" t="s">
        <v>6711</v>
      </c>
      <c r="B5025">
        <v>0.76752384615360003</v>
      </c>
    </row>
    <row r="5026" spans="1:2" x14ac:dyDescent="0.35">
      <c r="A5026" s="1" t="s">
        <v>6712</v>
      </c>
      <c r="B5026">
        <v>1.1741707692304</v>
      </c>
    </row>
    <row r="5027" spans="1:2" x14ac:dyDescent="0.35">
      <c r="A5027" s="1" t="s">
        <v>6713</v>
      </c>
      <c r="B5027">
        <v>2.1696753846151999</v>
      </c>
    </row>
    <row r="5028" spans="1:2" x14ac:dyDescent="0.35">
      <c r="A5028" s="1" t="s">
        <v>6714</v>
      </c>
      <c r="B5028">
        <v>3.1149138461536001</v>
      </c>
    </row>
    <row r="5029" spans="1:2" x14ac:dyDescent="0.35">
      <c r="A5029" s="1" t="s">
        <v>6715</v>
      </c>
      <c r="B5029">
        <v>3.4755861538463999</v>
      </c>
    </row>
    <row r="5030" spans="1:2" x14ac:dyDescent="0.35">
      <c r="A5030" s="1" t="s">
        <v>6716</v>
      </c>
      <c r="B5030">
        <v>3.5780576923080001</v>
      </c>
    </row>
    <row r="5031" spans="1:2" x14ac:dyDescent="0.35">
      <c r="A5031" s="1" t="s">
        <v>6717</v>
      </c>
      <c r="B5031">
        <v>3.8217461538464002</v>
      </c>
    </row>
    <row r="5032" spans="1:2" x14ac:dyDescent="0.35">
      <c r="A5032" s="1" t="s">
        <v>6718</v>
      </c>
      <c r="B5032">
        <v>3.5319076923080002</v>
      </c>
    </row>
    <row r="5033" spans="1:2" x14ac:dyDescent="0.35">
      <c r="A5033" s="1" t="s">
        <v>6719</v>
      </c>
      <c r="B5033">
        <v>3.1182546153847999</v>
      </c>
    </row>
    <row r="5034" spans="1:2" x14ac:dyDescent="0.35">
      <c r="A5034" s="1" t="s">
        <v>6720</v>
      </c>
      <c r="B5034">
        <v>2.5668876923080002</v>
      </c>
    </row>
    <row r="5035" spans="1:2" x14ac:dyDescent="0.35">
      <c r="A5035" s="1" t="s">
        <v>6721</v>
      </c>
      <c r="B5035">
        <v>1.8051176923079999</v>
      </c>
    </row>
    <row r="5036" spans="1:2" x14ac:dyDescent="0.35">
      <c r="A5036" s="1" t="s">
        <v>6722</v>
      </c>
      <c r="B5036">
        <v>1.0101853846152</v>
      </c>
    </row>
    <row r="5037" spans="1:2" x14ac:dyDescent="0.35">
      <c r="A5037" s="1" t="s">
        <v>6723</v>
      </c>
      <c r="B5037">
        <v>0.28096923076960001</v>
      </c>
    </row>
    <row r="5038" spans="1:2" x14ac:dyDescent="0.35">
      <c r="A5038" s="1" t="s">
        <v>6724</v>
      </c>
      <c r="B5038">
        <v>-0.36553769230799998</v>
      </c>
    </row>
    <row r="5039" spans="1:2" x14ac:dyDescent="0.35">
      <c r="A5039" s="1" t="s">
        <v>6725</v>
      </c>
      <c r="B5039">
        <v>-0.5085615384615999</v>
      </c>
    </row>
    <row r="5040" spans="1:2" x14ac:dyDescent="0.35">
      <c r="A5040" s="1" t="s">
        <v>6726</v>
      </c>
      <c r="B5040">
        <v>-0.45950000000000002</v>
      </c>
    </row>
    <row r="5041" spans="1:2" x14ac:dyDescent="0.35">
      <c r="A5041" s="1" t="s">
        <v>6727</v>
      </c>
      <c r="B5041">
        <v>-7.7289999999999998E-2</v>
      </c>
    </row>
    <row r="5042" spans="1:2" x14ac:dyDescent="0.35">
      <c r="A5042" s="1" t="s">
        <v>6728</v>
      </c>
      <c r="B5042">
        <v>0</v>
      </c>
    </row>
    <row r="5043" spans="1:2" x14ac:dyDescent="0.35">
      <c r="A5043" s="1" t="s">
        <v>6729</v>
      </c>
      <c r="B5043">
        <v>0</v>
      </c>
    </row>
    <row r="5044" spans="1:2" x14ac:dyDescent="0.35">
      <c r="A5044" s="1" t="s">
        <v>6730</v>
      </c>
      <c r="B5044">
        <v>0</v>
      </c>
    </row>
    <row r="5045" spans="1:2" x14ac:dyDescent="0.35">
      <c r="A5045" s="1" t="s">
        <v>6731</v>
      </c>
      <c r="B5045">
        <v>0</v>
      </c>
    </row>
    <row r="5046" spans="1:2" x14ac:dyDescent="0.35">
      <c r="A5046" s="1" t="s">
        <v>6732</v>
      </c>
      <c r="B5046">
        <v>0</v>
      </c>
    </row>
    <row r="5047" spans="1:2" x14ac:dyDescent="0.35">
      <c r="A5047" s="1" t="s">
        <v>6733</v>
      </c>
      <c r="B5047">
        <v>0</v>
      </c>
    </row>
    <row r="5048" spans="1:2" x14ac:dyDescent="0.35">
      <c r="A5048" s="1" t="s">
        <v>6734</v>
      </c>
      <c r="B5048">
        <v>0</v>
      </c>
    </row>
    <row r="5049" spans="1:2" x14ac:dyDescent="0.35">
      <c r="A5049" s="1" t="s">
        <v>6735</v>
      </c>
      <c r="B5049">
        <v>0</v>
      </c>
    </row>
    <row r="5050" spans="1:2" x14ac:dyDescent="0.35">
      <c r="A5050" s="1" t="s">
        <v>6736</v>
      </c>
      <c r="B5050">
        <v>0</v>
      </c>
    </row>
    <row r="5051" spans="1:2" x14ac:dyDescent="0.35">
      <c r="A5051" s="1" t="s">
        <v>6737</v>
      </c>
      <c r="B5051">
        <v>0</v>
      </c>
    </row>
    <row r="5052" spans="1:2" x14ac:dyDescent="0.35">
      <c r="A5052" s="1" t="s">
        <v>6738</v>
      </c>
      <c r="B5052">
        <v>0</v>
      </c>
    </row>
    <row r="5053" spans="1:2" x14ac:dyDescent="0.35">
      <c r="A5053" s="1" t="s">
        <v>6739</v>
      </c>
      <c r="B5053">
        <v>0</v>
      </c>
    </row>
    <row r="5054" spans="1:2" x14ac:dyDescent="0.35">
      <c r="A5054" s="1" t="s">
        <v>6740</v>
      </c>
      <c r="B5054">
        <v>0</v>
      </c>
    </row>
    <row r="5055" spans="1:2" x14ac:dyDescent="0.35">
      <c r="A5055" s="1" t="s">
        <v>6741</v>
      </c>
      <c r="B5055">
        <v>0</v>
      </c>
    </row>
    <row r="5056" spans="1:2" x14ac:dyDescent="0.35">
      <c r="A5056" s="1" t="s">
        <v>6742</v>
      </c>
      <c r="B5056">
        <v>0</v>
      </c>
    </row>
    <row r="5057" spans="1:2" x14ac:dyDescent="0.35">
      <c r="A5057" s="1" t="s">
        <v>6743</v>
      </c>
      <c r="B5057">
        <v>0</v>
      </c>
    </row>
    <row r="5058" spans="1:2" x14ac:dyDescent="0.35">
      <c r="A5058" s="1" t="s">
        <v>6744</v>
      </c>
      <c r="B5058">
        <v>0</v>
      </c>
    </row>
    <row r="5059" spans="1:2" x14ac:dyDescent="0.35">
      <c r="A5059" s="1" t="s">
        <v>6745</v>
      </c>
      <c r="B5059">
        <v>0</v>
      </c>
    </row>
    <row r="5060" spans="1:2" x14ac:dyDescent="0.35">
      <c r="A5060" s="1" t="s">
        <v>6746</v>
      </c>
      <c r="B5060">
        <v>0</v>
      </c>
    </row>
    <row r="5061" spans="1:2" x14ac:dyDescent="0.35">
      <c r="A5061" s="1" t="s">
        <v>6747</v>
      </c>
      <c r="B5061">
        <v>0</v>
      </c>
    </row>
    <row r="5062" spans="1:2" x14ac:dyDescent="0.35">
      <c r="A5062" s="1" t="s">
        <v>6748</v>
      </c>
      <c r="B5062">
        <v>0</v>
      </c>
    </row>
    <row r="5063" spans="1:2" x14ac:dyDescent="0.35">
      <c r="A5063" s="1" t="s">
        <v>6749</v>
      </c>
      <c r="B5063">
        <v>0</v>
      </c>
    </row>
    <row r="5064" spans="1:2" x14ac:dyDescent="0.35">
      <c r="A5064" s="1" t="s">
        <v>6750</v>
      </c>
      <c r="B5064">
        <v>0</v>
      </c>
    </row>
    <row r="5065" spans="1:2" x14ac:dyDescent="0.35">
      <c r="A5065" s="1" t="s">
        <v>6751</v>
      </c>
      <c r="B5065">
        <v>0</v>
      </c>
    </row>
    <row r="5066" spans="1:2" x14ac:dyDescent="0.35">
      <c r="A5066" s="1" t="s">
        <v>6752</v>
      </c>
      <c r="B5066">
        <v>0</v>
      </c>
    </row>
    <row r="5067" spans="1:2" x14ac:dyDescent="0.35">
      <c r="A5067" s="1" t="s">
        <v>6753</v>
      </c>
      <c r="B5067">
        <v>0</v>
      </c>
    </row>
    <row r="5068" spans="1:2" x14ac:dyDescent="0.35">
      <c r="A5068" s="1" t="s">
        <v>6754</v>
      </c>
      <c r="B5068">
        <v>0</v>
      </c>
    </row>
    <row r="5069" spans="1:2" x14ac:dyDescent="0.35">
      <c r="A5069" s="1" t="s">
        <v>6755</v>
      </c>
      <c r="B5069">
        <v>0</v>
      </c>
    </row>
    <row r="5070" spans="1:2" x14ac:dyDescent="0.35">
      <c r="A5070" s="1" t="s">
        <v>6756</v>
      </c>
      <c r="B5070">
        <v>0</v>
      </c>
    </row>
    <row r="5071" spans="1:2" x14ac:dyDescent="0.35">
      <c r="A5071" s="1" t="s">
        <v>6757</v>
      </c>
      <c r="B5071">
        <v>0</v>
      </c>
    </row>
    <row r="5072" spans="1:2" x14ac:dyDescent="0.35">
      <c r="A5072" s="1" t="s">
        <v>6758</v>
      </c>
      <c r="B5072">
        <v>0</v>
      </c>
    </row>
    <row r="5073" spans="1:2" x14ac:dyDescent="0.35">
      <c r="A5073" s="1" t="s">
        <v>6759</v>
      </c>
      <c r="B5073">
        <v>0</v>
      </c>
    </row>
    <row r="5074" spans="1:2" x14ac:dyDescent="0.35">
      <c r="A5074" s="1" t="s">
        <v>6760</v>
      </c>
      <c r="B5074">
        <v>0</v>
      </c>
    </row>
    <row r="5075" spans="1:2" x14ac:dyDescent="0.35">
      <c r="A5075" s="1" t="s">
        <v>6761</v>
      </c>
      <c r="B5075">
        <v>0</v>
      </c>
    </row>
    <row r="5076" spans="1:2" x14ac:dyDescent="0.35">
      <c r="A5076" s="1" t="s">
        <v>6762</v>
      </c>
      <c r="B5076">
        <v>0</v>
      </c>
    </row>
    <row r="5077" spans="1:2" x14ac:dyDescent="0.35">
      <c r="A5077" s="1" t="s">
        <v>6763</v>
      </c>
      <c r="B5077">
        <v>0</v>
      </c>
    </row>
    <row r="5078" spans="1:2" x14ac:dyDescent="0.35">
      <c r="A5078" s="1" t="s">
        <v>6764</v>
      </c>
      <c r="B5078">
        <v>0</v>
      </c>
    </row>
    <row r="5079" spans="1:2" x14ac:dyDescent="0.35">
      <c r="A5079" s="1" t="s">
        <v>6765</v>
      </c>
      <c r="B5079">
        <v>0</v>
      </c>
    </row>
    <row r="5080" spans="1:2" x14ac:dyDescent="0.35">
      <c r="A5080" s="1" t="s">
        <v>6766</v>
      </c>
      <c r="B5080">
        <v>0</v>
      </c>
    </row>
    <row r="5081" spans="1:2" x14ac:dyDescent="0.35">
      <c r="A5081" s="1" t="s">
        <v>6767</v>
      </c>
      <c r="B5081">
        <v>0</v>
      </c>
    </row>
    <row r="5082" spans="1:2" x14ac:dyDescent="0.35">
      <c r="A5082" s="1" t="s">
        <v>6768</v>
      </c>
      <c r="B5082">
        <v>0</v>
      </c>
    </row>
    <row r="5083" spans="1:2" x14ac:dyDescent="0.35">
      <c r="A5083" s="1" t="s">
        <v>6769</v>
      </c>
      <c r="B5083">
        <v>0</v>
      </c>
    </row>
    <row r="5084" spans="1:2" x14ac:dyDescent="0.35">
      <c r="A5084" s="1" t="s">
        <v>6770</v>
      </c>
      <c r="B5084">
        <v>0</v>
      </c>
    </row>
    <row r="5085" spans="1:2" x14ac:dyDescent="0.35">
      <c r="A5085" s="1" t="s">
        <v>6771</v>
      </c>
      <c r="B5085">
        <v>0</v>
      </c>
    </row>
    <row r="5086" spans="1:2" x14ac:dyDescent="0.35">
      <c r="A5086" s="1" t="s">
        <v>6772</v>
      </c>
      <c r="B5086">
        <v>0</v>
      </c>
    </row>
    <row r="5087" spans="1:2" x14ac:dyDescent="0.35">
      <c r="A5087" s="1" t="s">
        <v>6773</v>
      </c>
      <c r="B5087">
        <v>0</v>
      </c>
    </row>
    <row r="5088" spans="1:2" x14ac:dyDescent="0.35">
      <c r="A5088" s="1" t="s">
        <v>6774</v>
      </c>
      <c r="B5088">
        <v>0</v>
      </c>
    </row>
    <row r="5089" spans="1:2" x14ac:dyDescent="0.35">
      <c r="A5089" s="1" t="s">
        <v>6775</v>
      </c>
      <c r="B5089">
        <v>0</v>
      </c>
    </row>
    <row r="5090" spans="1:2" x14ac:dyDescent="0.35">
      <c r="A5090" s="1" t="s">
        <v>6776</v>
      </c>
      <c r="B5090">
        <v>0</v>
      </c>
    </row>
    <row r="5091" spans="1:2" x14ac:dyDescent="0.35">
      <c r="A5091" s="1" t="s">
        <v>6777</v>
      </c>
      <c r="B5091">
        <v>0</v>
      </c>
    </row>
    <row r="5092" spans="1:2" x14ac:dyDescent="0.35">
      <c r="A5092" s="1" t="s">
        <v>6778</v>
      </c>
      <c r="B5092">
        <v>0</v>
      </c>
    </row>
    <row r="5093" spans="1:2" x14ac:dyDescent="0.35">
      <c r="A5093" s="1" t="s">
        <v>6779</v>
      </c>
      <c r="B5093">
        <v>0</v>
      </c>
    </row>
    <row r="5094" spans="1:2" x14ac:dyDescent="0.35">
      <c r="A5094" s="1" t="s">
        <v>6780</v>
      </c>
      <c r="B5094">
        <v>0</v>
      </c>
    </row>
    <row r="5095" spans="1:2" x14ac:dyDescent="0.35">
      <c r="A5095" s="1" t="s">
        <v>6781</v>
      </c>
      <c r="B5095">
        <v>0</v>
      </c>
    </row>
    <row r="5096" spans="1:2" x14ac:dyDescent="0.35">
      <c r="A5096" s="1" t="s">
        <v>6782</v>
      </c>
      <c r="B5096">
        <v>0</v>
      </c>
    </row>
    <row r="5097" spans="1:2" x14ac:dyDescent="0.35">
      <c r="A5097" s="1" t="s">
        <v>6783</v>
      </c>
      <c r="B5097">
        <v>0</v>
      </c>
    </row>
    <row r="5098" spans="1:2" x14ac:dyDescent="0.35">
      <c r="A5098" s="1" t="s">
        <v>6784</v>
      </c>
      <c r="B5098">
        <v>0</v>
      </c>
    </row>
    <row r="5099" spans="1:2" x14ac:dyDescent="0.35">
      <c r="A5099" s="1" t="s">
        <v>6785</v>
      </c>
      <c r="B5099">
        <v>0</v>
      </c>
    </row>
    <row r="5100" spans="1:2" x14ac:dyDescent="0.35">
      <c r="A5100" s="1" t="s">
        <v>6786</v>
      </c>
      <c r="B5100">
        <v>0</v>
      </c>
    </row>
    <row r="5101" spans="1:2" x14ac:dyDescent="0.35">
      <c r="A5101" s="1" t="s">
        <v>6787</v>
      </c>
      <c r="B5101">
        <v>0</v>
      </c>
    </row>
    <row r="5102" spans="1:2" x14ac:dyDescent="0.35">
      <c r="A5102" s="1" t="s">
        <v>6788</v>
      </c>
      <c r="B5102">
        <v>0</v>
      </c>
    </row>
    <row r="5103" spans="1:2" x14ac:dyDescent="0.35">
      <c r="A5103" s="1" t="s">
        <v>6789</v>
      </c>
      <c r="B5103">
        <v>0</v>
      </c>
    </row>
    <row r="5104" spans="1:2" x14ac:dyDescent="0.35">
      <c r="A5104" s="1" t="s">
        <v>6790</v>
      </c>
      <c r="B5104">
        <v>0</v>
      </c>
    </row>
    <row r="5105" spans="1:2" x14ac:dyDescent="0.35">
      <c r="A5105" s="1" t="s">
        <v>6791</v>
      </c>
      <c r="B5105">
        <v>0</v>
      </c>
    </row>
    <row r="5106" spans="1:2" x14ac:dyDescent="0.35">
      <c r="A5106" s="1" t="s">
        <v>6792</v>
      </c>
      <c r="B5106">
        <v>0</v>
      </c>
    </row>
    <row r="5107" spans="1:2" x14ac:dyDescent="0.35">
      <c r="A5107" s="1" t="s">
        <v>6793</v>
      </c>
      <c r="B5107">
        <v>0</v>
      </c>
    </row>
    <row r="5108" spans="1:2" x14ac:dyDescent="0.35">
      <c r="A5108" s="1" t="s">
        <v>6794</v>
      </c>
      <c r="B5108">
        <v>0</v>
      </c>
    </row>
    <row r="5109" spans="1:2" x14ac:dyDescent="0.35">
      <c r="A5109" s="1" t="s">
        <v>6795</v>
      </c>
      <c r="B5109">
        <v>0</v>
      </c>
    </row>
    <row r="5110" spans="1:2" x14ac:dyDescent="0.35">
      <c r="A5110" s="1" t="s">
        <v>6796</v>
      </c>
      <c r="B5110">
        <v>0</v>
      </c>
    </row>
    <row r="5111" spans="1:2" x14ac:dyDescent="0.35">
      <c r="A5111" s="1" t="s">
        <v>6797</v>
      </c>
      <c r="B5111">
        <v>0</v>
      </c>
    </row>
    <row r="5112" spans="1:2" x14ac:dyDescent="0.35">
      <c r="A5112" s="1" t="s">
        <v>6798</v>
      </c>
      <c r="B5112">
        <v>0</v>
      </c>
    </row>
    <row r="5113" spans="1:2" x14ac:dyDescent="0.35">
      <c r="A5113" s="1" t="s">
        <v>6799</v>
      </c>
      <c r="B5113">
        <v>0</v>
      </c>
    </row>
    <row r="5114" spans="1:2" x14ac:dyDescent="0.35">
      <c r="A5114" s="1" t="s">
        <v>6800</v>
      </c>
      <c r="B5114">
        <v>0</v>
      </c>
    </row>
    <row r="5115" spans="1:2" x14ac:dyDescent="0.35">
      <c r="A5115" s="1" t="s">
        <v>6801</v>
      </c>
      <c r="B5115">
        <v>0</v>
      </c>
    </row>
    <row r="5116" spans="1:2" x14ac:dyDescent="0.35">
      <c r="A5116" s="1" t="s">
        <v>6802</v>
      </c>
      <c r="B5116">
        <v>0</v>
      </c>
    </row>
    <row r="5117" spans="1:2" x14ac:dyDescent="0.35">
      <c r="A5117" s="1" t="s">
        <v>6803</v>
      </c>
      <c r="B5117">
        <v>0</v>
      </c>
    </row>
    <row r="5118" spans="1:2" x14ac:dyDescent="0.35">
      <c r="A5118" s="1" t="s">
        <v>6804</v>
      </c>
      <c r="B5118">
        <v>0</v>
      </c>
    </row>
    <row r="5119" spans="1:2" x14ac:dyDescent="0.35">
      <c r="A5119" s="1" t="s">
        <v>6805</v>
      </c>
      <c r="B5119">
        <v>0</v>
      </c>
    </row>
    <row r="5120" spans="1:2" x14ac:dyDescent="0.35">
      <c r="A5120" s="1" t="s">
        <v>6806</v>
      </c>
      <c r="B5120">
        <v>0</v>
      </c>
    </row>
    <row r="5121" spans="1:2" x14ac:dyDescent="0.35">
      <c r="A5121" s="1" t="s">
        <v>6807</v>
      </c>
      <c r="B5121">
        <v>0</v>
      </c>
    </row>
    <row r="5122" spans="1:2" x14ac:dyDescent="0.35">
      <c r="A5122" s="1" t="s">
        <v>6808</v>
      </c>
      <c r="B5122">
        <v>0</v>
      </c>
    </row>
    <row r="5123" spans="1:2" x14ac:dyDescent="0.35">
      <c r="A5123" s="1" t="s">
        <v>6809</v>
      </c>
      <c r="B5123">
        <v>0</v>
      </c>
    </row>
    <row r="5124" spans="1:2" x14ac:dyDescent="0.35">
      <c r="A5124" s="1" t="s">
        <v>6810</v>
      </c>
      <c r="B5124">
        <v>0</v>
      </c>
    </row>
    <row r="5125" spans="1:2" x14ac:dyDescent="0.35">
      <c r="A5125" s="1" t="s">
        <v>6811</v>
      </c>
      <c r="B5125">
        <v>0</v>
      </c>
    </row>
    <row r="5126" spans="1:2" x14ac:dyDescent="0.35">
      <c r="A5126" s="1" t="s">
        <v>6812</v>
      </c>
      <c r="B5126">
        <v>0</v>
      </c>
    </row>
    <row r="5127" spans="1:2" x14ac:dyDescent="0.35">
      <c r="A5127" s="1" t="s">
        <v>6813</v>
      </c>
      <c r="B5127">
        <v>0</v>
      </c>
    </row>
    <row r="5128" spans="1:2" x14ac:dyDescent="0.35">
      <c r="A5128" s="1" t="s">
        <v>6814</v>
      </c>
      <c r="B5128">
        <v>0</v>
      </c>
    </row>
    <row r="5129" spans="1:2" x14ac:dyDescent="0.35">
      <c r="A5129" s="1" t="s">
        <v>6815</v>
      </c>
      <c r="B5129">
        <v>0</v>
      </c>
    </row>
    <row r="5130" spans="1:2" x14ac:dyDescent="0.35">
      <c r="A5130" s="1" t="s">
        <v>6816</v>
      </c>
      <c r="B5130">
        <v>0</v>
      </c>
    </row>
    <row r="5131" spans="1:2" x14ac:dyDescent="0.35">
      <c r="A5131" s="1" t="s">
        <v>6817</v>
      </c>
      <c r="B5131">
        <v>0</v>
      </c>
    </row>
    <row r="5132" spans="1:2" x14ac:dyDescent="0.35">
      <c r="A5132" s="1" t="s">
        <v>6818</v>
      </c>
      <c r="B5132">
        <v>0</v>
      </c>
    </row>
    <row r="5133" spans="1:2" x14ac:dyDescent="0.35">
      <c r="A5133" s="1" t="s">
        <v>6819</v>
      </c>
      <c r="B5133">
        <v>0</v>
      </c>
    </row>
    <row r="5134" spans="1:2" x14ac:dyDescent="0.35">
      <c r="A5134" s="1" t="s">
        <v>6820</v>
      </c>
      <c r="B5134">
        <v>0</v>
      </c>
    </row>
    <row r="5135" spans="1:2" x14ac:dyDescent="0.35">
      <c r="A5135" s="1" t="s">
        <v>6821</v>
      </c>
      <c r="B5135">
        <v>0</v>
      </c>
    </row>
    <row r="5136" spans="1:2" x14ac:dyDescent="0.35">
      <c r="A5136" s="1" t="s">
        <v>6822</v>
      </c>
      <c r="B5136">
        <v>0</v>
      </c>
    </row>
    <row r="5137" spans="1:2" x14ac:dyDescent="0.35">
      <c r="A5137" s="1" t="s">
        <v>6823</v>
      </c>
      <c r="B5137">
        <v>0</v>
      </c>
    </row>
    <row r="5138" spans="1:2" x14ac:dyDescent="0.35">
      <c r="A5138" s="1" t="s">
        <v>6824</v>
      </c>
      <c r="B5138">
        <v>0</v>
      </c>
    </row>
    <row r="5139" spans="1:2" x14ac:dyDescent="0.35">
      <c r="A5139" s="1" t="s">
        <v>6825</v>
      </c>
      <c r="B5139">
        <v>0</v>
      </c>
    </row>
    <row r="5140" spans="1:2" x14ac:dyDescent="0.35">
      <c r="A5140" s="1" t="s">
        <v>6826</v>
      </c>
      <c r="B5140">
        <v>0</v>
      </c>
    </row>
    <row r="5141" spans="1:2" x14ac:dyDescent="0.35">
      <c r="A5141" s="1" t="s">
        <v>6827</v>
      </c>
      <c r="B5141">
        <v>0</v>
      </c>
    </row>
    <row r="5142" spans="1:2" x14ac:dyDescent="0.35">
      <c r="A5142" s="1" t="s">
        <v>6828</v>
      </c>
      <c r="B5142">
        <v>0</v>
      </c>
    </row>
    <row r="5143" spans="1:2" x14ac:dyDescent="0.35">
      <c r="A5143" s="1" t="s">
        <v>6829</v>
      </c>
      <c r="B5143">
        <v>0</v>
      </c>
    </row>
    <row r="5144" spans="1:2" x14ac:dyDescent="0.35">
      <c r="A5144" s="1" t="s">
        <v>6830</v>
      </c>
      <c r="B5144">
        <v>0</v>
      </c>
    </row>
    <row r="5145" spans="1:2" x14ac:dyDescent="0.35">
      <c r="A5145" s="1" t="s">
        <v>6831</v>
      </c>
      <c r="B5145">
        <v>0</v>
      </c>
    </row>
    <row r="5146" spans="1:2" x14ac:dyDescent="0.35">
      <c r="A5146" s="1" t="s">
        <v>6832</v>
      </c>
      <c r="B5146">
        <v>0</v>
      </c>
    </row>
    <row r="5147" spans="1:2" x14ac:dyDescent="0.35">
      <c r="A5147" s="1" t="s">
        <v>6833</v>
      </c>
      <c r="B5147">
        <v>0</v>
      </c>
    </row>
    <row r="5148" spans="1:2" x14ac:dyDescent="0.35">
      <c r="A5148" s="1" t="s">
        <v>6834</v>
      </c>
      <c r="B5148">
        <v>0</v>
      </c>
    </row>
    <row r="5149" spans="1:2" x14ac:dyDescent="0.35">
      <c r="A5149" s="1" t="s">
        <v>6835</v>
      </c>
      <c r="B5149">
        <v>0</v>
      </c>
    </row>
    <row r="5150" spans="1:2" x14ac:dyDescent="0.35">
      <c r="A5150" s="1" t="s">
        <v>6836</v>
      </c>
      <c r="B5150">
        <v>0</v>
      </c>
    </row>
    <row r="5151" spans="1:2" x14ac:dyDescent="0.35">
      <c r="A5151" s="1" t="s">
        <v>6837</v>
      </c>
      <c r="B5151">
        <v>0</v>
      </c>
    </row>
    <row r="5152" spans="1:2" x14ac:dyDescent="0.35">
      <c r="A5152" s="1" t="s">
        <v>6838</v>
      </c>
      <c r="B5152">
        <v>0</v>
      </c>
    </row>
    <row r="5153" spans="1:2" x14ac:dyDescent="0.35">
      <c r="A5153" s="1" t="s">
        <v>6839</v>
      </c>
      <c r="B5153">
        <v>0</v>
      </c>
    </row>
    <row r="5154" spans="1:2" x14ac:dyDescent="0.35">
      <c r="A5154" s="1" t="s">
        <v>6840</v>
      </c>
      <c r="B5154">
        <v>0</v>
      </c>
    </row>
    <row r="5155" spans="1:2" x14ac:dyDescent="0.35">
      <c r="A5155" s="1" t="s">
        <v>6841</v>
      </c>
      <c r="B5155">
        <v>0</v>
      </c>
    </row>
    <row r="5156" spans="1:2" x14ac:dyDescent="0.35">
      <c r="A5156" s="1" t="s">
        <v>6842</v>
      </c>
      <c r="B5156">
        <v>0</v>
      </c>
    </row>
    <row r="5157" spans="1:2" x14ac:dyDescent="0.35">
      <c r="A5157" s="1" t="s">
        <v>6843</v>
      </c>
      <c r="B5157">
        <v>0</v>
      </c>
    </row>
    <row r="5158" spans="1:2" x14ac:dyDescent="0.35">
      <c r="A5158" s="1" t="s">
        <v>6844</v>
      </c>
      <c r="B5158">
        <v>0</v>
      </c>
    </row>
    <row r="5159" spans="1:2" x14ac:dyDescent="0.35">
      <c r="A5159" s="1" t="s">
        <v>6845</v>
      </c>
      <c r="B5159">
        <v>0</v>
      </c>
    </row>
    <row r="5160" spans="1:2" x14ac:dyDescent="0.35">
      <c r="A5160" s="1" t="s">
        <v>6846</v>
      </c>
      <c r="B5160">
        <v>0</v>
      </c>
    </row>
    <row r="5161" spans="1:2" x14ac:dyDescent="0.35">
      <c r="A5161" s="1" t="s">
        <v>6847</v>
      </c>
      <c r="B5161">
        <v>0</v>
      </c>
    </row>
    <row r="5162" spans="1:2" x14ac:dyDescent="0.35">
      <c r="A5162" s="1" t="s">
        <v>6848</v>
      </c>
      <c r="B5162">
        <v>-4.4900000000000002E-2</v>
      </c>
    </row>
    <row r="5163" spans="1:2" x14ac:dyDescent="0.35">
      <c r="A5163" s="1" t="s">
        <v>6849</v>
      </c>
      <c r="B5163">
        <v>-7.3020000000000002E-2</v>
      </c>
    </row>
    <row r="5164" spans="1:2" x14ac:dyDescent="0.35">
      <c r="A5164" s="1" t="s">
        <v>6850</v>
      </c>
      <c r="B5164">
        <v>-7.3020000000000002E-2</v>
      </c>
    </row>
    <row r="5165" spans="1:2" x14ac:dyDescent="0.35">
      <c r="A5165" s="1" t="s">
        <v>6851</v>
      </c>
      <c r="B5165">
        <v>-4.086E-2</v>
      </c>
    </row>
    <row r="5166" spans="1:2" x14ac:dyDescent="0.35">
      <c r="A5166" s="1" t="s">
        <v>6852</v>
      </c>
      <c r="B5166">
        <v>-5.0742307691999999E-2</v>
      </c>
    </row>
    <row r="5167" spans="1:2" x14ac:dyDescent="0.35">
      <c r="A5167" s="1" t="s">
        <v>6853</v>
      </c>
      <c r="B5167">
        <v>2.1884615384E-3</v>
      </c>
    </row>
    <row r="5168" spans="1:2" x14ac:dyDescent="0.35">
      <c r="A5168" s="1" t="s">
        <v>6854</v>
      </c>
      <c r="B5168">
        <v>0.28463076923039998</v>
      </c>
    </row>
    <row r="5169" spans="1:2" x14ac:dyDescent="0.35">
      <c r="A5169" s="1" t="s">
        <v>6855</v>
      </c>
      <c r="B5169">
        <v>0.95795384615360002</v>
      </c>
    </row>
    <row r="5170" spans="1:2" x14ac:dyDescent="0.35">
      <c r="A5170" s="1" t="s">
        <v>6856</v>
      </c>
      <c r="B5170">
        <v>1.6792407692304001</v>
      </c>
    </row>
    <row r="5171" spans="1:2" x14ac:dyDescent="0.35">
      <c r="A5171" s="1" t="s">
        <v>6857</v>
      </c>
      <c r="B5171">
        <v>2.4227053846151998</v>
      </c>
    </row>
    <row r="5172" spans="1:2" x14ac:dyDescent="0.35">
      <c r="A5172" s="1" t="s">
        <v>6858</v>
      </c>
      <c r="B5172">
        <v>3.2446538461536001</v>
      </c>
    </row>
    <row r="5173" spans="1:2" x14ac:dyDescent="0.35">
      <c r="A5173" s="1" t="s">
        <v>6859</v>
      </c>
      <c r="B5173">
        <v>3.4994961538463998</v>
      </c>
    </row>
    <row r="5174" spans="1:2" x14ac:dyDescent="0.35">
      <c r="A5174" s="1" t="s">
        <v>6860</v>
      </c>
      <c r="B5174">
        <v>3.8279576923079999</v>
      </c>
    </row>
    <row r="5175" spans="1:2" x14ac:dyDescent="0.35">
      <c r="A5175" s="1" t="s">
        <v>6861</v>
      </c>
      <c r="B5175">
        <v>3.8850961538463999</v>
      </c>
    </row>
    <row r="5176" spans="1:2" x14ac:dyDescent="0.35">
      <c r="A5176" s="1" t="s">
        <v>6862</v>
      </c>
      <c r="B5176">
        <v>3.5939576923079999</v>
      </c>
    </row>
    <row r="5177" spans="1:2" x14ac:dyDescent="0.35">
      <c r="A5177" s="1" t="s">
        <v>6863</v>
      </c>
      <c r="B5177">
        <v>3.1742846153848001</v>
      </c>
    </row>
    <row r="5178" spans="1:2" x14ac:dyDescent="0.35">
      <c r="A5178" s="1" t="s">
        <v>6864</v>
      </c>
      <c r="B5178">
        <v>2.693417692308</v>
      </c>
    </row>
    <row r="5179" spans="1:2" x14ac:dyDescent="0.35">
      <c r="A5179" s="1" t="s">
        <v>6865</v>
      </c>
      <c r="B5179">
        <v>2.0018676923080001</v>
      </c>
    </row>
    <row r="5180" spans="1:2" x14ac:dyDescent="0.35">
      <c r="A5180" s="1" t="s">
        <v>6866</v>
      </c>
      <c r="B5180">
        <v>1.1712253846152001</v>
      </c>
    </row>
    <row r="5181" spans="1:2" x14ac:dyDescent="0.35">
      <c r="A5181" s="1" t="s">
        <v>6867</v>
      </c>
      <c r="B5181">
        <v>0.50210923076960001</v>
      </c>
    </row>
    <row r="5182" spans="1:2" x14ac:dyDescent="0.35">
      <c r="A5182" s="1" t="s">
        <v>6868</v>
      </c>
      <c r="B5182">
        <v>-0.133007692308</v>
      </c>
    </row>
    <row r="5183" spans="1:2" x14ac:dyDescent="0.35">
      <c r="A5183" s="1" t="s">
        <v>6869</v>
      </c>
      <c r="B5183">
        <v>-0.42909153846159998</v>
      </c>
    </row>
    <row r="5184" spans="1:2" x14ac:dyDescent="0.35">
      <c r="A5184" s="1" t="s">
        <v>6870</v>
      </c>
      <c r="B5184">
        <v>-0.35632000000000003</v>
      </c>
    </row>
    <row r="5185" spans="1:2" x14ac:dyDescent="0.35">
      <c r="A5185" s="1" t="s">
        <v>6871</v>
      </c>
      <c r="B5185">
        <v>-0.25362000000000001</v>
      </c>
    </row>
    <row r="5186" spans="1:2" x14ac:dyDescent="0.35">
      <c r="A5186" s="1" t="s">
        <v>6872</v>
      </c>
      <c r="B5186">
        <v>0</v>
      </c>
    </row>
    <row r="5187" spans="1:2" x14ac:dyDescent="0.35">
      <c r="A5187" s="1" t="s">
        <v>6873</v>
      </c>
      <c r="B5187">
        <v>0</v>
      </c>
    </row>
    <row r="5188" spans="1:2" x14ac:dyDescent="0.35">
      <c r="A5188" s="1" t="s">
        <v>6874</v>
      </c>
      <c r="B5188">
        <v>0</v>
      </c>
    </row>
    <row r="5189" spans="1:2" x14ac:dyDescent="0.35">
      <c r="A5189" s="1" t="s">
        <v>6875</v>
      </c>
      <c r="B5189">
        <v>0</v>
      </c>
    </row>
    <row r="5190" spans="1:2" x14ac:dyDescent="0.35">
      <c r="A5190" s="1" t="s">
        <v>6876</v>
      </c>
      <c r="B5190">
        <v>0</v>
      </c>
    </row>
    <row r="5191" spans="1:2" x14ac:dyDescent="0.35">
      <c r="A5191" s="1" t="s">
        <v>6877</v>
      </c>
      <c r="B5191">
        <v>0</v>
      </c>
    </row>
    <row r="5192" spans="1:2" x14ac:dyDescent="0.35">
      <c r="A5192" s="1" t="s">
        <v>6878</v>
      </c>
      <c r="B5192">
        <v>0</v>
      </c>
    </row>
    <row r="5193" spans="1:2" x14ac:dyDescent="0.35">
      <c r="A5193" s="1" t="s">
        <v>6879</v>
      </c>
      <c r="B5193">
        <v>0</v>
      </c>
    </row>
    <row r="5194" spans="1:2" x14ac:dyDescent="0.35">
      <c r="A5194" s="1" t="s">
        <v>6880</v>
      </c>
      <c r="B5194">
        <v>0</v>
      </c>
    </row>
    <row r="5195" spans="1:2" x14ac:dyDescent="0.35">
      <c r="A5195" s="1" t="s">
        <v>6881</v>
      </c>
      <c r="B5195">
        <v>0</v>
      </c>
    </row>
    <row r="5196" spans="1:2" x14ac:dyDescent="0.35">
      <c r="A5196" s="1" t="s">
        <v>6882</v>
      </c>
      <c r="B5196">
        <v>0</v>
      </c>
    </row>
    <row r="5197" spans="1:2" x14ac:dyDescent="0.35">
      <c r="A5197" s="1" t="s">
        <v>6883</v>
      </c>
      <c r="B5197">
        <v>0</v>
      </c>
    </row>
    <row r="5198" spans="1:2" x14ac:dyDescent="0.35">
      <c r="A5198" s="1" t="s">
        <v>6884</v>
      </c>
      <c r="B5198">
        <v>0</v>
      </c>
    </row>
    <row r="5199" spans="1:2" x14ac:dyDescent="0.35">
      <c r="A5199" s="1" t="s">
        <v>6885</v>
      </c>
      <c r="B5199">
        <v>0</v>
      </c>
    </row>
    <row r="5200" spans="1:2" x14ac:dyDescent="0.35">
      <c r="A5200" s="1" t="s">
        <v>6886</v>
      </c>
      <c r="B5200">
        <v>0</v>
      </c>
    </row>
    <row r="5201" spans="1:2" x14ac:dyDescent="0.35">
      <c r="A5201" s="1" t="s">
        <v>6887</v>
      </c>
      <c r="B5201">
        <v>0</v>
      </c>
    </row>
    <row r="5202" spans="1:2" x14ac:dyDescent="0.35">
      <c r="A5202" s="1" t="s">
        <v>6888</v>
      </c>
      <c r="B5202">
        <v>0</v>
      </c>
    </row>
    <row r="5203" spans="1:2" x14ac:dyDescent="0.35">
      <c r="A5203" s="1" t="s">
        <v>6889</v>
      </c>
      <c r="B5203">
        <v>0</v>
      </c>
    </row>
    <row r="5204" spans="1:2" x14ac:dyDescent="0.35">
      <c r="A5204" s="1" t="s">
        <v>6890</v>
      </c>
      <c r="B5204">
        <v>0</v>
      </c>
    </row>
    <row r="5205" spans="1:2" x14ac:dyDescent="0.35">
      <c r="A5205" s="1" t="s">
        <v>6891</v>
      </c>
      <c r="B5205">
        <v>0</v>
      </c>
    </row>
    <row r="5206" spans="1:2" x14ac:dyDescent="0.35">
      <c r="A5206" s="1" t="s">
        <v>6892</v>
      </c>
      <c r="B5206">
        <v>0</v>
      </c>
    </row>
    <row r="5207" spans="1:2" x14ac:dyDescent="0.35">
      <c r="A5207" s="1" t="s">
        <v>6893</v>
      </c>
      <c r="B5207">
        <v>0</v>
      </c>
    </row>
    <row r="5208" spans="1:2" x14ac:dyDescent="0.35">
      <c r="A5208" s="1" t="s">
        <v>6894</v>
      </c>
      <c r="B5208">
        <v>0</v>
      </c>
    </row>
    <row r="5209" spans="1:2" x14ac:dyDescent="0.35">
      <c r="A5209" s="1" t="s">
        <v>6895</v>
      </c>
      <c r="B5209">
        <v>0</v>
      </c>
    </row>
    <row r="5210" spans="1:2" x14ac:dyDescent="0.35">
      <c r="A5210" s="1" t="s">
        <v>6896</v>
      </c>
      <c r="B5210">
        <v>0</v>
      </c>
    </row>
    <row r="5211" spans="1:2" x14ac:dyDescent="0.35">
      <c r="A5211" s="1" t="s">
        <v>6897</v>
      </c>
      <c r="B5211">
        <v>0</v>
      </c>
    </row>
    <row r="5212" spans="1:2" x14ac:dyDescent="0.35">
      <c r="A5212" s="1" t="s">
        <v>6898</v>
      </c>
      <c r="B5212">
        <v>0</v>
      </c>
    </row>
    <row r="5213" spans="1:2" x14ac:dyDescent="0.35">
      <c r="A5213" s="1" t="s">
        <v>6899</v>
      </c>
      <c r="B5213">
        <v>0</v>
      </c>
    </row>
    <row r="5214" spans="1:2" x14ac:dyDescent="0.35">
      <c r="A5214" s="1" t="s">
        <v>6900</v>
      </c>
      <c r="B5214">
        <v>0</v>
      </c>
    </row>
    <row r="5215" spans="1:2" x14ac:dyDescent="0.35">
      <c r="A5215" s="1" t="s">
        <v>6901</v>
      </c>
      <c r="B5215">
        <v>0</v>
      </c>
    </row>
    <row r="5216" spans="1:2" x14ac:dyDescent="0.35">
      <c r="A5216" s="1" t="s">
        <v>6902</v>
      </c>
      <c r="B5216">
        <v>0</v>
      </c>
    </row>
    <row r="5217" spans="1:2" x14ac:dyDescent="0.35">
      <c r="A5217" s="1" t="s">
        <v>6903</v>
      </c>
      <c r="B5217">
        <v>0</v>
      </c>
    </row>
    <row r="5218" spans="1:2" x14ac:dyDescent="0.35">
      <c r="A5218" s="1" t="s">
        <v>6904</v>
      </c>
      <c r="B5218">
        <v>0</v>
      </c>
    </row>
    <row r="5219" spans="1:2" x14ac:dyDescent="0.35">
      <c r="A5219" s="1" t="s">
        <v>6905</v>
      </c>
      <c r="B5219">
        <v>0</v>
      </c>
    </row>
    <row r="5220" spans="1:2" x14ac:dyDescent="0.35">
      <c r="A5220" s="1" t="s">
        <v>6906</v>
      </c>
      <c r="B5220">
        <v>0</v>
      </c>
    </row>
    <row r="5221" spans="1:2" x14ac:dyDescent="0.35">
      <c r="A5221" s="1" t="s">
        <v>6907</v>
      </c>
      <c r="B5221">
        <v>0</v>
      </c>
    </row>
    <row r="5222" spans="1:2" x14ac:dyDescent="0.35">
      <c r="A5222" s="1" t="s">
        <v>6908</v>
      </c>
      <c r="B5222">
        <v>0</v>
      </c>
    </row>
    <row r="5223" spans="1:2" x14ac:dyDescent="0.35">
      <c r="A5223" s="1" t="s">
        <v>6909</v>
      </c>
      <c r="B5223">
        <v>0</v>
      </c>
    </row>
    <row r="5224" spans="1:2" x14ac:dyDescent="0.35">
      <c r="A5224" s="1" t="s">
        <v>6910</v>
      </c>
      <c r="B5224">
        <v>0</v>
      </c>
    </row>
    <row r="5225" spans="1:2" x14ac:dyDescent="0.35">
      <c r="A5225" s="1" t="s">
        <v>6911</v>
      </c>
      <c r="B5225">
        <v>0</v>
      </c>
    </row>
    <row r="5226" spans="1:2" x14ac:dyDescent="0.35">
      <c r="A5226" s="1" t="s">
        <v>6912</v>
      </c>
      <c r="B5226">
        <v>0</v>
      </c>
    </row>
    <row r="5227" spans="1:2" x14ac:dyDescent="0.35">
      <c r="A5227" s="1" t="s">
        <v>6913</v>
      </c>
      <c r="B5227">
        <v>0</v>
      </c>
    </row>
    <row r="5228" spans="1:2" x14ac:dyDescent="0.35">
      <c r="A5228" s="1" t="s">
        <v>6914</v>
      </c>
      <c r="B5228">
        <v>0</v>
      </c>
    </row>
    <row r="5229" spans="1:2" x14ac:dyDescent="0.35">
      <c r="A5229" s="1" t="s">
        <v>6915</v>
      </c>
      <c r="B5229">
        <v>0</v>
      </c>
    </row>
    <row r="5230" spans="1:2" x14ac:dyDescent="0.35">
      <c r="A5230" s="1" t="s">
        <v>6916</v>
      </c>
      <c r="B5230">
        <v>0</v>
      </c>
    </row>
    <row r="5231" spans="1:2" x14ac:dyDescent="0.35">
      <c r="A5231" s="1" t="s">
        <v>6917</v>
      </c>
      <c r="B5231">
        <v>0</v>
      </c>
    </row>
    <row r="5232" spans="1:2" x14ac:dyDescent="0.35">
      <c r="A5232" s="1" t="s">
        <v>6918</v>
      </c>
      <c r="B5232">
        <v>0</v>
      </c>
    </row>
    <row r="5233" spans="1:2" x14ac:dyDescent="0.35">
      <c r="A5233" s="1" t="s">
        <v>6919</v>
      </c>
      <c r="B5233">
        <v>0</v>
      </c>
    </row>
    <row r="5234" spans="1:2" x14ac:dyDescent="0.35">
      <c r="A5234" s="1" t="s">
        <v>6920</v>
      </c>
      <c r="B5234">
        <v>0</v>
      </c>
    </row>
    <row r="5235" spans="1:2" x14ac:dyDescent="0.35">
      <c r="A5235" s="1" t="s">
        <v>6921</v>
      </c>
      <c r="B5235">
        <v>0</v>
      </c>
    </row>
    <row r="5236" spans="1:2" x14ac:dyDescent="0.35">
      <c r="A5236" s="1" t="s">
        <v>6922</v>
      </c>
      <c r="B5236">
        <v>0</v>
      </c>
    </row>
    <row r="5237" spans="1:2" x14ac:dyDescent="0.35">
      <c r="A5237" s="1" t="s">
        <v>6923</v>
      </c>
      <c r="B5237">
        <v>0</v>
      </c>
    </row>
    <row r="5238" spans="1:2" x14ac:dyDescent="0.35">
      <c r="A5238" s="1" t="s">
        <v>6924</v>
      </c>
      <c r="B5238">
        <v>0</v>
      </c>
    </row>
    <row r="5239" spans="1:2" x14ac:dyDescent="0.35">
      <c r="A5239" s="1" t="s">
        <v>6925</v>
      </c>
      <c r="B5239">
        <v>0</v>
      </c>
    </row>
    <row r="5240" spans="1:2" x14ac:dyDescent="0.35">
      <c r="A5240" s="1" t="s">
        <v>6926</v>
      </c>
      <c r="B5240">
        <v>0</v>
      </c>
    </row>
    <row r="5241" spans="1:2" x14ac:dyDescent="0.35">
      <c r="A5241" s="1" t="s">
        <v>6927</v>
      </c>
      <c r="B5241">
        <v>0</v>
      </c>
    </row>
    <row r="5242" spans="1:2" x14ac:dyDescent="0.35">
      <c r="A5242" s="1" t="s">
        <v>6928</v>
      </c>
      <c r="B5242">
        <v>0</v>
      </c>
    </row>
    <row r="5243" spans="1:2" x14ac:dyDescent="0.35">
      <c r="A5243" s="1" t="s">
        <v>6929</v>
      </c>
      <c r="B5243">
        <v>0</v>
      </c>
    </row>
    <row r="5244" spans="1:2" x14ac:dyDescent="0.35">
      <c r="A5244" s="1" t="s">
        <v>6930</v>
      </c>
      <c r="B5244">
        <v>0</v>
      </c>
    </row>
    <row r="5245" spans="1:2" x14ac:dyDescent="0.35">
      <c r="A5245" s="1" t="s">
        <v>6931</v>
      </c>
      <c r="B5245">
        <v>0</v>
      </c>
    </row>
    <row r="5246" spans="1:2" x14ac:dyDescent="0.35">
      <c r="A5246" s="1" t="s">
        <v>6932</v>
      </c>
      <c r="B5246">
        <v>0</v>
      </c>
    </row>
    <row r="5247" spans="1:2" x14ac:dyDescent="0.35">
      <c r="A5247" s="1" t="s">
        <v>6933</v>
      </c>
      <c r="B5247">
        <v>0</v>
      </c>
    </row>
    <row r="5248" spans="1:2" x14ac:dyDescent="0.35">
      <c r="A5248" s="1" t="s">
        <v>6934</v>
      </c>
      <c r="B5248">
        <v>0</v>
      </c>
    </row>
    <row r="5249" spans="1:2" x14ac:dyDescent="0.35">
      <c r="A5249" s="1" t="s">
        <v>6935</v>
      </c>
      <c r="B5249">
        <v>0</v>
      </c>
    </row>
    <row r="5250" spans="1:2" x14ac:dyDescent="0.35">
      <c r="A5250" s="1" t="s">
        <v>6936</v>
      </c>
      <c r="B5250">
        <v>0</v>
      </c>
    </row>
    <row r="5251" spans="1:2" x14ac:dyDescent="0.35">
      <c r="A5251" s="1" t="s">
        <v>6937</v>
      </c>
      <c r="B5251">
        <v>0</v>
      </c>
    </row>
    <row r="5252" spans="1:2" x14ac:dyDescent="0.35">
      <c r="A5252" s="1" t="s">
        <v>6938</v>
      </c>
      <c r="B5252">
        <v>0</v>
      </c>
    </row>
    <row r="5253" spans="1:2" x14ac:dyDescent="0.35">
      <c r="A5253" s="1" t="s">
        <v>6939</v>
      </c>
      <c r="B5253">
        <v>0</v>
      </c>
    </row>
    <row r="5254" spans="1:2" x14ac:dyDescent="0.35">
      <c r="A5254" s="1" t="s">
        <v>6940</v>
      </c>
      <c r="B5254">
        <v>0</v>
      </c>
    </row>
    <row r="5255" spans="1:2" x14ac:dyDescent="0.35">
      <c r="A5255" s="1" t="s">
        <v>6941</v>
      </c>
      <c r="B5255">
        <v>0</v>
      </c>
    </row>
    <row r="5256" spans="1:2" x14ac:dyDescent="0.35">
      <c r="A5256" s="1" t="s">
        <v>6942</v>
      </c>
      <c r="B5256">
        <v>0</v>
      </c>
    </row>
    <row r="5257" spans="1:2" x14ac:dyDescent="0.35">
      <c r="A5257" s="1" t="s">
        <v>6943</v>
      </c>
      <c r="B5257">
        <v>0</v>
      </c>
    </row>
    <row r="5258" spans="1:2" x14ac:dyDescent="0.35">
      <c r="A5258" s="1" t="s">
        <v>6944</v>
      </c>
      <c r="B5258">
        <v>0</v>
      </c>
    </row>
    <row r="5259" spans="1:2" x14ac:dyDescent="0.35">
      <c r="A5259" s="1" t="s">
        <v>6945</v>
      </c>
      <c r="B5259">
        <v>0</v>
      </c>
    </row>
    <row r="5260" spans="1:2" x14ac:dyDescent="0.35">
      <c r="A5260" s="1" t="s">
        <v>6946</v>
      </c>
      <c r="B5260">
        <v>0</v>
      </c>
    </row>
    <row r="5261" spans="1:2" x14ac:dyDescent="0.35">
      <c r="A5261" s="1" t="s">
        <v>6947</v>
      </c>
      <c r="B5261">
        <v>0</v>
      </c>
    </row>
    <row r="5262" spans="1:2" x14ac:dyDescent="0.35">
      <c r="A5262" s="1" t="s">
        <v>6948</v>
      </c>
      <c r="B5262">
        <v>0</v>
      </c>
    </row>
    <row r="5263" spans="1:2" x14ac:dyDescent="0.35">
      <c r="A5263" s="1" t="s">
        <v>6949</v>
      </c>
      <c r="B5263">
        <v>0</v>
      </c>
    </row>
    <row r="5264" spans="1:2" x14ac:dyDescent="0.35">
      <c r="A5264" s="1" t="s">
        <v>6950</v>
      </c>
      <c r="B5264">
        <v>0</v>
      </c>
    </row>
    <row r="5265" spans="1:2" x14ac:dyDescent="0.35">
      <c r="A5265" s="1" t="s">
        <v>6951</v>
      </c>
      <c r="B5265">
        <v>0</v>
      </c>
    </row>
    <row r="5266" spans="1:2" x14ac:dyDescent="0.35">
      <c r="A5266" s="1" t="s">
        <v>6952</v>
      </c>
      <c r="B5266">
        <v>0</v>
      </c>
    </row>
    <row r="5267" spans="1:2" x14ac:dyDescent="0.35">
      <c r="A5267" s="1" t="s">
        <v>6953</v>
      </c>
      <c r="B5267">
        <v>0</v>
      </c>
    </row>
    <row r="5268" spans="1:2" x14ac:dyDescent="0.35">
      <c r="A5268" s="1" t="s">
        <v>6954</v>
      </c>
      <c r="B5268">
        <v>0</v>
      </c>
    </row>
    <row r="5269" spans="1:2" x14ac:dyDescent="0.35">
      <c r="A5269" s="1" t="s">
        <v>6955</v>
      </c>
      <c r="B5269">
        <v>0</v>
      </c>
    </row>
    <row r="5270" spans="1:2" x14ac:dyDescent="0.35">
      <c r="A5270" s="1" t="s">
        <v>6956</v>
      </c>
      <c r="B5270">
        <v>0</v>
      </c>
    </row>
    <row r="5271" spans="1:2" x14ac:dyDescent="0.35">
      <c r="A5271" s="1" t="s">
        <v>6957</v>
      </c>
      <c r="B5271">
        <v>0</v>
      </c>
    </row>
    <row r="5272" spans="1:2" x14ac:dyDescent="0.35">
      <c r="A5272" s="1" t="s">
        <v>6958</v>
      </c>
      <c r="B5272">
        <v>0</v>
      </c>
    </row>
    <row r="5273" spans="1:2" x14ac:dyDescent="0.35">
      <c r="A5273" s="1" t="s">
        <v>6959</v>
      </c>
      <c r="B5273">
        <v>0</v>
      </c>
    </row>
    <row r="5274" spans="1:2" x14ac:dyDescent="0.35">
      <c r="A5274" s="1" t="s">
        <v>6960</v>
      </c>
      <c r="B5274">
        <v>0</v>
      </c>
    </row>
    <row r="5275" spans="1:2" x14ac:dyDescent="0.35">
      <c r="A5275" s="1" t="s">
        <v>6961</v>
      </c>
      <c r="B5275">
        <v>0</v>
      </c>
    </row>
    <row r="5276" spans="1:2" x14ac:dyDescent="0.35">
      <c r="A5276" s="1" t="s">
        <v>6962</v>
      </c>
      <c r="B5276">
        <v>0</v>
      </c>
    </row>
    <row r="5277" spans="1:2" x14ac:dyDescent="0.35">
      <c r="A5277" s="1" t="s">
        <v>6963</v>
      </c>
      <c r="B5277">
        <v>0</v>
      </c>
    </row>
    <row r="5278" spans="1:2" x14ac:dyDescent="0.35">
      <c r="A5278" s="1" t="s">
        <v>6964</v>
      </c>
      <c r="B5278">
        <v>0</v>
      </c>
    </row>
    <row r="5279" spans="1:2" x14ac:dyDescent="0.35">
      <c r="A5279" s="1" t="s">
        <v>6965</v>
      </c>
      <c r="B5279">
        <v>0</v>
      </c>
    </row>
    <row r="5280" spans="1:2" x14ac:dyDescent="0.35">
      <c r="A5280" s="1" t="s">
        <v>6966</v>
      </c>
      <c r="B5280">
        <v>0</v>
      </c>
    </row>
    <row r="5281" spans="1:2" x14ac:dyDescent="0.35">
      <c r="A5281" s="1" t="s">
        <v>6967</v>
      </c>
      <c r="B5281">
        <v>0</v>
      </c>
    </row>
    <row r="5282" spans="1:2" x14ac:dyDescent="0.35">
      <c r="A5282" s="1" t="s">
        <v>6968</v>
      </c>
      <c r="B5282">
        <v>0</v>
      </c>
    </row>
    <row r="5283" spans="1:2" x14ac:dyDescent="0.35">
      <c r="A5283" s="1" t="s">
        <v>6969</v>
      </c>
      <c r="B5283">
        <v>0</v>
      </c>
    </row>
    <row r="5284" spans="1:2" x14ac:dyDescent="0.35">
      <c r="A5284" s="1" t="s">
        <v>6970</v>
      </c>
      <c r="B5284">
        <v>0</v>
      </c>
    </row>
    <row r="5285" spans="1:2" x14ac:dyDescent="0.35">
      <c r="A5285" s="1" t="s">
        <v>6971</v>
      </c>
      <c r="B5285">
        <v>0</v>
      </c>
    </row>
    <row r="5286" spans="1:2" x14ac:dyDescent="0.35">
      <c r="A5286" s="1" t="s">
        <v>6972</v>
      </c>
      <c r="B5286">
        <v>0</v>
      </c>
    </row>
    <row r="5287" spans="1:2" x14ac:dyDescent="0.35">
      <c r="A5287" s="1" t="s">
        <v>6973</v>
      </c>
      <c r="B5287">
        <v>0</v>
      </c>
    </row>
    <row r="5288" spans="1:2" x14ac:dyDescent="0.35">
      <c r="A5288" s="1" t="s">
        <v>6974</v>
      </c>
      <c r="B5288">
        <v>0</v>
      </c>
    </row>
    <row r="5289" spans="1:2" x14ac:dyDescent="0.35">
      <c r="A5289" s="1" t="s">
        <v>6975</v>
      </c>
      <c r="B5289">
        <v>0</v>
      </c>
    </row>
    <row r="5290" spans="1:2" x14ac:dyDescent="0.35">
      <c r="A5290" s="1" t="s">
        <v>6976</v>
      </c>
      <c r="B5290">
        <v>0</v>
      </c>
    </row>
    <row r="5291" spans="1:2" x14ac:dyDescent="0.35">
      <c r="A5291" s="1" t="s">
        <v>6977</v>
      </c>
      <c r="B5291">
        <v>0</v>
      </c>
    </row>
    <row r="5292" spans="1:2" x14ac:dyDescent="0.35">
      <c r="A5292" s="1" t="s">
        <v>6978</v>
      </c>
      <c r="B5292">
        <v>0</v>
      </c>
    </row>
    <row r="5293" spans="1:2" x14ac:dyDescent="0.35">
      <c r="A5293" s="1" t="s">
        <v>6979</v>
      </c>
      <c r="B5293">
        <v>0</v>
      </c>
    </row>
    <row r="5294" spans="1:2" x14ac:dyDescent="0.35">
      <c r="A5294" s="1" t="s">
        <v>6980</v>
      </c>
      <c r="B5294">
        <v>0</v>
      </c>
    </row>
    <row r="5295" spans="1:2" x14ac:dyDescent="0.35">
      <c r="A5295" s="1" t="s">
        <v>6981</v>
      </c>
      <c r="B5295">
        <v>0</v>
      </c>
    </row>
    <row r="5296" spans="1:2" x14ac:dyDescent="0.35">
      <c r="A5296" s="1" t="s">
        <v>6982</v>
      </c>
      <c r="B5296">
        <v>0</v>
      </c>
    </row>
    <row r="5297" spans="1:2" x14ac:dyDescent="0.35">
      <c r="A5297" s="1" t="s">
        <v>6983</v>
      </c>
      <c r="B5297">
        <v>0</v>
      </c>
    </row>
    <row r="5298" spans="1:2" x14ac:dyDescent="0.35">
      <c r="A5298" s="1" t="s">
        <v>6984</v>
      </c>
      <c r="B5298">
        <v>0</v>
      </c>
    </row>
    <row r="5299" spans="1:2" x14ac:dyDescent="0.35">
      <c r="A5299" s="1" t="s">
        <v>6985</v>
      </c>
      <c r="B5299">
        <v>0</v>
      </c>
    </row>
    <row r="5300" spans="1:2" x14ac:dyDescent="0.35">
      <c r="A5300" s="1" t="s">
        <v>6986</v>
      </c>
      <c r="B5300">
        <v>0</v>
      </c>
    </row>
    <row r="5301" spans="1:2" x14ac:dyDescent="0.35">
      <c r="A5301" s="1" t="s">
        <v>6987</v>
      </c>
      <c r="B5301">
        <v>0</v>
      </c>
    </row>
    <row r="5302" spans="1:2" x14ac:dyDescent="0.35">
      <c r="A5302" s="1" t="s">
        <v>6988</v>
      </c>
      <c r="B5302">
        <v>0</v>
      </c>
    </row>
    <row r="5303" spans="1:2" x14ac:dyDescent="0.35">
      <c r="A5303" s="1" t="s">
        <v>6989</v>
      </c>
      <c r="B5303">
        <v>0</v>
      </c>
    </row>
    <row r="5304" spans="1:2" x14ac:dyDescent="0.35">
      <c r="A5304" s="1" t="s">
        <v>6990</v>
      </c>
      <c r="B5304">
        <v>0</v>
      </c>
    </row>
    <row r="5305" spans="1:2" x14ac:dyDescent="0.35">
      <c r="A5305" s="1" t="s">
        <v>6991</v>
      </c>
      <c r="B5305">
        <v>0</v>
      </c>
    </row>
    <row r="5306" spans="1:2" x14ac:dyDescent="0.35">
      <c r="A5306" s="1" t="s">
        <v>6992</v>
      </c>
      <c r="B5306">
        <v>0</v>
      </c>
    </row>
    <row r="5307" spans="1:2" x14ac:dyDescent="0.35">
      <c r="A5307" s="1" t="s">
        <v>6993</v>
      </c>
      <c r="B5307">
        <v>0</v>
      </c>
    </row>
    <row r="5308" spans="1:2" x14ac:dyDescent="0.35">
      <c r="A5308" s="1" t="s">
        <v>6994</v>
      </c>
      <c r="B5308">
        <v>0</v>
      </c>
    </row>
    <row r="5309" spans="1:2" x14ac:dyDescent="0.35">
      <c r="A5309" s="1" t="s">
        <v>6995</v>
      </c>
      <c r="B5309">
        <v>0</v>
      </c>
    </row>
    <row r="5310" spans="1:2" x14ac:dyDescent="0.35">
      <c r="A5310" s="1" t="s">
        <v>6996</v>
      </c>
      <c r="B5310">
        <v>0</v>
      </c>
    </row>
    <row r="5311" spans="1:2" x14ac:dyDescent="0.35">
      <c r="A5311" s="1" t="s">
        <v>6997</v>
      </c>
      <c r="B5311">
        <v>0</v>
      </c>
    </row>
    <row r="5312" spans="1:2" x14ac:dyDescent="0.35">
      <c r="A5312" s="1" t="s">
        <v>6998</v>
      </c>
      <c r="B5312">
        <v>0</v>
      </c>
    </row>
    <row r="5313" spans="1:2" x14ac:dyDescent="0.35">
      <c r="A5313" s="1" t="s">
        <v>6999</v>
      </c>
      <c r="B5313">
        <v>0</v>
      </c>
    </row>
    <row r="5314" spans="1:2" x14ac:dyDescent="0.35">
      <c r="A5314" s="1" t="s">
        <v>7000</v>
      </c>
      <c r="B5314">
        <v>0</v>
      </c>
    </row>
    <row r="5315" spans="1:2" x14ac:dyDescent="0.35">
      <c r="A5315" s="1" t="s">
        <v>7001</v>
      </c>
      <c r="B5315">
        <v>0</v>
      </c>
    </row>
    <row r="5316" spans="1:2" x14ac:dyDescent="0.35">
      <c r="A5316" s="1" t="s">
        <v>7002</v>
      </c>
      <c r="B5316">
        <v>0</v>
      </c>
    </row>
    <row r="5317" spans="1:2" x14ac:dyDescent="0.35">
      <c r="A5317" s="1" t="s">
        <v>7003</v>
      </c>
      <c r="B5317">
        <v>0</v>
      </c>
    </row>
    <row r="5318" spans="1:2" x14ac:dyDescent="0.35">
      <c r="A5318" s="1" t="s">
        <v>7004</v>
      </c>
      <c r="B5318">
        <v>0</v>
      </c>
    </row>
    <row r="5319" spans="1:2" x14ac:dyDescent="0.35">
      <c r="A5319" s="1" t="s">
        <v>7005</v>
      </c>
      <c r="B5319">
        <v>0</v>
      </c>
    </row>
    <row r="5320" spans="1:2" x14ac:dyDescent="0.35">
      <c r="A5320" s="1" t="s">
        <v>7006</v>
      </c>
      <c r="B5320">
        <v>0</v>
      </c>
    </row>
    <row r="5321" spans="1:2" x14ac:dyDescent="0.35">
      <c r="A5321" s="1" t="s">
        <v>7007</v>
      </c>
      <c r="B5321">
        <v>0</v>
      </c>
    </row>
    <row r="5322" spans="1:2" x14ac:dyDescent="0.35">
      <c r="A5322" s="1" t="s">
        <v>7008</v>
      </c>
      <c r="B5322">
        <v>0</v>
      </c>
    </row>
    <row r="5323" spans="1:2" x14ac:dyDescent="0.35">
      <c r="A5323" s="1" t="s">
        <v>7009</v>
      </c>
      <c r="B5323">
        <v>0</v>
      </c>
    </row>
    <row r="5324" spans="1:2" x14ac:dyDescent="0.35">
      <c r="A5324" s="1" t="s">
        <v>7010</v>
      </c>
      <c r="B5324">
        <v>0</v>
      </c>
    </row>
    <row r="5325" spans="1:2" x14ac:dyDescent="0.35">
      <c r="A5325" s="1" t="s">
        <v>7011</v>
      </c>
      <c r="B5325">
        <v>0</v>
      </c>
    </row>
    <row r="5326" spans="1:2" x14ac:dyDescent="0.35">
      <c r="A5326" s="1" t="s">
        <v>7012</v>
      </c>
      <c r="B5326">
        <v>0</v>
      </c>
    </row>
    <row r="5327" spans="1:2" x14ac:dyDescent="0.35">
      <c r="A5327" s="1" t="s">
        <v>7013</v>
      </c>
      <c r="B5327">
        <v>0</v>
      </c>
    </row>
    <row r="5328" spans="1:2" x14ac:dyDescent="0.35">
      <c r="A5328" s="1" t="s">
        <v>7014</v>
      </c>
      <c r="B5328">
        <v>0</v>
      </c>
    </row>
    <row r="5329" spans="1:2" x14ac:dyDescent="0.35">
      <c r="A5329" s="1" t="s">
        <v>7015</v>
      </c>
      <c r="B5329">
        <v>0</v>
      </c>
    </row>
    <row r="5330" spans="1:2" x14ac:dyDescent="0.35">
      <c r="A5330" s="1" t="s">
        <v>7016</v>
      </c>
      <c r="B5330">
        <v>0</v>
      </c>
    </row>
    <row r="5331" spans="1:2" x14ac:dyDescent="0.35">
      <c r="A5331" s="1" t="s">
        <v>7017</v>
      </c>
      <c r="B5331">
        <v>0</v>
      </c>
    </row>
    <row r="5332" spans="1:2" x14ac:dyDescent="0.35">
      <c r="A5332" s="1" t="s">
        <v>7018</v>
      </c>
      <c r="B5332">
        <v>0</v>
      </c>
    </row>
    <row r="5333" spans="1:2" x14ac:dyDescent="0.35">
      <c r="A5333" s="1" t="s">
        <v>7019</v>
      </c>
      <c r="B5333">
        <v>0</v>
      </c>
    </row>
    <row r="5334" spans="1:2" x14ac:dyDescent="0.35">
      <c r="A5334" s="1" t="s">
        <v>7020</v>
      </c>
      <c r="B5334">
        <v>0</v>
      </c>
    </row>
    <row r="5335" spans="1:2" x14ac:dyDescent="0.35">
      <c r="A5335" s="1" t="s">
        <v>7021</v>
      </c>
      <c r="B5335">
        <v>0</v>
      </c>
    </row>
    <row r="5336" spans="1:2" x14ac:dyDescent="0.35">
      <c r="A5336" s="1" t="s">
        <v>7022</v>
      </c>
      <c r="B5336">
        <v>0</v>
      </c>
    </row>
    <row r="5337" spans="1:2" x14ac:dyDescent="0.35">
      <c r="A5337" s="1" t="s">
        <v>7023</v>
      </c>
      <c r="B5337">
        <v>0</v>
      </c>
    </row>
    <row r="5338" spans="1:2" x14ac:dyDescent="0.35">
      <c r="A5338" s="1" t="s">
        <v>7024</v>
      </c>
      <c r="B5338">
        <v>0</v>
      </c>
    </row>
    <row r="5339" spans="1:2" x14ac:dyDescent="0.35">
      <c r="A5339" s="1" t="s">
        <v>7025</v>
      </c>
      <c r="B5339">
        <v>0</v>
      </c>
    </row>
    <row r="5340" spans="1:2" x14ac:dyDescent="0.35">
      <c r="A5340" s="1" t="s">
        <v>7026</v>
      </c>
      <c r="B5340">
        <v>0</v>
      </c>
    </row>
    <row r="5341" spans="1:2" x14ac:dyDescent="0.35">
      <c r="A5341" s="1" t="s">
        <v>7027</v>
      </c>
      <c r="B5341">
        <v>0</v>
      </c>
    </row>
    <row r="5342" spans="1:2" x14ac:dyDescent="0.35">
      <c r="A5342" s="1" t="s">
        <v>7028</v>
      </c>
      <c r="B5342">
        <v>0</v>
      </c>
    </row>
    <row r="5343" spans="1:2" x14ac:dyDescent="0.35">
      <c r="A5343" s="1" t="s">
        <v>7029</v>
      </c>
      <c r="B5343">
        <v>0</v>
      </c>
    </row>
    <row r="5344" spans="1:2" x14ac:dyDescent="0.35">
      <c r="A5344" s="1" t="s">
        <v>7030</v>
      </c>
      <c r="B5344">
        <v>0</v>
      </c>
    </row>
    <row r="5345" spans="1:2" x14ac:dyDescent="0.35">
      <c r="A5345" s="1" t="s">
        <v>7031</v>
      </c>
      <c r="B5345">
        <v>0</v>
      </c>
    </row>
    <row r="5346" spans="1:2" x14ac:dyDescent="0.35">
      <c r="A5346" s="1" t="s">
        <v>7032</v>
      </c>
      <c r="B5346">
        <v>0</v>
      </c>
    </row>
    <row r="5347" spans="1:2" x14ac:dyDescent="0.35">
      <c r="A5347" s="1" t="s">
        <v>7033</v>
      </c>
      <c r="B5347">
        <v>0</v>
      </c>
    </row>
    <row r="5348" spans="1:2" x14ac:dyDescent="0.35">
      <c r="A5348" s="1" t="s">
        <v>7034</v>
      </c>
      <c r="B5348">
        <v>0</v>
      </c>
    </row>
    <row r="5349" spans="1:2" x14ac:dyDescent="0.35">
      <c r="A5349" s="1" t="s">
        <v>7035</v>
      </c>
      <c r="B5349">
        <v>0</v>
      </c>
    </row>
    <row r="5350" spans="1:2" x14ac:dyDescent="0.35">
      <c r="A5350" s="1" t="s">
        <v>7036</v>
      </c>
      <c r="B5350">
        <v>0</v>
      </c>
    </row>
    <row r="5351" spans="1:2" x14ac:dyDescent="0.35">
      <c r="A5351" s="1" t="s">
        <v>7037</v>
      </c>
      <c r="B5351">
        <v>0</v>
      </c>
    </row>
    <row r="5352" spans="1:2" x14ac:dyDescent="0.35">
      <c r="A5352" s="1" t="s">
        <v>7038</v>
      </c>
      <c r="B5352">
        <v>0</v>
      </c>
    </row>
    <row r="5353" spans="1:2" x14ac:dyDescent="0.35">
      <c r="A5353" s="1" t="s">
        <v>7039</v>
      </c>
      <c r="B5353">
        <v>0</v>
      </c>
    </row>
    <row r="5354" spans="1:2" x14ac:dyDescent="0.35">
      <c r="A5354" s="1" t="s">
        <v>7040</v>
      </c>
      <c r="B5354">
        <v>0</v>
      </c>
    </row>
    <row r="5355" spans="1:2" x14ac:dyDescent="0.35">
      <c r="A5355" s="1" t="s">
        <v>7041</v>
      </c>
      <c r="B5355">
        <v>0</v>
      </c>
    </row>
    <row r="5356" spans="1:2" x14ac:dyDescent="0.35">
      <c r="A5356" s="1" t="s">
        <v>7042</v>
      </c>
      <c r="B5356">
        <v>0</v>
      </c>
    </row>
    <row r="5357" spans="1:2" x14ac:dyDescent="0.35">
      <c r="A5357" s="1" t="s">
        <v>7043</v>
      </c>
      <c r="B5357">
        <v>0</v>
      </c>
    </row>
    <row r="5358" spans="1:2" x14ac:dyDescent="0.35">
      <c r="A5358" s="1" t="s">
        <v>7044</v>
      </c>
      <c r="B5358">
        <v>0</v>
      </c>
    </row>
    <row r="5359" spans="1:2" x14ac:dyDescent="0.35">
      <c r="A5359" s="1" t="s">
        <v>7045</v>
      </c>
      <c r="B5359">
        <v>0</v>
      </c>
    </row>
    <row r="5360" spans="1:2" x14ac:dyDescent="0.35">
      <c r="A5360" s="1" t="s">
        <v>7046</v>
      </c>
      <c r="B5360">
        <v>0</v>
      </c>
    </row>
    <row r="5361" spans="1:2" x14ac:dyDescent="0.35">
      <c r="A5361" s="1" t="s">
        <v>7047</v>
      </c>
      <c r="B5361">
        <v>0</v>
      </c>
    </row>
    <row r="5362" spans="1:2" x14ac:dyDescent="0.35">
      <c r="A5362" s="1" t="s">
        <v>7048</v>
      </c>
      <c r="B5362">
        <v>0</v>
      </c>
    </row>
    <row r="5363" spans="1:2" x14ac:dyDescent="0.35">
      <c r="A5363" s="1" t="s">
        <v>7049</v>
      </c>
      <c r="B5363">
        <v>0</v>
      </c>
    </row>
    <row r="5364" spans="1:2" x14ac:dyDescent="0.35">
      <c r="A5364" s="1" t="s">
        <v>7050</v>
      </c>
      <c r="B5364">
        <v>0</v>
      </c>
    </row>
    <row r="5365" spans="1:2" x14ac:dyDescent="0.35">
      <c r="A5365" s="1" t="s">
        <v>7051</v>
      </c>
      <c r="B5365">
        <v>0</v>
      </c>
    </row>
    <row r="5366" spans="1:2" x14ac:dyDescent="0.35">
      <c r="A5366" s="1" t="s">
        <v>7052</v>
      </c>
      <c r="B5366">
        <v>0</v>
      </c>
    </row>
    <row r="5367" spans="1:2" x14ac:dyDescent="0.35">
      <c r="A5367" s="1" t="s">
        <v>7053</v>
      </c>
      <c r="B5367">
        <v>0</v>
      </c>
    </row>
    <row r="5368" spans="1:2" x14ac:dyDescent="0.35">
      <c r="A5368" s="1" t="s">
        <v>7054</v>
      </c>
      <c r="B5368">
        <v>0</v>
      </c>
    </row>
    <row r="5369" spans="1:2" x14ac:dyDescent="0.35">
      <c r="A5369" s="1" t="s">
        <v>7055</v>
      </c>
      <c r="B5369">
        <v>0</v>
      </c>
    </row>
    <row r="5370" spans="1:2" x14ac:dyDescent="0.35">
      <c r="A5370" s="1" t="s">
        <v>7056</v>
      </c>
      <c r="B5370">
        <v>0</v>
      </c>
    </row>
    <row r="5371" spans="1:2" x14ac:dyDescent="0.35">
      <c r="A5371" s="1" t="s">
        <v>7057</v>
      </c>
      <c r="B5371">
        <v>0</v>
      </c>
    </row>
    <row r="5372" spans="1:2" x14ac:dyDescent="0.35">
      <c r="A5372" s="1" t="s">
        <v>7058</v>
      </c>
      <c r="B5372">
        <v>0</v>
      </c>
    </row>
    <row r="5373" spans="1:2" x14ac:dyDescent="0.35">
      <c r="A5373" s="1" t="s">
        <v>7059</v>
      </c>
      <c r="B5373">
        <v>0</v>
      </c>
    </row>
    <row r="5374" spans="1:2" x14ac:dyDescent="0.35">
      <c r="A5374" s="1" t="s">
        <v>7060</v>
      </c>
      <c r="B5374">
        <v>0</v>
      </c>
    </row>
    <row r="5375" spans="1:2" x14ac:dyDescent="0.35">
      <c r="A5375" s="1" t="s">
        <v>7061</v>
      </c>
      <c r="B5375">
        <v>0</v>
      </c>
    </row>
    <row r="5376" spans="1:2" x14ac:dyDescent="0.35">
      <c r="A5376" s="1" t="s">
        <v>7062</v>
      </c>
      <c r="B5376">
        <v>0</v>
      </c>
    </row>
    <row r="5377" spans="1:2" x14ac:dyDescent="0.35">
      <c r="A5377" s="1" t="s">
        <v>7063</v>
      </c>
      <c r="B5377">
        <v>0</v>
      </c>
    </row>
    <row r="5378" spans="1:2" x14ac:dyDescent="0.35">
      <c r="A5378" s="1" t="s">
        <v>7064</v>
      </c>
      <c r="B5378">
        <v>-5.0239338757599998E-2</v>
      </c>
    </row>
    <row r="5379" spans="1:2" x14ac:dyDescent="0.35">
      <c r="A5379" s="1" t="s">
        <v>7065</v>
      </c>
      <c r="B5379">
        <v>-7.8020000000000006E-2</v>
      </c>
    </row>
    <row r="5380" spans="1:2" x14ac:dyDescent="0.35">
      <c r="A5380" s="1" t="s">
        <v>7066</v>
      </c>
      <c r="B5380">
        <v>-0.10800999999999999</v>
      </c>
    </row>
    <row r="5381" spans="1:2" x14ac:dyDescent="0.35">
      <c r="A5381" s="1" t="s">
        <v>7067</v>
      </c>
      <c r="B5381">
        <v>-6.3809999999999992E-2</v>
      </c>
    </row>
    <row r="5382" spans="1:2" x14ac:dyDescent="0.35">
      <c r="A5382" s="1" t="s">
        <v>7068</v>
      </c>
      <c r="B5382">
        <v>-9.0452307691999995E-2</v>
      </c>
    </row>
    <row r="5383" spans="1:2" x14ac:dyDescent="0.35">
      <c r="A5383" s="1" t="s">
        <v>7069</v>
      </c>
      <c r="B5383">
        <v>-3.25315384616E-2</v>
      </c>
    </row>
    <row r="5384" spans="1:2" x14ac:dyDescent="0.35">
      <c r="A5384" s="1" t="s">
        <v>7070</v>
      </c>
      <c r="B5384">
        <v>0.23714498422079999</v>
      </c>
    </row>
    <row r="5385" spans="1:2" x14ac:dyDescent="0.35">
      <c r="A5385" s="1" t="s">
        <v>7071</v>
      </c>
      <c r="B5385">
        <v>7.9743846153600001E-2</v>
      </c>
    </row>
    <row r="5386" spans="1:2" x14ac:dyDescent="0.35">
      <c r="A5386" s="1" t="s">
        <v>7072</v>
      </c>
      <c r="B5386">
        <v>1.0284007692304</v>
      </c>
    </row>
    <row r="5387" spans="1:2" x14ac:dyDescent="0.35">
      <c r="A5387" s="1" t="s">
        <v>7073</v>
      </c>
      <c r="B5387">
        <v>1.9631853846152001</v>
      </c>
    </row>
    <row r="5388" spans="1:2" x14ac:dyDescent="0.35">
      <c r="A5388" s="1" t="s">
        <v>7074</v>
      </c>
      <c r="B5388">
        <v>2.9922438461535998</v>
      </c>
    </row>
    <row r="5389" spans="1:2" x14ac:dyDescent="0.35">
      <c r="A5389" s="1" t="s">
        <v>7075</v>
      </c>
      <c r="B5389">
        <v>3.3464861538464001</v>
      </c>
    </row>
    <row r="5390" spans="1:2" x14ac:dyDescent="0.35">
      <c r="A5390" s="1" t="s">
        <v>7076</v>
      </c>
      <c r="B5390">
        <v>3.813537692308</v>
      </c>
    </row>
    <row r="5391" spans="1:2" x14ac:dyDescent="0.35">
      <c r="A5391" s="1" t="s">
        <v>7077</v>
      </c>
      <c r="B5391">
        <v>3.8849461538463999</v>
      </c>
    </row>
    <row r="5392" spans="1:2" x14ac:dyDescent="0.35">
      <c r="A5392" s="1" t="s">
        <v>7078</v>
      </c>
      <c r="B5392">
        <v>3.549717692308</v>
      </c>
    </row>
    <row r="5393" spans="1:2" x14ac:dyDescent="0.35">
      <c r="A5393" s="1" t="s">
        <v>7079</v>
      </c>
      <c r="B5393">
        <v>3.1616946153847998</v>
      </c>
    </row>
    <row r="5394" spans="1:2" x14ac:dyDescent="0.35">
      <c r="A5394" s="1" t="s">
        <v>7080</v>
      </c>
      <c r="B5394">
        <v>2.7337976923079998</v>
      </c>
    </row>
    <row r="5395" spans="1:2" x14ac:dyDescent="0.35">
      <c r="A5395" s="1" t="s">
        <v>7081</v>
      </c>
      <c r="B5395">
        <v>2.0301619072975998</v>
      </c>
    </row>
    <row r="5396" spans="1:2" x14ac:dyDescent="0.35">
      <c r="A5396" s="1" t="s">
        <v>7082</v>
      </c>
      <c r="B5396">
        <v>1.0933195996056</v>
      </c>
    </row>
    <row r="5397" spans="1:2" x14ac:dyDescent="0.35">
      <c r="A5397" s="1" t="s">
        <v>7083</v>
      </c>
      <c r="B5397">
        <v>0.61691923076959998</v>
      </c>
    </row>
    <row r="5398" spans="1:2" x14ac:dyDescent="0.35">
      <c r="A5398" s="1" t="s">
        <v>7084</v>
      </c>
      <c r="B5398">
        <v>2.7472307692E-2</v>
      </c>
    </row>
    <row r="5399" spans="1:2" x14ac:dyDescent="0.35">
      <c r="A5399" s="1" t="s">
        <v>7085</v>
      </c>
      <c r="B5399">
        <v>-0.41407218980240001</v>
      </c>
    </row>
    <row r="5400" spans="1:2" x14ac:dyDescent="0.35">
      <c r="A5400" s="1" t="s">
        <v>7086</v>
      </c>
      <c r="B5400">
        <v>-0.55058065134080003</v>
      </c>
    </row>
    <row r="5401" spans="1:2" x14ac:dyDescent="0.35">
      <c r="A5401" s="1" t="s">
        <v>7087</v>
      </c>
      <c r="B5401">
        <v>-5.4550651340799998E-2</v>
      </c>
    </row>
    <row r="5402" spans="1:2" x14ac:dyDescent="0.35">
      <c r="A5402" s="1" t="s">
        <v>7088</v>
      </c>
      <c r="B5402">
        <v>0</v>
      </c>
    </row>
    <row r="5403" spans="1:2" x14ac:dyDescent="0.35">
      <c r="A5403" s="1" t="s">
        <v>7089</v>
      </c>
      <c r="B5403">
        <v>0</v>
      </c>
    </row>
    <row r="5404" spans="1:2" x14ac:dyDescent="0.35">
      <c r="A5404" s="1" t="s">
        <v>7090</v>
      </c>
      <c r="B5404">
        <v>0</v>
      </c>
    </row>
    <row r="5405" spans="1:2" x14ac:dyDescent="0.35">
      <c r="A5405" s="1" t="s">
        <v>7091</v>
      </c>
      <c r="B5405">
        <v>0</v>
      </c>
    </row>
    <row r="5406" spans="1:2" x14ac:dyDescent="0.35">
      <c r="A5406" s="1" t="s">
        <v>7092</v>
      </c>
      <c r="B5406">
        <v>0</v>
      </c>
    </row>
    <row r="5407" spans="1:2" x14ac:dyDescent="0.35">
      <c r="A5407" s="1" t="s">
        <v>7093</v>
      </c>
      <c r="B5407">
        <v>0</v>
      </c>
    </row>
    <row r="5408" spans="1:2" x14ac:dyDescent="0.35">
      <c r="A5408" s="1" t="s">
        <v>7094</v>
      </c>
      <c r="B5408">
        <v>0</v>
      </c>
    </row>
    <row r="5409" spans="1:2" x14ac:dyDescent="0.35">
      <c r="A5409" s="1" t="s">
        <v>7095</v>
      </c>
      <c r="B5409">
        <v>0</v>
      </c>
    </row>
    <row r="5410" spans="1:2" x14ac:dyDescent="0.35">
      <c r="A5410" s="1" t="s">
        <v>7096</v>
      </c>
      <c r="B5410">
        <v>0</v>
      </c>
    </row>
    <row r="5411" spans="1:2" x14ac:dyDescent="0.35">
      <c r="A5411" s="1" t="s">
        <v>7097</v>
      </c>
      <c r="B5411">
        <v>0</v>
      </c>
    </row>
    <row r="5412" spans="1:2" x14ac:dyDescent="0.35">
      <c r="A5412" s="1" t="s">
        <v>7098</v>
      </c>
      <c r="B5412">
        <v>0</v>
      </c>
    </row>
    <row r="5413" spans="1:2" x14ac:dyDescent="0.35">
      <c r="A5413" s="1" t="s">
        <v>7099</v>
      </c>
      <c r="B5413">
        <v>0</v>
      </c>
    </row>
    <row r="5414" spans="1:2" x14ac:dyDescent="0.35">
      <c r="A5414" s="1" t="s">
        <v>7100</v>
      </c>
      <c r="B5414">
        <v>0</v>
      </c>
    </row>
    <row r="5415" spans="1:2" x14ac:dyDescent="0.35">
      <c r="A5415" s="1" t="s">
        <v>7101</v>
      </c>
      <c r="B5415">
        <v>0</v>
      </c>
    </row>
    <row r="5416" spans="1:2" x14ac:dyDescent="0.35">
      <c r="A5416" s="1" t="s">
        <v>7102</v>
      </c>
      <c r="B5416">
        <v>0</v>
      </c>
    </row>
    <row r="5417" spans="1:2" x14ac:dyDescent="0.35">
      <c r="A5417" s="1" t="s">
        <v>7103</v>
      </c>
      <c r="B5417">
        <v>0</v>
      </c>
    </row>
    <row r="5418" spans="1:2" x14ac:dyDescent="0.35">
      <c r="A5418" s="1" t="s">
        <v>7104</v>
      </c>
      <c r="B5418">
        <v>0</v>
      </c>
    </row>
    <row r="5419" spans="1:2" x14ac:dyDescent="0.35">
      <c r="A5419" s="1" t="s">
        <v>7105</v>
      </c>
      <c r="B5419">
        <v>0</v>
      </c>
    </row>
    <row r="5420" spans="1:2" x14ac:dyDescent="0.35">
      <c r="A5420" s="1" t="s">
        <v>7106</v>
      </c>
      <c r="B5420">
        <v>0</v>
      </c>
    </row>
    <row r="5421" spans="1:2" x14ac:dyDescent="0.35">
      <c r="A5421" s="1" t="s">
        <v>7107</v>
      </c>
      <c r="B5421">
        <v>0</v>
      </c>
    </row>
    <row r="5422" spans="1:2" x14ac:dyDescent="0.35">
      <c r="A5422" s="1" t="s">
        <v>7108</v>
      </c>
      <c r="B5422">
        <v>0</v>
      </c>
    </row>
    <row r="5423" spans="1:2" x14ac:dyDescent="0.35">
      <c r="A5423" s="1" t="s">
        <v>7109</v>
      </c>
      <c r="B5423">
        <v>0</v>
      </c>
    </row>
    <row r="5424" spans="1:2" x14ac:dyDescent="0.35">
      <c r="A5424" s="1" t="s">
        <v>7110</v>
      </c>
      <c r="B5424">
        <v>0</v>
      </c>
    </row>
    <row r="5425" spans="1:2" x14ac:dyDescent="0.35">
      <c r="A5425" s="1" t="s">
        <v>7111</v>
      </c>
      <c r="B5425">
        <v>0</v>
      </c>
    </row>
    <row r="5426" spans="1:2" x14ac:dyDescent="0.35">
      <c r="A5426" s="1" t="s">
        <v>7112</v>
      </c>
      <c r="B5426">
        <v>0</v>
      </c>
    </row>
    <row r="5427" spans="1:2" x14ac:dyDescent="0.35">
      <c r="A5427" s="1" t="s">
        <v>7113</v>
      </c>
      <c r="B5427">
        <v>0</v>
      </c>
    </row>
    <row r="5428" spans="1:2" x14ac:dyDescent="0.35">
      <c r="A5428" s="1" t="s">
        <v>7114</v>
      </c>
      <c r="B5428">
        <v>0</v>
      </c>
    </row>
    <row r="5429" spans="1:2" x14ac:dyDescent="0.35">
      <c r="A5429" s="1" t="s">
        <v>7115</v>
      </c>
      <c r="B5429">
        <v>0</v>
      </c>
    </row>
    <row r="5430" spans="1:2" x14ac:dyDescent="0.35">
      <c r="A5430" s="1" t="s">
        <v>7116</v>
      </c>
      <c r="B5430">
        <v>0</v>
      </c>
    </row>
    <row r="5431" spans="1:2" x14ac:dyDescent="0.35">
      <c r="A5431" s="1" t="s">
        <v>7117</v>
      </c>
      <c r="B5431">
        <v>0</v>
      </c>
    </row>
    <row r="5432" spans="1:2" x14ac:dyDescent="0.35">
      <c r="A5432" s="1" t="s">
        <v>7118</v>
      </c>
      <c r="B5432">
        <v>0</v>
      </c>
    </row>
    <row r="5433" spans="1:2" x14ac:dyDescent="0.35">
      <c r="A5433" s="1" t="s">
        <v>7119</v>
      </c>
      <c r="B5433">
        <v>0</v>
      </c>
    </row>
    <row r="5434" spans="1:2" x14ac:dyDescent="0.35">
      <c r="A5434" s="1" t="s">
        <v>7120</v>
      </c>
      <c r="B5434">
        <v>0</v>
      </c>
    </row>
    <row r="5435" spans="1:2" x14ac:dyDescent="0.35">
      <c r="A5435" s="1" t="s">
        <v>7121</v>
      </c>
      <c r="B5435">
        <v>0</v>
      </c>
    </row>
    <row r="5436" spans="1:2" x14ac:dyDescent="0.35">
      <c r="A5436" s="1" t="s">
        <v>7122</v>
      </c>
      <c r="B5436">
        <v>0</v>
      </c>
    </row>
    <row r="5437" spans="1:2" x14ac:dyDescent="0.35">
      <c r="A5437" s="1" t="s">
        <v>7123</v>
      </c>
      <c r="B5437">
        <v>0</v>
      </c>
    </row>
    <row r="5438" spans="1:2" x14ac:dyDescent="0.35">
      <c r="A5438" s="1" t="s">
        <v>7124</v>
      </c>
      <c r="B5438">
        <v>0</v>
      </c>
    </row>
    <row r="5439" spans="1:2" x14ac:dyDescent="0.35">
      <c r="A5439" s="1" t="s">
        <v>7125</v>
      </c>
      <c r="B5439">
        <v>0</v>
      </c>
    </row>
    <row r="5440" spans="1:2" x14ac:dyDescent="0.35">
      <c r="A5440" s="1" t="s">
        <v>7126</v>
      </c>
      <c r="B5440">
        <v>0</v>
      </c>
    </row>
    <row r="5441" spans="1:2" x14ac:dyDescent="0.35">
      <c r="A5441" s="1" t="s">
        <v>7127</v>
      </c>
      <c r="B5441">
        <v>0</v>
      </c>
    </row>
    <row r="5442" spans="1:2" x14ac:dyDescent="0.35">
      <c r="A5442" s="1" t="s">
        <v>7128</v>
      </c>
      <c r="B5442">
        <v>0</v>
      </c>
    </row>
    <row r="5443" spans="1:2" x14ac:dyDescent="0.35">
      <c r="A5443" s="1" t="s">
        <v>7129</v>
      </c>
      <c r="B5443">
        <v>0</v>
      </c>
    </row>
    <row r="5444" spans="1:2" x14ac:dyDescent="0.35">
      <c r="A5444" s="1" t="s">
        <v>7130</v>
      </c>
      <c r="B5444">
        <v>0</v>
      </c>
    </row>
    <row r="5445" spans="1:2" x14ac:dyDescent="0.35">
      <c r="A5445" s="1" t="s">
        <v>7131</v>
      </c>
      <c r="B5445">
        <v>0</v>
      </c>
    </row>
    <row r="5446" spans="1:2" x14ac:dyDescent="0.35">
      <c r="A5446" s="1" t="s">
        <v>7132</v>
      </c>
      <c r="B5446">
        <v>0</v>
      </c>
    </row>
    <row r="5447" spans="1:2" x14ac:dyDescent="0.35">
      <c r="A5447" s="1" t="s">
        <v>7133</v>
      </c>
      <c r="B5447">
        <v>0</v>
      </c>
    </row>
    <row r="5448" spans="1:2" x14ac:dyDescent="0.35">
      <c r="A5448" s="1" t="s">
        <v>7134</v>
      </c>
      <c r="B5448">
        <v>0</v>
      </c>
    </row>
    <row r="5449" spans="1:2" x14ac:dyDescent="0.35">
      <c r="A5449" s="1" t="s">
        <v>7135</v>
      </c>
      <c r="B5449">
        <v>0</v>
      </c>
    </row>
    <row r="5450" spans="1:2" x14ac:dyDescent="0.35">
      <c r="A5450" s="1" t="s">
        <v>7136</v>
      </c>
      <c r="B5450">
        <v>-0.10224</v>
      </c>
    </row>
    <row r="5451" spans="1:2" x14ac:dyDescent="0.35">
      <c r="A5451" s="1" t="s">
        <v>7137</v>
      </c>
      <c r="B5451">
        <v>-7.3360000000000009E-2</v>
      </c>
    </row>
    <row r="5452" spans="1:2" x14ac:dyDescent="0.35">
      <c r="A5452" s="1" t="s">
        <v>7138</v>
      </c>
      <c r="B5452">
        <v>-6.0679999999999998E-2</v>
      </c>
    </row>
    <row r="5453" spans="1:2" x14ac:dyDescent="0.35">
      <c r="A5453" s="1" t="s">
        <v>7139</v>
      </c>
      <c r="B5453">
        <v>-0.10224</v>
      </c>
    </row>
    <row r="5454" spans="1:2" x14ac:dyDescent="0.35">
      <c r="A5454" s="1" t="s">
        <v>7140</v>
      </c>
      <c r="B5454">
        <v>-8.5142307691999999E-2</v>
      </c>
    </row>
    <row r="5455" spans="1:2" x14ac:dyDescent="0.35">
      <c r="A5455" s="1" t="s">
        <v>7141</v>
      </c>
      <c r="B5455">
        <v>-1.2291538461600001E-2</v>
      </c>
    </row>
    <row r="5456" spans="1:2" x14ac:dyDescent="0.35">
      <c r="A5456" s="1" t="s">
        <v>7142</v>
      </c>
      <c r="B5456">
        <v>-4.0689230769599988E-2</v>
      </c>
    </row>
    <row r="5457" spans="1:2" x14ac:dyDescent="0.35">
      <c r="A5457" s="1" t="s">
        <v>7143</v>
      </c>
      <c r="B5457">
        <v>0.2452938461536</v>
      </c>
    </row>
    <row r="5458" spans="1:2" x14ac:dyDescent="0.35">
      <c r="A5458" s="1" t="s">
        <v>7144</v>
      </c>
      <c r="B5458">
        <v>1.4810407692304</v>
      </c>
    </row>
    <row r="5459" spans="1:2" x14ac:dyDescent="0.35">
      <c r="A5459" s="1" t="s">
        <v>7145</v>
      </c>
      <c r="B5459">
        <v>2.0066053846152001</v>
      </c>
    </row>
    <row r="5460" spans="1:2" x14ac:dyDescent="0.35">
      <c r="A5460" s="1" t="s">
        <v>7146</v>
      </c>
      <c r="B5460">
        <v>2.5242138461536001</v>
      </c>
    </row>
    <row r="5461" spans="1:2" x14ac:dyDescent="0.35">
      <c r="A5461" s="1" t="s">
        <v>7147</v>
      </c>
      <c r="B5461">
        <v>3.3757661538464001</v>
      </c>
    </row>
    <row r="5462" spans="1:2" x14ac:dyDescent="0.35">
      <c r="A5462" s="1" t="s">
        <v>7148</v>
      </c>
      <c r="B5462">
        <v>3.750217692308</v>
      </c>
    </row>
    <row r="5463" spans="1:2" x14ac:dyDescent="0.35">
      <c r="A5463" s="1" t="s">
        <v>7149</v>
      </c>
      <c r="B5463">
        <v>3.8557861538464002</v>
      </c>
    </row>
    <row r="5464" spans="1:2" x14ac:dyDescent="0.35">
      <c r="A5464" s="1" t="s">
        <v>7150</v>
      </c>
      <c r="B5464">
        <v>3.3879776923080001</v>
      </c>
    </row>
    <row r="5465" spans="1:2" x14ac:dyDescent="0.35">
      <c r="A5465" s="1" t="s">
        <v>7151</v>
      </c>
      <c r="B5465">
        <v>3.0365146153847999</v>
      </c>
    </row>
    <row r="5466" spans="1:2" x14ac:dyDescent="0.35">
      <c r="A5466" s="1" t="s">
        <v>7152</v>
      </c>
      <c r="B5466">
        <v>2.5299376923080001</v>
      </c>
    </row>
    <row r="5467" spans="1:2" x14ac:dyDescent="0.35">
      <c r="A5467" s="1" t="s">
        <v>7153</v>
      </c>
      <c r="B5467">
        <v>1.8026776923079999</v>
      </c>
    </row>
    <row r="5468" spans="1:2" x14ac:dyDescent="0.35">
      <c r="A5468" s="1" t="s">
        <v>7154</v>
      </c>
      <c r="B5468">
        <v>1.0167853846152</v>
      </c>
    </row>
    <row r="5469" spans="1:2" x14ac:dyDescent="0.35">
      <c r="A5469" s="1" t="s">
        <v>7155</v>
      </c>
      <c r="B5469">
        <v>0.49963923076959998</v>
      </c>
    </row>
    <row r="5470" spans="1:2" x14ac:dyDescent="0.35">
      <c r="A5470" s="1" t="s">
        <v>7156</v>
      </c>
      <c r="B5470">
        <v>5.7230769199999993E-4</v>
      </c>
    </row>
    <row r="5471" spans="1:2" x14ac:dyDescent="0.35">
      <c r="A5471" s="1" t="s">
        <v>7157</v>
      </c>
      <c r="B5471">
        <v>-5.3601538461599998E-2</v>
      </c>
    </row>
    <row r="5472" spans="1:2" x14ac:dyDescent="0.35">
      <c r="A5472" s="1" t="s">
        <v>7158</v>
      </c>
      <c r="B5472">
        <v>-0.10072</v>
      </c>
    </row>
    <row r="5473" spans="1:2" x14ac:dyDescent="0.35">
      <c r="A5473" s="1" t="s">
        <v>7159</v>
      </c>
      <c r="B5473">
        <v>-0.10224</v>
      </c>
    </row>
    <row r="5474" spans="1:2" x14ac:dyDescent="0.35">
      <c r="A5474" s="1" t="s">
        <v>7160</v>
      </c>
      <c r="B5474">
        <v>0</v>
      </c>
    </row>
    <row r="5475" spans="1:2" x14ac:dyDescent="0.35">
      <c r="A5475" s="1" t="s">
        <v>7161</v>
      </c>
      <c r="B5475">
        <v>0</v>
      </c>
    </row>
    <row r="5476" spans="1:2" x14ac:dyDescent="0.35">
      <c r="A5476" s="1" t="s">
        <v>7162</v>
      </c>
      <c r="B5476">
        <v>0</v>
      </c>
    </row>
    <row r="5477" spans="1:2" x14ac:dyDescent="0.35">
      <c r="A5477" s="1" t="s">
        <v>7163</v>
      </c>
      <c r="B5477">
        <v>0</v>
      </c>
    </row>
    <row r="5478" spans="1:2" x14ac:dyDescent="0.35">
      <c r="A5478" s="1" t="s">
        <v>7164</v>
      </c>
      <c r="B5478">
        <v>0</v>
      </c>
    </row>
    <row r="5479" spans="1:2" x14ac:dyDescent="0.35">
      <c r="A5479" s="1" t="s">
        <v>7165</v>
      </c>
      <c r="B5479">
        <v>0</v>
      </c>
    </row>
    <row r="5480" spans="1:2" x14ac:dyDescent="0.35">
      <c r="A5480" s="1" t="s">
        <v>7166</v>
      </c>
      <c r="B5480">
        <v>0</v>
      </c>
    </row>
    <row r="5481" spans="1:2" x14ac:dyDescent="0.35">
      <c r="A5481" s="1" t="s">
        <v>7167</v>
      </c>
      <c r="B5481">
        <v>0</v>
      </c>
    </row>
    <row r="5482" spans="1:2" x14ac:dyDescent="0.35">
      <c r="A5482" s="1" t="s">
        <v>7168</v>
      </c>
      <c r="B5482">
        <v>0</v>
      </c>
    </row>
    <row r="5483" spans="1:2" x14ac:dyDescent="0.35">
      <c r="A5483" s="1" t="s">
        <v>7169</v>
      </c>
      <c r="B5483">
        <v>0</v>
      </c>
    </row>
    <row r="5484" spans="1:2" x14ac:dyDescent="0.35">
      <c r="A5484" s="1" t="s">
        <v>7170</v>
      </c>
      <c r="B5484">
        <v>0</v>
      </c>
    </row>
    <row r="5485" spans="1:2" x14ac:dyDescent="0.35">
      <c r="A5485" s="1" t="s">
        <v>7171</v>
      </c>
      <c r="B5485">
        <v>0</v>
      </c>
    </row>
    <row r="5486" spans="1:2" x14ac:dyDescent="0.35">
      <c r="A5486" s="1" t="s">
        <v>7172</v>
      </c>
      <c r="B5486">
        <v>0</v>
      </c>
    </row>
    <row r="5487" spans="1:2" x14ac:dyDescent="0.35">
      <c r="A5487" s="1" t="s">
        <v>7173</v>
      </c>
      <c r="B5487">
        <v>0</v>
      </c>
    </row>
    <row r="5488" spans="1:2" x14ac:dyDescent="0.35">
      <c r="A5488" s="1" t="s">
        <v>7174</v>
      </c>
      <c r="B5488">
        <v>0</v>
      </c>
    </row>
    <row r="5489" spans="1:2" x14ac:dyDescent="0.35">
      <c r="A5489" s="1" t="s">
        <v>7175</v>
      </c>
      <c r="B5489">
        <v>0</v>
      </c>
    </row>
    <row r="5490" spans="1:2" x14ac:dyDescent="0.35">
      <c r="A5490" s="1" t="s">
        <v>7176</v>
      </c>
      <c r="B5490">
        <v>0</v>
      </c>
    </row>
    <row r="5491" spans="1:2" x14ac:dyDescent="0.35">
      <c r="A5491" s="1" t="s">
        <v>7177</v>
      </c>
      <c r="B5491">
        <v>0</v>
      </c>
    </row>
    <row r="5492" spans="1:2" x14ac:dyDescent="0.35">
      <c r="A5492" s="1" t="s">
        <v>7178</v>
      </c>
      <c r="B5492">
        <v>0</v>
      </c>
    </row>
    <row r="5493" spans="1:2" x14ac:dyDescent="0.35">
      <c r="A5493" s="1" t="s">
        <v>7179</v>
      </c>
      <c r="B5493">
        <v>0</v>
      </c>
    </row>
    <row r="5494" spans="1:2" x14ac:dyDescent="0.35">
      <c r="A5494" s="1" t="s">
        <v>7180</v>
      </c>
      <c r="B5494">
        <v>0</v>
      </c>
    </row>
    <row r="5495" spans="1:2" x14ac:dyDescent="0.35">
      <c r="A5495" s="1" t="s">
        <v>7181</v>
      </c>
      <c r="B5495">
        <v>0</v>
      </c>
    </row>
    <row r="5496" spans="1:2" x14ac:dyDescent="0.35">
      <c r="A5496" s="1" t="s">
        <v>7182</v>
      </c>
      <c r="B5496">
        <v>0</v>
      </c>
    </row>
    <row r="5497" spans="1:2" x14ac:dyDescent="0.35">
      <c r="A5497" s="1" t="s">
        <v>7183</v>
      </c>
      <c r="B5497">
        <v>0</v>
      </c>
    </row>
    <row r="5498" spans="1:2" x14ac:dyDescent="0.35">
      <c r="A5498" s="1" t="s">
        <v>7184</v>
      </c>
      <c r="B5498">
        <v>0</v>
      </c>
    </row>
    <row r="5499" spans="1:2" x14ac:dyDescent="0.35">
      <c r="A5499" s="1" t="s">
        <v>7185</v>
      </c>
      <c r="B5499">
        <v>0</v>
      </c>
    </row>
    <row r="5500" spans="1:2" x14ac:dyDescent="0.35">
      <c r="A5500" s="1" t="s">
        <v>7186</v>
      </c>
      <c r="B5500">
        <v>0</v>
      </c>
    </row>
    <row r="5501" spans="1:2" x14ac:dyDescent="0.35">
      <c r="A5501" s="1" t="s">
        <v>7187</v>
      </c>
      <c r="B5501">
        <v>0</v>
      </c>
    </row>
    <row r="5502" spans="1:2" x14ac:dyDescent="0.35">
      <c r="A5502" s="1" t="s">
        <v>7188</v>
      </c>
      <c r="B5502">
        <v>0</v>
      </c>
    </row>
    <row r="5503" spans="1:2" x14ac:dyDescent="0.35">
      <c r="A5503" s="1" t="s">
        <v>7189</v>
      </c>
      <c r="B5503">
        <v>0</v>
      </c>
    </row>
    <row r="5504" spans="1:2" x14ac:dyDescent="0.35">
      <c r="A5504" s="1" t="s">
        <v>7190</v>
      </c>
      <c r="B5504">
        <v>0</v>
      </c>
    </row>
    <row r="5505" spans="1:2" x14ac:dyDescent="0.35">
      <c r="A5505" s="1" t="s">
        <v>7191</v>
      </c>
      <c r="B5505">
        <v>0</v>
      </c>
    </row>
    <row r="5506" spans="1:2" x14ac:dyDescent="0.35">
      <c r="A5506" s="1" t="s">
        <v>7192</v>
      </c>
      <c r="B5506">
        <v>0</v>
      </c>
    </row>
    <row r="5507" spans="1:2" x14ac:dyDescent="0.35">
      <c r="A5507" s="1" t="s">
        <v>7193</v>
      </c>
      <c r="B5507">
        <v>0</v>
      </c>
    </row>
    <row r="5508" spans="1:2" x14ac:dyDescent="0.35">
      <c r="A5508" s="1" t="s">
        <v>7194</v>
      </c>
      <c r="B5508">
        <v>0</v>
      </c>
    </row>
    <row r="5509" spans="1:2" x14ac:dyDescent="0.35">
      <c r="A5509" s="1" t="s">
        <v>7195</v>
      </c>
      <c r="B5509">
        <v>0</v>
      </c>
    </row>
    <row r="5510" spans="1:2" x14ac:dyDescent="0.35">
      <c r="A5510" s="1" t="s">
        <v>7196</v>
      </c>
      <c r="B5510">
        <v>0</v>
      </c>
    </row>
    <row r="5511" spans="1:2" x14ac:dyDescent="0.35">
      <c r="A5511" s="1" t="s">
        <v>7197</v>
      </c>
      <c r="B5511">
        <v>0</v>
      </c>
    </row>
    <row r="5512" spans="1:2" x14ac:dyDescent="0.35">
      <c r="A5512" s="1" t="s">
        <v>7198</v>
      </c>
      <c r="B5512">
        <v>0</v>
      </c>
    </row>
    <row r="5513" spans="1:2" x14ac:dyDescent="0.35">
      <c r="A5513" s="1" t="s">
        <v>7199</v>
      </c>
      <c r="B5513">
        <v>0</v>
      </c>
    </row>
    <row r="5514" spans="1:2" x14ac:dyDescent="0.35">
      <c r="A5514" s="1" t="s">
        <v>7200</v>
      </c>
      <c r="B5514">
        <v>0</v>
      </c>
    </row>
    <row r="5515" spans="1:2" x14ac:dyDescent="0.35">
      <c r="A5515" s="1" t="s">
        <v>7201</v>
      </c>
      <c r="B5515">
        <v>0</v>
      </c>
    </row>
    <row r="5516" spans="1:2" x14ac:dyDescent="0.35">
      <c r="A5516" s="1" t="s">
        <v>7202</v>
      </c>
      <c r="B5516">
        <v>0</v>
      </c>
    </row>
    <row r="5517" spans="1:2" x14ac:dyDescent="0.35">
      <c r="A5517" s="1" t="s">
        <v>7203</v>
      </c>
      <c r="B5517">
        <v>0</v>
      </c>
    </row>
    <row r="5518" spans="1:2" x14ac:dyDescent="0.35">
      <c r="A5518" s="1" t="s">
        <v>7204</v>
      </c>
      <c r="B5518">
        <v>0</v>
      </c>
    </row>
    <row r="5519" spans="1:2" x14ac:dyDescent="0.35">
      <c r="A5519" s="1" t="s">
        <v>7205</v>
      </c>
      <c r="B5519">
        <v>0</v>
      </c>
    </row>
    <row r="5520" spans="1:2" x14ac:dyDescent="0.35">
      <c r="A5520" s="1" t="s">
        <v>7206</v>
      </c>
      <c r="B5520">
        <v>0</v>
      </c>
    </row>
    <row r="5521" spans="1:2" x14ac:dyDescent="0.35">
      <c r="A5521" s="1" t="s">
        <v>7207</v>
      </c>
      <c r="B5521">
        <v>0</v>
      </c>
    </row>
    <row r="5522" spans="1:2" x14ac:dyDescent="0.35">
      <c r="A5522" s="1" t="s">
        <v>7208</v>
      </c>
      <c r="B5522">
        <v>0</v>
      </c>
    </row>
    <row r="5523" spans="1:2" x14ac:dyDescent="0.35">
      <c r="A5523" s="1" t="s">
        <v>7209</v>
      </c>
      <c r="B5523">
        <v>0</v>
      </c>
    </row>
    <row r="5524" spans="1:2" x14ac:dyDescent="0.35">
      <c r="A5524" s="1" t="s">
        <v>7210</v>
      </c>
      <c r="B5524">
        <v>0</v>
      </c>
    </row>
    <row r="5525" spans="1:2" x14ac:dyDescent="0.35">
      <c r="A5525" s="1" t="s">
        <v>7211</v>
      </c>
      <c r="B5525">
        <v>0</v>
      </c>
    </row>
    <row r="5526" spans="1:2" x14ac:dyDescent="0.35">
      <c r="A5526" s="1" t="s">
        <v>7212</v>
      </c>
      <c r="B5526">
        <v>0</v>
      </c>
    </row>
    <row r="5527" spans="1:2" x14ac:dyDescent="0.35">
      <c r="A5527" s="1" t="s">
        <v>7213</v>
      </c>
      <c r="B5527">
        <v>0</v>
      </c>
    </row>
    <row r="5528" spans="1:2" x14ac:dyDescent="0.35">
      <c r="A5528" s="1" t="s">
        <v>7214</v>
      </c>
      <c r="B5528">
        <v>0</v>
      </c>
    </row>
    <row r="5529" spans="1:2" x14ac:dyDescent="0.35">
      <c r="A5529" s="1" t="s">
        <v>7215</v>
      </c>
      <c r="B5529">
        <v>0</v>
      </c>
    </row>
    <row r="5530" spans="1:2" x14ac:dyDescent="0.35">
      <c r="A5530" s="1" t="s">
        <v>7216</v>
      </c>
      <c r="B5530">
        <v>0</v>
      </c>
    </row>
    <row r="5531" spans="1:2" x14ac:dyDescent="0.35">
      <c r="A5531" s="1" t="s">
        <v>7217</v>
      </c>
      <c r="B5531">
        <v>0</v>
      </c>
    </row>
    <row r="5532" spans="1:2" x14ac:dyDescent="0.35">
      <c r="A5532" s="1" t="s">
        <v>7218</v>
      </c>
      <c r="B5532">
        <v>0</v>
      </c>
    </row>
    <row r="5533" spans="1:2" x14ac:dyDescent="0.35">
      <c r="A5533" s="1" t="s">
        <v>7219</v>
      </c>
      <c r="B5533">
        <v>0</v>
      </c>
    </row>
    <row r="5534" spans="1:2" x14ac:dyDescent="0.35">
      <c r="A5534" s="1" t="s">
        <v>7220</v>
      </c>
      <c r="B5534">
        <v>0</v>
      </c>
    </row>
    <row r="5535" spans="1:2" x14ac:dyDescent="0.35">
      <c r="A5535" s="1" t="s">
        <v>7221</v>
      </c>
      <c r="B5535">
        <v>0</v>
      </c>
    </row>
    <row r="5536" spans="1:2" x14ac:dyDescent="0.35">
      <c r="A5536" s="1" t="s">
        <v>7222</v>
      </c>
      <c r="B5536">
        <v>0</v>
      </c>
    </row>
    <row r="5537" spans="1:2" x14ac:dyDescent="0.35">
      <c r="A5537" s="1" t="s">
        <v>7223</v>
      </c>
      <c r="B5537">
        <v>0</v>
      </c>
    </row>
    <row r="5538" spans="1:2" x14ac:dyDescent="0.35">
      <c r="A5538" s="1" t="s">
        <v>7224</v>
      </c>
      <c r="B5538">
        <v>0</v>
      </c>
    </row>
    <row r="5539" spans="1:2" x14ac:dyDescent="0.35">
      <c r="A5539" s="1" t="s">
        <v>7225</v>
      </c>
      <c r="B5539">
        <v>0</v>
      </c>
    </row>
    <row r="5540" spans="1:2" x14ac:dyDescent="0.35">
      <c r="A5540" s="1" t="s">
        <v>7226</v>
      </c>
      <c r="B5540">
        <v>0</v>
      </c>
    </row>
    <row r="5541" spans="1:2" x14ac:dyDescent="0.35">
      <c r="A5541" s="1" t="s">
        <v>7227</v>
      </c>
      <c r="B5541">
        <v>0</v>
      </c>
    </row>
    <row r="5542" spans="1:2" x14ac:dyDescent="0.35">
      <c r="A5542" s="1" t="s">
        <v>7228</v>
      </c>
      <c r="B5542">
        <v>0</v>
      </c>
    </row>
    <row r="5543" spans="1:2" x14ac:dyDescent="0.35">
      <c r="A5543" s="1" t="s">
        <v>7229</v>
      </c>
      <c r="B5543">
        <v>0</v>
      </c>
    </row>
    <row r="5544" spans="1:2" x14ac:dyDescent="0.35">
      <c r="A5544" s="1" t="s">
        <v>7230</v>
      </c>
      <c r="B5544">
        <v>0</v>
      </c>
    </row>
    <row r="5545" spans="1:2" x14ac:dyDescent="0.35">
      <c r="A5545" s="1" t="s">
        <v>7231</v>
      </c>
      <c r="B5545">
        <v>0</v>
      </c>
    </row>
    <row r="5546" spans="1:2" x14ac:dyDescent="0.35">
      <c r="A5546" s="1" t="s">
        <v>7232</v>
      </c>
      <c r="B5546">
        <v>0</v>
      </c>
    </row>
    <row r="5547" spans="1:2" x14ac:dyDescent="0.35">
      <c r="A5547" s="1" t="s">
        <v>7233</v>
      </c>
      <c r="B5547">
        <v>0</v>
      </c>
    </row>
    <row r="5548" spans="1:2" x14ac:dyDescent="0.35">
      <c r="A5548" s="1" t="s">
        <v>7234</v>
      </c>
      <c r="B5548">
        <v>0</v>
      </c>
    </row>
    <row r="5549" spans="1:2" x14ac:dyDescent="0.35">
      <c r="A5549" s="1" t="s">
        <v>7235</v>
      </c>
      <c r="B5549">
        <v>0</v>
      </c>
    </row>
    <row r="5550" spans="1:2" x14ac:dyDescent="0.35">
      <c r="A5550" s="1" t="s">
        <v>7236</v>
      </c>
      <c r="B5550">
        <v>0</v>
      </c>
    </row>
    <row r="5551" spans="1:2" x14ac:dyDescent="0.35">
      <c r="A5551" s="1" t="s">
        <v>7237</v>
      </c>
      <c r="B5551">
        <v>0</v>
      </c>
    </row>
    <row r="5552" spans="1:2" x14ac:dyDescent="0.35">
      <c r="A5552" s="1" t="s">
        <v>7238</v>
      </c>
      <c r="B5552">
        <v>0</v>
      </c>
    </row>
    <row r="5553" spans="1:2" x14ac:dyDescent="0.35">
      <c r="A5553" s="1" t="s">
        <v>7239</v>
      </c>
      <c r="B5553">
        <v>0</v>
      </c>
    </row>
    <row r="5554" spans="1:2" x14ac:dyDescent="0.35">
      <c r="A5554" s="1" t="s">
        <v>7240</v>
      </c>
      <c r="B5554">
        <v>0</v>
      </c>
    </row>
    <row r="5555" spans="1:2" x14ac:dyDescent="0.35">
      <c r="A5555" s="1" t="s">
        <v>7241</v>
      </c>
      <c r="B5555">
        <v>0</v>
      </c>
    </row>
    <row r="5556" spans="1:2" x14ac:dyDescent="0.35">
      <c r="A5556" s="1" t="s">
        <v>7242</v>
      </c>
      <c r="B5556">
        <v>0</v>
      </c>
    </row>
    <row r="5557" spans="1:2" x14ac:dyDescent="0.35">
      <c r="A5557" s="1" t="s">
        <v>7243</v>
      </c>
      <c r="B5557">
        <v>0</v>
      </c>
    </row>
    <row r="5558" spans="1:2" x14ac:dyDescent="0.35">
      <c r="A5558" s="1" t="s">
        <v>7244</v>
      </c>
      <c r="B5558">
        <v>0</v>
      </c>
    </row>
    <row r="5559" spans="1:2" x14ac:dyDescent="0.35">
      <c r="A5559" s="1" t="s">
        <v>7245</v>
      </c>
      <c r="B5559">
        <v>0</v>
      </c>
    </row>
    <row r="5560" spans="1:2" x14ac:dyDescent="0.35">
      <c r="A5560" s="1" t="s">
        <v>7246</v>
      </c>
      <c r="B5560">
        <v>0</v>
      </c>
    </row>
    <row r="5561" spans="1:2" x14ac:dyDescent="0.35">
      <c r="A5561" s="1" t="s">
        <v>7247</v>
      </c>
      <c r="B5561">
        <v>0</v>
      </c>
    </row>
    <row r="5562" spans="1:2" x14ac:dyDescent="0.35">
      <c r="A5562" s="1" t="s">
        <v>7248</v>
      </c>
      <c r="B5562">
        <v>0</v>
      </c>
    </row>
    <row r="5563" spans="1:2" x14ac:dyDescent="0.35">
      <c r="A5563" s="1" t="s">
        <v>7249</v>
      </c>
      <c r="B5563">
        <v>0</v>
      </c>
    </row>
    <row r="5564" spans="1:2" x14ac:dyDescent="0.35">
      <c r="A5564" s="1" t="s">
        <v>7250</v>
      </c>
      <c r="B5564">
        <v>0</v>
      </c>
    </row>
    <row r="5565" spans="1:2" x14ac:dyDescent="0.35">
      <c r="A5565" s="1" t="s">
        <v>7251</v>
      </c>
      <c r="B5565">
        <v>0</v>
      </c>
    </row>
    <row r="5566" spans="1:2" x14ac:dyDescent="0.35">
      <c r="A5566" s="1" t="s">
        <v>7252</v>
      </c>
      <c r="B5566">
        <v>0</v>
      </c>
    </row>
    <row r="5567" spans="1:2" x14ac:dyDescent="0.35">
      <c r="A5567" s="1" t="s">
        <v>7253</v>
      </c>
      <c r="B5567">
        <v>0</v>
      </c>
    </row>
    <row r="5568" spans="1:2" x14ac:dyDescent="0.35">
      <c r="A5568" s="1" t="s">
        <v>7254</v>
      </c>
      <c r="B5568">
        <v>0</v>
      </c>
    </row>
    <row r="5569" spans="1:2" x14ac:dyDescent="0.35">
      <c r="A5569" s="1" t="s">
        <v>7255</v>
      </c>
      <c r="B5569">
        <v>0</v>
      </c>
    </row>
    <row r="5570" spans="1:2" x14ac:dyDescent="0.35">
      <c r="A5570" s="1" t="s">
        <v>7256</v>
      </c>
      <c r="B5570">
        <v>-5.2200000000000003E-2</v>
      </c>
    </row>
    <row r="5571" spans="1:2" x14ac:dyDescent="0.35">
      <c r="A5571" s="1" t="s">
        <v>7257</v>
      </c>
      <c r="B5571">
        <v>-7.8339999999999993E-2</v>
      </c>
    </row>
    <row r="5572" spans="1:2" x14ac:dyDescent="0.35">
      <c r="A5572" s="1" t="s">
        <v>7258</v>
      </c>
      <c r="B5572">
        <v>-5.8990000000000001E-2</v>
      </c>
    </row>
    <row r="5573" spans="1:2" x14ac:dyDescent="0.35">
      <c r="A5573" s="1" t="s">
        <v>7259</v>
      </c>
      <c r="B5573">
        <v>-7.7550000000000008E-2</v>
      </c>
    </row>
    <row r="5574" spans="1:2" x14ac:dyDescent="0.35">
      <c r="A5574" s="1" t="s">
        <v>7260</v>
      </c>
      <c r="B5574">
        <v>-7.822230769199999E-2</v>
      </c>
    </row>
    <row r="5575" spans="1:2" x14ac:dyDescent="0.35">
      <c r="A5575" s="1" t="s">
        <v>7261</v>
      </c>
      <c r="B5575">
        <v>-2.0241538461600001E-2</v>
      </c>
    </row>
    <row r="5576" spans="1:2" x14ac:dyDescent="0.35">
      <c r="A5576" s="1" t="s">
        <v>7262</v>
      </c>
      <c r="B5576">
        <v>0.28020076923039999</v>
      </c>
    </row>
    <row r="5577" spans="1:2" x14ac:dyDescent="0.35">
      <c r="A5577" s="1" t="s">
        <v>7263</v>
      </c>
      <c r="B5577">
        <v>0.36896384615360001</v>
      </c>
    </row>
    <row r="5578" spans="1:2" x14ac:dyDescent="0.35">
      <c r="A5578" s="1" t="s">
        <v>7264</v>
      </c>
      <c r="B5578">
        <v>1.6660707692304</v>
      </c>
    </row>
    <row r="5579" spans="1:2" x14ac:dyDescent="0.35">
      <c r="A5579" s="1" t="s">
        <v>7265</v>
      </c>
      <c r="B5579">
        <v>2.4638553846151998</v>
      </c>
    </row>
    <row r="5580" spans="1:2" x14ac:dyDescent="0.35">
      <c r="A5580" s="1" t="s">
        <v>7266</v>
      </c>
      <c r="B5580">
        <v>3.2033738461536001</v>
      </c>
    </row>
    <row r="5581" spans="1:2" x14ac:dyDescent="0.35">
      <c r="A5581" s="1" t="s">
        <v>7267</v>
      </c>
      <c r="B5581">
        <v>3.4788661538464001</v>
      </c>
    </row>
    <row r="5582" spans="1:2" x14ac:dyDescent="0.35">
      <c r="A5582" s="1" t="s">
        <v>7268</v>
      </c>
      <c r="B5582">
        <v>3.841607692308</v>
      </c>
    </row>
    <row r="5583" spans="1:2" x14ac:dyDescent="0.35">
      <c r="A5583" s="1" t="s">
        <v>7269</v>
      </c>
      <c r="B5583">
        <v>3.8792061538464</v>
      </c>
    </row>
    <row r="5584" spans="1:2" x14ac:dyDescent="0.35">
      <c r="A5584" s="1" t="s">
        <v>7270</v>
      </c>
      <c r="B5584">
        <v>3.5470176923080001</v>
      </c>
    </row>
    <row r="5585" spans="1:2" x14ac:dyDescent="0.35">
      <c r="A5585" s="1" t="s">
        <v>7271</v>
      </c>
      <c r="B5585">
        <v>2.5876046153847998</v>
      </c>
    </row>
    <row r="5586" spans="1:2" x14ac:dyDescent="0.35">
      <c r="A5586" s="1" t="s">
        <v>7272</v>
      </c>
      <c r="B5586">
        <v>2.5608176923079999</v>
      </c>
    </row>
    <row r="5587" spans="1:2" x14ac:dyDescent="0.35">
      <c r="A5587" s="1" t="s">
        <v>7273</v>
      </c>
      <c r="B5587">
        <v>1.8787976923080001</v>
      </c>
    </row>
    <row r="5588" spans="1:2" x14ac:dyDescent="0.35">
      <c r="A5588" s="1" t="s">
        <v>7274</v>
      </c>
      <c r="B5588">
        <v>0.40568538461519998</v>
      </c>
    </row>
    <row r="5589" spans="1:2" x14ac:dyDescent="0.35">
      <c r="A5589" s="1" t="s">
        <v>7275</v>
      </c>
      <c r="B5589">
        <v>0.1467492307696</v>
      </c>
    </row>
    <row r="5590" spans="1:2" x14ac:dyDescent="0.35">
      <c r="A5590" s="1" t="s">
        <v>7276</v>
      </c>
      <c r="B5590">
        <v>-1.022797692308</v>
      </c>
    </row>
    <row r="5591" spans="1:2" x14ac:dyDescent="0.35">
      <c r="A5591" s="1" t="s">
        <v>7277</v>
      </c>
      <c r="B5591">
        <v>-0.63134153846160002</v>
      </c>
    </row>
    <row r="5592" spans="1:2" x14ac:dyDescent="0.35">
      <c r="A5592" s="1" t="s">
        <v>7278</v>
      </c>
      <c r="B5592">
        <v>-0.83540000000000003</v>
      </c>
    </row>
    <row r="5593" spans="1:2" x14ac:dyDescent="0.35">
      <c r="A5593" s="1" t="s">
        <v>7279</v>
      </c>
      <c r="B5593">
        <v>-9.9939999999999987E-2</v>
      </c>
    </row>
    <row r="5594" spans="1:2" x14ac:dyDescent="0.35">
      <c r="A5594" s="1" t="s">
        <v>7280</v>
      </c>
      <c r="B5594">
        <v>0</v>
      </c>
    </row>
    <row r="5595" spans="1:2" x14ac:dyDescent="0.35">
      <c r="A5595" s="1" t="s">
        <v>7281</v>
      </c>
      <c r="B5595">
        <v>0</v>
      </c>
    </row>
    <row r="5596" spans="1:2" x14ac:dyDescent="0.35">
      <c r="A5596" s="1" t="s">
        <v>7282</v>
      </c>
      <c r="B5596">
        <v>0</v>
      </c>
    </row>
    <row r="5597" spans="1:2" x14ac:dyDescent="0.35">
      <c r="A5597" s="1" t="s">
        <v>7283</v>
      </c>
      <c r="B5597">
        <v>0</v>
      </c>
    </row>
    <row r="5598" spans="1:2" x14ac:dyDescent="0.35">
      <c r="A5598" s="1" t="s">
        <v>7284</v>
      </c>
      <c r="B5598">
        <v>0</v>
      </c>
    </row>
    <row r="5599" spans="1:2" x14ac:dyDescent="0.35">
      <c r="A5599" s="1" t="s">
        <v>7285</v>
      </c>
      <c r="B5599">
        <v>0</v>
      </c>
    </row>
    <row r="5600" spans="1:2" x14ac:dyDescent="0.35">
      <c r="A5600" s="1" t="s">
        <v>7286</v>
      </c>
      <c r="B5600">
        <v>0</v>
      </c>
    </row>
    <row r="5601" spans="1:2" x14ac:dyDescent="0.35">
      <c r="A5601" s="1" t="s">
        <v>7287</v>
      </c>
      <c r="B5601">
        <v>0</v>
      </c>
    </row>
    <row r="5602" spans="1:2" x14ac:dyDescent="0.35">
      <c r="A5602" s="1" t="s">
        <v>7288</v>
      </c>
      <c r="B5602">
        <v>0</v>
      </c>
    </row>
    <row r="5603" spans="1:2" x14ac:dyDescent="0.35">
      <c r="A5603" s="1" t="s">
        <v>7289</v>
      </c>
      <c r="B5603">
        <v>0</v>
      </c>
    </row>
    <row r="5604" spans="1:2" x14ac:dyDescent="0.35">
      <c r="A5604" s="1" t="s">
        <v>7290</v>
      </c>
      <c r="B5604">
        <v>0</v>
      </c>
    </row>
    <row r="5605" spans="1:2" x14ac:dyDescent="0.35">
      <c r="A5605" s="1" t="s">
        <v>7291</v>
      </c>
      <c r="B5605">
        <v>0</v>
      </c>
    </row>
    <row r="5606" spans="1:2" x14ac:dyDescent="0.35">
      <c r="A5606" s="1" t="s">
        <v>7292</v>
      </c>
      <c r="B5606">
        <v>0</v>
      </c>
    </row>
    <row r="5607" spans="1:2" x14ac:dyDescent="0.35">
      <c r="A5607" s="1" t="s">
        <v>7293</v>
      </c>
      <c r="B5607">
        <v>0</v>
      </c>
    </row>
    <row r="5608" spans="1:2" x14ac:dyDescent="0.35">
      <c r="A5608" s="1" t="s">
        <v>7294</v>
      </c>
      <c r="B5608">
        <v>0</v>
      </c>
    </row>
    <row r="5609" spans="1:2" x14ac:dyDescent="0.35">
      <c r="A5609" s="1" t="s">
        <v>7295</v>
      </c>
      <c r="B5609">
        <v>0</v>
      </c>
    </row>
    <row r="5610" spans="1:2" x14ac:dyDescent="0.35">
      <c r="A5610" s="1" t="s">
        <v>7296</v>
      </c>
      <c r="B5610">
        <v>0</v>
      </c>
    </row>
    <row r="5611" spans="1:2" x14ac:dyDescent="0.35">
      <c r="A5611" s="1" t="s">
        <v>7297</v>
      </c>
      <c r="B5611">
        <v>0</v>
      </c>
    </row>
    <row r="5612" spans="1:2" x14ac:dyDescent="0.35">
      <c r="A5612" s="1" t="s">
        <v>7298</v>
      </c>
      <c r="B5612">
        <v>0</v>
      </c>
    </row>
    <row r="5613" spans="1:2" x14ac:dyDescent="0.35">
      <c r="A5613" s="1" t="s">
        <v>7299</v>
      </c>
      <c r="B5613">
        <v>0</v>
      </c>
    </row>
    <row r="5614" spans="1:2" x14ac:dyDescent="0.35">
      <c r="A5614" s="1" t="s">
        <v>7300</v>
      </c>
      <c r="B5614">
        <v>0</v>
      </c>
    </row>
    <row r="5615" spans="1:2" x14ac:dyDescent="0.35">
      <c r="A5615" s="1" t="s">
        <v>7301</v>
      </c>
      <c r="B5615">
        <v>0</v>
      </c>
    </row>
    <row r="5616" spans="1:2" x14ac:dyDescent="0.35">
      <c r="A5616" s="1" t="s">
        <v>7302</v>
      </c>
      <c r="B5616">
        <v>0</v>
      </c>
    </row>
    <row r="5617" spans="1:2" x14ac:dyDescent="0.35">
      <c r="A5617" s="1" t="s">
        <v>7303</v>
      </c>
      <c r="B5617">
        <v>0</v>
      </c>
    </row>
    <row r="5618" spans="1:2" x14ac:dyDescent="0.35">
      <c r="A5618" s="1" t="s">
        <v>7304</v>
      </c>
      <c r="B5618">
        <v>0</v>
      </c>
    </row>
    <row r="5619" spans="1:2" x14ac:dyDescent="0.35">
      <c r="A5619" s="1" t="s">
        <v>7305</v>
      </c>
      <c r="B5619">
        <v>0</v>
      </c>
    </row>
    <row r="5620" spans="1:2" x14ac:dyDescent="0.35">
      <c r="A5620" s="1" t="s">
        <v>7306</v>
      </c>
      <c r="B5620">
        <v>0</v>
      </c>
    </row>
    <row r="5621" spans="1:2" x14ac:dyDescent="0.35">
      <c r="A5621" s="1" t="s">
        <v>7307</v>
      </c>
      <c r="B5621">
        <v>0</v>
      </c>
    </row>
    <row r="5622" spans="1:2" x14ac:dyDescent="0.35">
      <c r="A5622" s="1" t="s">
        <v>7308</v>
      </c>
      <c r="B5622">
        <v>0</v>
      </c>
    </row>
    <row r="5623" spans="1:2" x14ac:dyDescent="0.35">
      <c r="A5623" s="1" t="s">
        <v>7309</v>
      </c>
      <c r="B5623">
        <v>0</v>
      </c>
    </row>
    <row r="5624" spans="1:2" x14ac:dyDescent="0.35">
      <c r="A5624" s="1" t="s">
        <v>7310</v>
      </c>
      <c r="B5624">
        <v>0</v>
      </c>
    </row>
    <row r="5625" spans="1:2" x14ac:dyDescent="0.35">
      <c r="A5625" s="1" t="s">
        <v>7311</v>
      </c>
      <c r="B5625">
        <v>0</v>
      </c>
    </row>
    <row r="5626" spans="1:2" x14ac:dyDescent="0.35">
      <c r="A5626" s="1" t="s">
        <v>7312</v>
      </c>
      <c r="B5626">
        <v>0</v>
      </c>
    </row>
    <row r="5627" spans="1:2" x14ac:dyDescent="0.35">
      <c r="A5627" s="1" t="s">
        <v>7313</v>
      </c>
      <c r="B5627">
        <v>0</v>
      </c>
    </row>
    <row r="5628" spans="1:2" x14ac:dyDescent="0.35">
      <c r="A5628" s="1" t="s">
        <v>7314</v>
      </c>
      <c r="B5628">
        <v>0</v>
      </c>
    </row>
    <row r="5629" spans="1:2" x14ac:dyDescent="0.35">
      <c r="A5629" s="1" t="s">
        <v>7315</v>
      </c>
      <c r="B5629">
        <v>0</v>
      </c>
    </row>
    <row r="5630" spans="1:2" x14ac:dyDescent="0.35">
      <c r="A5630" s="1" t="s">
        <v>7316</v>
      </c>
      <c r="B5630">
        <v>0</v>
      </c>
    </row>
    <row r="5631" spans="1:2" x14ac:dyDescent="0.35">
      <c r="A5631" s="1" t="s">
        <v>7317</v>
      </c>
      <c r="B5631">
        <v>0</v>
      </c>
    </row>
    <row r="5632" spans="1:2" x14ac:dyDescent="0.35">
      <c r="A5632" s="1" t="s">
        <v>7318</v>
      </c>
      <c r="B5632">
        <v>0</v>
      </c>
    </row>
    <row r="5633" spans="1:2" x14ac:dyDescent="0.35">
      <c r="A5633" s="1" t="s">
        <v>7319</v>
      </c>
      <c r="B5633">
        <v>0</v>
      </c>
    </row>
    <row r="5634" spans="1:2" x14ac:dyDescent="0.35">
      <c r="A5634" s="1" t="s">
        <v>7320</v>
      </c>
      <c r="B5634">
        <v>0</v>
      </c>
    </row>
    <row r="5635" spans="1:2" x14ac:dyDescent="0.35">
      <c r="A5635" s="1" t="s">
        <v>7321</v>
      </c>
      <c r="B5635">
        <v>0</v>
      </c>
    </row>
    <row r="5636" spans="1:2" x14ac:dyDescent="0.35">
      <c r="A5636" s="1" t="s">
        <v>7322</v>
      </c>
      <c r="B5636">
        <v>0</v>
      </c>
    </row>
    <row r="5637" spans="1:2" x14ac:dyDescent="0.35">
      <c r="A5637" s="1" t="s">
        <v>7323</v>
      </c>
      <c r="B5637">
        <v>0</v>
      </c>
    </row>
    <row r="5638" spans="1:2" x14ac:dyDescent="0.35">
      <c r="A5638" s="1" t="s">
        <v>7324</v>
      </c>
      <c r="B5638">
        <v>0</v>
      </c>
    </row>
    <row r="5639" spans="1:2" x14ac:dyDescent="0.35">
      <c r="A5639" s="1" t="s">
        <v>7325</v>
      </c>
      <c r="B5639">
        <v>0</v>
      </c>
    </row>
    <row r="5640" spans="1:2" x14ac:dyDescent="0.35">
      <c r="A5640" s="1" t="s">
        <v>7326</v>
      </c>
      <c r="B5640">
        <v>0</v>
      </c>
    </row>
    <row r="5641" spans="1:2" x14ac:dyDescent="0.35">
      <c r="A5641" s="1" t="s">
        <v>7327</v>
      </c>
      <c r="B5641">
        <v>0</v>
      </c>
    </row>
    <row r="5642" spans="1:2" x14ac:dyDescent="0.35">
      <c r="A5642" s="1" t="s">
        <v>7328</v>
      </c>
      <c r="B5642">
        <v>0</v>
      </c>
    </row>
    <row r="5643" spans="1:2" x14ac:dyDescent="0.35">
      <c r="A5643" s="1" t="s">
        <v>7329</v>
      </c>
      <c r="B5643">
        <v>0</v>
      </c>
    </row>
    <row r="5644" spans="1:2" x14ac:dyDescent="0.35">
      <c r="A5644" s="1" t="s">
        <v>7330</v>
      </c>
      <c r="B5644">
        <v>0</v>
      </c>
    </row>
    <row r="5645" spans="1:2" x14ac:dyDescent="0.35">
      <c r="A5645" s="1" t="s">
        <v>7331</v>
      </c>
      <c r="B5645">
        <v>0</v>
      </c>
    </row>
    <row r="5646" spans="1:2" x14ac:dyDescent="0.35">
      <c r="A5646" s="1" t="s">
        <v>7332</v>
      </c>
      <c r="B5646">
        <v>0</v>
      </c>
    </row>
    <row r="5647" spans="1:2" x14ac:dyDescent="0.35">
      <c r="A5647" s="1" t="s">
        <v>7333</v>
      </c>
      <c r="B5647">
        <v>0</v>
      </c>
    </row>
    <row r="5648" spans="1:2" x14ac:dyDescent="0.35">
      <c r="A5648" s="1" t="s">
        <v>7334</v>
      </c>
      <c r="B5648">
        <v>0</v>
      </c>
    </row>
    <row r="5649" spans="1:2" x14ac:dyDescent="0.35">
      <c r="A5649" s="1" t="s">
        <v>7335</v>
      </c>
      <c r="B5649">
        <v>0</v>
      </c>
    </row>
    <row r="5650" spans="1:2" x14ac:dyDescent="0.35">
      <c r="A5650" s="1" t="s">
        <v>7336</v>
      </c>
      <c r="B5650">
        <v>0</v>
      </c>
    </row>
    <row r="5651" spans="1:2" x14ac:dyDescent="0.35">
      <c r="A5651" s="1" t="s">
        <v>7337</v>
      </c>
      <c r="B5651">
        <v>0</v>
      </c>
    </row>
    <row r="5652" spans="1:2" x14ac:dyDescent="0.35">
      <c r="A5652" s="1" t="s">
        <v>7338</v>
      </c>
      <c r="B5652">
        <v>0</v>
      </c>
    </row>
    <row r="5653" spans="1:2" x14ac:dyDescent="0.35">
      <c r="A5653" s="1" t="s">
        <v>7339</v>
      </c>
      <c r="B5653">
        <v>0</v>
      </c>
    </row>
    <row r="5654" spans="1:2" x14ac:dyDescent="0.35">
      <c r="A5654" s="1" t="s">
        <v>7340</v>
      </c>
      <c r="B5654">
        <v>0</v>
      </c>
    </row>
    <row r="5655" spans="1:2" x14ac:dyDescent="0.35">
      <c r="A5655" s="1" t="s">
        <v>7341</v>
      </c>
      <c r="B5655">
        <v>0</v>
      </c>
    </row>
    <row r="5656" spans="1:2" x14ac:dyDescent="0.35">
      <c r="A5656" s="1" t="s">
        <v>7342</v>
      </c>
      <c r="B5656">
        <v>0</v>
      </c>
    </row>
    <row r="5657" spans="1:2" x14ac:dyDescent="0.35">
      <c r="A5657" s="1" t="s">
        <v>7343</v>
      </c>
      <c r="B5657">
        <v>0</v>
      </c>
    </row>
    <row r="5658" spans="1:2" x14ac:dyDescent="0.35">
      <c r="A5658" s="1" t="s">
        <v>7344</v>
      </c>
      <c r="B5658">
        <v>0</v>
      </c>
    </row>
    <row r="5659" spans="1:2" x14ac:dyDescent="0.35">
      <c r="A5659" s="1" t="s">
        <v>7345</v>
      </c>
      <c r="B5659">
        <v>0</v>
      </c>
    </row>
    <row r="5660" spans="1:2" x14ac:dyDescent="0.35">
      <c r="A5660" s="1" t="s">
        <v>7346</v>
      </c>
      <c r="B5660">
        <v>0</v>
      </c>
    </row>
    <row r="5661" spans="1:2" x14ac:dyDescent="0.35">
      <c r="A5661" s="1" t="s">
        <v>7347</v>
      </c>
      <c r="B5661">
        <v>0</v>
      </c>
    </row>
    <row r="5662" spans="1:2" x14ac:dyDescent="0.35">
      <c r="A5662" s="1" t="s">
        <v>7348</v>
      </c>
      <c r="B5662">
        <v>0</v>
      </c>
    </row>
    <row r="5663" spans="1:2" x14ac:dyDescent="0.35">
      <c r="A5663" s="1" t="s">
        <v>7349</v>
      </c>
      <c r="B5663">
        <v>0</v>
      </c>
    </row>
    <row r="5664" spans="1:2" x14ac:dyDescent="0.35">
      <c r="A5664" s="1" t="s">
        <v>7350</v>
      </c>
      <c r="B5664">
        <v>0</v>
      </c>
    </row>
    <row r="5665" spans="1:2" x14ac:dyDescent="0.35">
      <c r="A5665" s="1" t="s">
        <v>7351</v>
      </c>
      <c r="B5665">
        <v>0</v>
      </c>
    </row>
    <row r="5666" spans="1:2" x14ac:dyDescent="0.35">
      <c r="A5666" s="1" t="s">
        <v>7352</v>
      </c>
      <c r="B5666">
        <v>0</v>
      </c>
    </row>
    <row r="5667" spans="1:2" x14ac:dyDescent="0.35">
      <c r="A5667" s="1" t="s">
        <v>7353</v>
      </c>
      <c r="B5667">
        <v>0</v>
      </c>
    </row>
    <row r="5668" spans="1:2" x14ac:dyDescent="0.35">
      <c r="A5668" s="1" t="s">
        <v>7354</v>
      </c>
      <c r="B5668">
        <v>0</v>
      </c>
    </row>
    <row r="5669" spans="1:2" x14ac:dyDescent="0.35">
      <c r="A5669" s="1" t="s">
        <v>7355</v>
      </c>
      <c r="B5669">
        <v>0</v>
      </c>
    </row>
    <row r="5670" spans="1:2" x14ac:dyDescent="0.35">
      <c r="A5670" s="1" t="s">
        <v>7356</v>
      </c>
      <c r="B5670">
        <v>0</v>
      </c>
    </row>
    <row r="5671" spans="1:2" x14ac:dyDescent="0.35">
      <c r="A5671" s="1" t="s">
        <v>7357</v>
      </c>
      <c r="B5671">
        <v>0</v>
      </c>
    </row>
    <row r="5672" spans="1:2" x14ac:dyDescent="0.35">
      <c r="A5672" s="1" t="s">
        <v>7358</v>
      </c>
      <c r="B5672">
        <v>0</v>
      </c>
    </row>
    <row r="5673" spans="1:2" x14ac:dyDescent="0.35">
      <c r="A5673" s="1" t="s">
        <v>7359</v>
      </c>
      <c r="B5673">
        <v>0</v>
      </c>
    </row>
    <row r="5674" spans="1:2" x14ac:dyDescent="0.35">
      <c r="A5674" s="1" t="s">
        <v>7360</v>
      </c>
      <c r="B5674">
        <v>0</v>
      </c>
    </row>
    <row r="5675" spans="1:2" x14ac:dyDescent="0.35">
      <c r="A5675" s="1" t="s">
        <v>7361</v>
      </c>
      <c r="B5675">
        <v>0</v>
      </c>
    </row>
    <row r="5676" spans="1:2" x14ac:dyDescent="0.35">
      <c r="A5676" s="1" t="s">
        <v>7362</v>
      </c>
      <c r="B5676">
        <v>0</v>
      </c>
    </row>
    <row r="5677" spans="1:2" x14ac:dyDescent="0.35">
      <c r="A5677" s="1" t="s">
        <v>7363</v>
      </c>
      <c r="B5677">
        <v>0</v>
      </c>
    </row>
    <row r="5678" spans="1:2" x14ac:dyDescent="0.35">
      <c r="A5678" s="1" t="s">
        <v>7364</v>
      </c>
      <c r="B5678">
        <v>0</v>
      </c>
    </row>
    <row r="5679" spans="1:2" x14ac:dyDescent="0.35">
      <c r="A5679" s="1" t="s">
        <v>7365</v>
      </c>
      <c r="B5679">
        <v>0</v>
      </c>
    </row>
    <row r="5680" spans="1:2" x14ac:dyDescent="0.35">
      <c r="A5680" s="1" t="s">
        <v>7366</v>
      </c>
      <c r="B5680">
        <v>0</v>
      </c>
    </row>
    <row r="5681" spans="1:2" x14ac:dyDescent="0.35">
      <c r="A5681" s="1" t="s">
        <v>7367</v>
      </c>
      <c r="B5681">
        <v>0</v>
      </c>
    </row>
    <row r="5682" spans="1:2" x14ac:dyDescent="0.35">
      <c r="A5682" s="1" t="s">
        <v>7368</v>
      </c>
      <c r="B5682">
        <v>0</v>
      </c>
    </row>
    <row r="5683" spans="1:2" x14ac:dyDescent="0.35">
      <c r="A5683" s="1" t="s">
        <v>7369</v>
      </c>
      <c r="B5683">
        <v>0</v>
      </c>
    </row>
    <row r="5684" spans="1:2" x14ac:dyDescent="0.35">
      <c r="A5684" s="1" t="s">
        <v>7370</v>
      </c>
      <c r="B5684">
        <v>0</v>
      </c>
    </row>
    <row r="5685" spans="1:2" x14ac:dyDescent="0.35">
      <c r="A5685" s="1" t="s">
        <v>7371</v>
      </c>
      <c r="B5685">
        <v>0</v>
      </c>
    </row>
    <row r="5686" spans="1:2" x14ac:dyDescent="0.35">
      <c r="A5686" s="1" t="s">
        <v>7372</v>
      </c>
      <c r="B5686">
        <v>0</v>
      </c>
    </row>
    <row r="5687" spans="1:2" x14ac:dyDescent="0.35">
      <c r="A5687" s="1" t="s">
        <v>7373</v>
      </c>
      <c r="B5687">
        <v>0</v>
      </c>
    </row>
    <row r="5688" spans="1:2" x14ac:dyDescent="0.35">
      <c r="A5688" s="1" t="s">
        <v>7374</v>
      </c>
      <c r="B5688">
        <v>0</v>
      </c>
    </row>
    <row r="5689" spans="1:2" x14ac:dyDescent="0.35">
      <c r="A5689" s="1" t="s">
        <v>7375</v>
      </c>
      <c r="B5689">
        <v>0</v>
      </c>
    </row>
    <row r="5690" spans="1:2" x14ac:dyDescent="0.35">
      <c r="A5690" s="1" t="s">
        <v>7376</v>
      </c>
      <c r="B5690">
        <v>0</v>
      </c>
    </row>
    <row r="5691" spans="1:2" x14ac:dyDescent="0.35">
      <c r="A5691" s="1" t="s">
        <v>7377</v>
      </c>
      <c r="B5691">
        <v>0</v>
      </c>
    </row>
    <row r="5692" spans="1:2" x14ac:dyDescent="0.35">
      <c r="A5692" s="1" t="s">
        <v>7378</v>
      </c>
      <c r="B5692">
        <v>0</v>
      </c>
    </row>
    <row r="5693" spans="1:2" x14ac:dyDescent="0.35">
      <c r="A5693" s="1" t="s">
        <v>7379</v>
      </c>
      <c r="B5693">
        <v>0</v>
      </c>
    </row>
    <row r="5694" spans="1:2" x14ac:dyDescent="0.35">
      <c r="A5694" s="1" t="s">
        <v>7380</v>
      </c>
      <c r="B5694">
        <v>0</v>
      </c>
    </row>
    <row r="5695" spans="1:2" x14ac:dyDescent="0.35">
      <c r="A5695" s="1" t="s">
        <v>7381</v>
      </c>
      <c r="B5695">
        <v>0</v>
      </c>
    </row>
    <row r="5696" spans="1:2" x14ac:dyDescent="0.35">
      <c r="A5696" s="1" t="s">
        <v>7382</v>
      </c>
      <c r="B5696">
        <v>0</v>
      </c>
    </row>
    <row r="5697" spans="1:2" x14ac:dyDescent="0.35">
      <c r="A5697" s="1" t="s">
        <v>7383</v>
      </c>
      <c r="B5697">
        <v>0</v>
      </c>
    </row>
    <row r="5698" spans="1:2" x14ac:dyDescent="0.35">
      <c r="A5698" s="1" t="s">
        <v>7384</v>
      </c>
      <c r="B5698">
        <v>0</v>
      </c>
    </row>
    <row r="5699" spans="1:2" x14ac:dyDescent="0.35">
      <c r="A5699" s="1" t="s">
        <v>7385</v>
      </c>
      <c r="B5699">
        <v>0</v>
      </c>
    </row>
    <row r="5700" spans="1:2" x14ac:dyDescent="0.35">
      <c r="A5700" s="1" t="s">
        <v>7386</v>
      </c>
      <c r="B5700">
        <v>0</v>
      </c>
    </row>
    <row r="5701" spans="1:2" x14ac:dyDescent="0.35">
      <c r="A5701" s="1" t="s">
        <v>7387</v>
      </c>
      <c r="B5701">
        <v>0</v>
      </c>
    </row>
    <row r="5702" spans="1:2" x14ac:dyDescent="0.35">
      <c r="A5702" s="1" t="s">
        <v>7388</v>
      </c>
      <c r="B5702">
        <v>0</v>
      </c>
    </row>
    <row r="5703" spans="1:2" x14ac:dyDescent="0.35">
      <c r="A5703" s="1" t="s">
        <v>7389</v>
      </c>
      <c r="B5703">
        <v>0</v>
      </c>
    </row>
    <row r="5704" spans="1:2" x14ac:dyDescent="0.35">
      <c r="A5704" s="1" t="s">
        <v>7390</v>
      </c>
      <c r="B5704">
        <v>0</v>
      </c>
    </row>
    <row r="5705" spans="1:2" x14ac:dyDescent="0.35">
      <c r="A5705" s="1" t="s">
        <v>7391</v>
      </c>
      <c r="B5705">
        <v>0</v>
      </c>
    </row>
    <row r="5706" spans="1:2" x14ac:dyDescent="0.35">
      <c r="A5706" s="1" t="s">
        <v>7392</v>
      </c>
      <c r="B5706">
        <v>0</v>
      </c>
    </row>
    <row r="5707" spans="1:2" x14ac:dyDescent="0.35">
      <c r="A5707" s="1" t="s">
        <v>7393</v>
      </c>
      <c r="B5707">
        <v>0</v>
      </c>
    </row>
    <row r="5708" spans="1:2" x14ac:dyDescent="0.35">
      <c r="A5708" s="1" t="s">
        <v>7394</v>
      </c>
      <c r="B5708">
        <v>0</v>
      </c>
    </row>
    <row r="5709" spans="1:2" x14ac:dyDescent="0.35">
      <c r="A5709" s="1" t="s">
        <v>7395</v>
      </c>
      <c r="B5709">
        <v>0</v>
      </c>
    </row>
    <row r="5710" spans="1:2" x14ac:dyDescent="0.35">
      <c r="A5710" s="1" t="s">
        <v>7396</v>
      </c>
      <c r="B5710">
        <v>0</v>
      </c>
    </row>
    <row r="5711" spans="1:2" x14ac:dyDescent="0.35">
      <c r="A5711" s="1" t="s">
        <v>7397</v>
      </c>
      <c r="B5711">
        <v>0</v>
      </c>
    </row>
    <row r="5712" spans="1:2" x14ac:dyDescent="0.35">
      <c r="A5712" s="1" t="s">
        <v>7398</v>
      </c>
      <c r="B5712">
        <v>0</v>
      </c>
    </row>
    <row r="5713" spans="1:2" x14ac:dyDescent="0.35">
      <c r="A5713" s="1" t="s">
        <v>7399</v>
      </c>
      <c r="B5713">
        <v>0</v>
      </c>
    </row>
    <row r="5714" spans="1:2" x14ac:dyDescent="0.35">
      <c r="A5714" s="1" t="s">
        <v>7400</v>
      </c>
      <c r="B5714">
        <v>0</v>
      </c>
    </row>
    <row r="5715" spans="1:2" x14ac:dyDescent="0.35">
      <c r="A5715" s="1" t="s">
        <v>7401</v>
      </c>
      <c r="B5715">
        <v>0</v>
      </c>
    </row>
    <row r="5716" spans="1:2" x14ac:dyDescent="0.35">
      <c r="A5716" s="1" t="s">
        <v>7402</v>
      </c>
      <c r="B5716">
        <v>0</v>
      </c>
    </row>
    <row r="5717" spans="1:2" x14ac:dyDescent="0.35">
      <c r="A5717" s="1" t="s">
        <v>7403</v>
      </c>
      <c r="B5717">
        <v>0</v>
      </c>
    </row>
    <row r="5718" spans="1:2" x14ac:dyDescent="0.35">
      <c r="A5718" s="1" t="s">
        <v>7404</v>
      </c>
      <c r="B5718">
        <v>0</v>
      </c>
    </row>
    <row r="5719" spans="1:2" x14ac:dyDescent="0.35">
      <c r="A5719" s="1" t="s">
        <v>7405</v>
      </c>
      <c r="B5719">
        <v>0</v>
      </c>
    </row>
    <row r="5720" spans="1:2" x14ac:dyDescent="0.35">
      <c r="A5720" s="1" t="s">
        <v>7406</v>
      </c>
      <c r="B5720">
        <v>0</v>
      </c>
    </row>
    <row r="5721" spans="1:2" x14ac:dyDescent="0.35">
      <c r="A5721" s="1" t="s">
        <v>7407</v>
      </c>
      <c r="B5721">
        <v>0</v>
      </c>
    </row>
    <row r="5722" spans="1:2" x14ac:dyDescent="0.35">
      <c r="A5722" s="1" t="s">
        <v>7408</v>
      </c>
      <c r="B5722">
        <v>0</v>
      </c>
    </row>
    <row r="5723" spans="1:2" x14ac:dyDescent="0.35">
      <c r="A5723" s="1" t="s">
        <v>7409</v>
      </c>
      <c r="B5723">
        <v>0</v>
      </c>
    </row>
    <row r="5724" spans="1:2" x14ac:dyDescent="0.35">
      <c r="A5724" s="1" t="s">
        <v>7410</v>
      </c>
      <c r="B5724">
        <v>0</v>
      </c>
    </row>
    <row r="5725" spans="1:2" x14ac:dyDescent="0.35">
      <c r="A5725" s="1" t="s">
        <v>7411</v>
      </c>
      <c r="B5725">
        <v>0</v>
      </c>
    </row>
    <row r="5726" spans="1:2" x14ac:dyDescent="0.35">
      <c r="A5726" s="1" t="s">
        <v>7412</v>
      </c>
      <c r="B5726">
        <v>0</v>
      </c>
    </row>
    <row r="5727" spans="1:2" x14ac:dyDescent="0.35">
      <c r="A5727" s="1" t="s">
        <v>7413</v>
      </c>
      <c r="B5727">
        <v>0</v>
      </c>
    </row>
    <row r="5728" spans="1:2" x14ac:dyDescent="0.35">
      <c r="A5728" s="1" t="s">
        <v>7414</v>
      </c>
      <c r="B5728">
        <v>0</v>
      </c>
    </row>
    <row r="5729" spans="1:2" x14ac:dyDescent="0.35">
      <c r="A5729" s="1" t="s">
        <v>7415</v>
      </c>
      <c r="B5729">
        <v>0</v>
      </c>
    </row>
    <row r="5730" spans="1:2" x14ac:dyDescent="0.35">
      <c r="A5730" s="1" t="s">
        <v>7416</v>
      </c>
      <c r="B5730">
        <v>0</v>
      </c>
    </row>
    <row r="5731" spans="1:2" x14ac:dyDescent="0.35">
      <c r="A5731" s="1" t="s">
        <v>7417</v>
      </c>
      <c r="B5731">
        <v>0</v>
      </c>
    </row>
    <row r="5732" spans="1:2" x14ac:dyDescent="0.35">
      <c r="A5732" s="1" t="s">
        <v>7418</v>
      </c>
      <c r="B5732">
        <v>0</v>
      </c>
    </row>
    <row r="5733" spans="1:2" x14ac:dyDescent="0.35">
      <c r="A5733" s="1" t="s">
        <v>7419</v>
      </c>
      <c r="B5733">
        <v>0</v>
      </c>
    </row>
    <row r="5734" spans="1:2" x14ac:dyDescent="0.35">
      <c r="A5734" s="1" t="s">
        <v>7420</v>
      </c>
      <c r="B5734">
        <v>0</v>
      </c>
    </row>
    <row r="5735" spans="1:2" x14ac:dyDescent="0.35">
      <c r="A5735" s="1" t="s">
        <v>7421</v>
      </c>
      <c r="B5735">
        <v>0</v>
      </c>
    </row>
    <row r="5736" spans="1:2" x14ac:dyDescent="0.35">
      <c r="A5736" s="1" t="s">
        <v>7422</v>
      </c>
      <c r="B5736">
        <v>0</v>
      </c>
    </row>
    <row r="5737" spans="1:2" x14ac:dyDescent="0.35">
      <c r="A5737" s="1" t="s">
        <v>7423</v>
      </c>
      <c r="B5737">
        <v>0</v>
      </c>
    </row>
    <row r="5738" spans="1:2" x14ac:dyDescent="0.35">
      <c r="A5738" s="1" t="s">
        <v>7424</v>
      </c>
      <c r="B5738">
        <v>0</v>
      </c>
    </row>
    <row r="5739" spans="1:2" x14ac:dyDescent="0.35">
      <c r="A5739" s="1" t="s">
        <v>7425</v>
      </c>
      <c r="B5739">
        <v>0</v>
      </c>
    </row>
    <row r="5740" spans="1:2" x14ac:dyDescent="0.35">
      <c r="A5740" s="1" t="s">
        <v>7426</v>
      </c>
      <c r="B5740">
        <v>0</v>
      </c>
    </row>
    <row r="5741" spans="1:2" x14ac:dyDescent="0.35">
      <c r="A5741" s="1" t="s">
        <v>7427</v>
      </c>
      <c r="B5741">
        <v>0</v>
      </c>
    </row>
    <row r="5742" spans="1:2" x14ac:dyDescent="0.35">
      <c r="A5742" s="1" t="s">
        <v>7428</v>
      </c>
      <c r="B5742">
        <v>0</v>
      </c>
    </row>
    <row r="5743" spans="1:2" x14ac:dyDescent="0.35">
      <c r="A5743" s="1" t="s">
        <v>7429</v>
      </c>
      <c r="B5743">
        <v>0</v>
      </c>
    </row>
    <row r="5744" spans="1:2" x14ac:dyDescent="0.35">
      <c r="A5744" s="1" t="s">
        <v>7430</v>
      </c>
      <c r="B5744">
        <v>0</v>
      </c>
    </row>
    <row r="5745" spans="1:2" x14ac:dyDescent="0.35">
      <c r="A5745" s="1" t="s">
        <v>7431</v>
      </c>
      <c r="B5745">
        <v>0</v>
      </c>
    </row>
    <row r="5746" spans="1:2" x14ac:dyDescent="0.35">
      <c r="A5746" s="1" t="s">
        <v>7432</v>
      </c>
      <c r="B5746">
        <v>0</v>
      </c>
    </row>
    <row r="5747" spans="1:2" x14ac:dyDescent="0.35">
      <c r="A5747" s="1" t="s">
        <v>7433</v>
      </c>
      <c r="B5747">
        <v>0</v>
      </c>
    </row>
    <row r="5748" spans="1:2" x14ac:dyDescent="0.35">
      <c r="A5748" s="1" t="s">
        <v>7434</v>
      </c>
      <c r="B5748">
        <v>0</v>
      </c>
    </row>
    <row r="5749" spans="1:2" x14ac:dyDescent="0.35">
      <c r="A5749" s="1" t="s">
        <v>7435</v>
      </c>
      <c r="B5749">
        <v>0</v>
      </c>
    </row>
    <row r="5750" spans="1:2" x14ac:dyDescent="0.35">
      <c r="A5750" s="1" t="s">
        <v>7436</v>
      </c>
      <c r="B5750">
        <v>0</v>
      </c>
    </row>
    <row r="5751" spans="1:2" x14ac:dyDescent="0.35">
      <c r="A5751" s="1" t="s">
        <v>7437</v>
      </c>
      <c r="B5751">
        <v>0</v>
      </c>
    </row>
    <row r="5752" spans="1:2" x14ac:dyDescent="0.35">
      <c r="A5752" s="1" t="s">
        <v>7438</v>
      </c>
      <c r="B5752">
        <v>0</v>
      </c>
    </row>
    <row r="5753" spans="1:2" x14ac:dyDescent="0.35">
      <c r="A5753" s="1" t="s">
        <v>7439</v>
      </c>
      <c r="B5753">
        <v>0</v>
      </c>
    </row>
    <row r="5754" spans="1:2" x14ac:dyDescent="0.35">
      <c r="A5754" s="1" t="s">
        <v>7440</v>
      </c>
      <c r="B5754">
        <v>0</v>
      </c>
    </row>
    <row r="5755" spans="1:2" x14ac:dyDescent="0.35">
      <c r="A5755" s="1" t="s">
        <v>7441</v>
      </c>
      <c r="B5755">
        <v>0</v>
      </c>
    </row>
    <row r="5756" spans="1:2" x14ac:dyDescent="0.35">
      <c r="A5756" s="1" t="s">
        <v>7442</v>
      </c>
      <c r="B5756">
        <v>0</v>
      </c>
    </row>
    <row r="5757" spans="1:2" x14ac:dyDescent="0.35">
      <c r="A5757" s="1" t="s">
        <v>7443</v>
      </c>
      <c r="B5757">
        <v>0</v>
      </c>
    </row>
    <row r="5758" spans="1:2" x14ac:dyDescent="0.35">
      <c r="A5758" s="1" t="s">
        <v>7444</v>
      </c>
      <c r="B5758">
        <v>0</v>
      </c>
    </row>
    <row r="5759" spans="1:2" x14ac:dyDescent="0.35">
      <c r="A5759" s="1" t="s">
        <v>7445</v>
      </c>
      <c r="B5759">
        <v>0</v>
      </c>
    </row>
    <row r="5760" spans="1:2" x14ac:dyDescent="0.35">
      <c r="A5760" s="1" t="s">
        <v>7446</v>
      </c>
      <c r="B5760">
        <v>0</v>
      </c>
    </row>
    <row r="5761" spans="1:2" x14ac:dyDescent="0.35">
      <c r="A5761" s="1" t="s">
        <v>7447</v>
      </c>
      <c r="B5761">
        <v>0</v>
      </c>
    </row>
    <row r="5762" spans="1:2" x14ac:dyDescent="0.35">
      <c r="A5762" s="1" t="s">
        <v>7448</v>
      </c>
      <c r="B5762">
        <v>0</v>
      </c>
    </row>
    <row r="5763" spans="1:2" x14ac:dyDescent="0.35">
      <c r="A5763" s="1" t="s">
        <v>7449</v>
      </c>
      <c r="B5763">
        <v>0</v>
      </c>
    </row>
    <row r="5764" spans="1:2" x14ac:dyDescent="0.35">
      <c r="A5764" s="1" t="s">
        <v>7450</v>
      </c>
      <c r="B5764">
        <v>0</v>
      </c>
    </row>
    <row r="5765" spans="1:2" x14ac:dyDescent="0.35">
      <c r="A5765" s="1" t="s">
        <v>7451</v>
      </c>
      <c r="B5765">
        <v>0</v>
      </c>
    </row>
    <row r="5766" spans="1:2" x14ac:dyDescent="0.35">
      <c r="A5766" s="1" t="s">
        <v>7452</v>
      </c>
      <c r="B5766">
        <v>0</v>
      </c>
    </row>
    <row r="5767" spans="1:2" x14ac:dyDescent="0.35">
      <c r="A5767" s="1" t="s">
        <v>7453</v>
      </c>
      <c r="B5767">
        <v>0</v>
      </c>
    </row>
    <row r="5768" spans="1:2" x14ac:dyDescent="0.35">
      <c r="A5768" s="1" t="s">
        <v>7454</v>
      </c>
      <c r="B5768">
        <v>0</v>
      </c>
    </row>
    <row r="5769" spans="1:2" x14ac:dyDescent="0.35">
      <c r="A5769" s="1" t="s">
        <v>7455</v>
      </c>
      <c r="B5769">
        <v>0</v>
      </c>
    </row>
    <row r="5770" spans="1:2" x14ac:dyDescent="0.35">
      <c r="A5770" s="1" t="s">
        <v>7456</v>
      </c>
      <c r="B5770">
        <v>0</v>
      </c>
    </row>
    <row r="5771" spans="1:2" x14ac:dyDescent="0.35">
      <c r="A5771" s="1" t="s">
        <v>7457</v>
      </c>
      <c r="B5771">
        <v>0</v>
      </c>
    </row>
    <row r="5772" spans="1:2" x14ac:dyDescent="0.35">
      <c r="A5772" s="1" t="s">
        <v>7458</v>
      </c>
      <c r="B5772">
        <v>0</v>
      </c>
    </row>
    <row r="5773" spans="1:2" x14ac:dyDescent="0.35">
      <c r="A5773" s="1" t="s">
        <v>7459</v>
      </c>
      <c r="B5773">
        <v>0</v>
      </c>
    </row>
    <row r="5774" spans="1:2" x14ac:dyDescent="0.35">
      <c r="A5774" s="1" t="s">
        <v>7460</v>
      </c>
      <c r="B5774">
        <v>0</v>
      </c>
    </row>
    <row r="5775" spans="1:2" x14ac:dyDescent="0.35">
      <c r="A5775" s="1" t="s">
        <v>7461</v>
      </c>
      <c r="B5775">
        <v>0</v>
      </c>
    </row>
    <row r="5776" spans="1:2" x14ac:dyDescent="0.35">
      <c r="A5776" s="1" t="s">
        <v>7462</v>
      </c>
      <c r="B5776">
        <v>0</v>
      </c>
    </row>
    <row r="5777" spans="1:2" x14ac:dyDescent="0.35">
      <c r="A5777" s="1" t="s">
        <v>7463</v>
      </c>
      <c r="B5777">
        <v>0</v>
      </c>
    </row>
    <row r="5778" spans="1:2" x14ac:dyDescent="0.35">
      <c r="A5778" s="1" t="s">
        <v>7464</v>
      </c>
      <c r="B5778">
        <v>0</v>
      </c>
    </row>
    <row r="5779" spans="1:2" x14ac:dyDescent="0.35">
      <c r="A5779" s="1" t="s">
        <v>7465</v>
      </c>
      <c r="B5779">
        <v>0</v>
      </c>
    </row>
    <row r="5780" spans="1:2" x14ac:dyDescent="0.35">
      <c r="A5780" s="1" t="s">
        <v>7466</v>
      </c>
      <c r="B5780">
        <v>0</v>
      </c>
    </row>
    <row r="5781" spans="1:2" x14ac:dyDescent="0.35">
      <c r="A5781" s="1" t="s">
        <v>7467</v>
      </c>
      <c r="B5781">
        <v>0</v>
      </c>
    </row>
    <row r="5782" spans="1:2" x14ac:dyDescent="0.35">
      <c r="A5782" s="1" t="s">
        <v>7468</v>
      </c>
      <c r="B5782">
        <v>0</v>
      </c>
    </row>
    <row r="5783" spans="1:2" x14ac:dyDescent="0.35">
      <c r="A5783" s="1" t="s">
        <v>7469</v>
      </c>
      <c r="B5783">
        <v>0</v>
      </c>
    </row>
    <row r="5784" spans="1:2" x14ac:dyDescent="0.35">
      <c r="A5784" s="1" t="s">
        <v>7470</v>
      </c>
      <c r="B5784">
        <v>0</v>
      </c>
    </row>
    <row r="5785" spans="1:2" x14ac:dyDescent="0.35">
      <c r="A5785" s="1" t="s">
        <v>7471</v>
      </c>
      <c r="B5785">
        <v>0</v>
      </c>
    </row>
    <row r="5786" spans="1:2" x14ac:dyDescent="0.35">
      <c r="A5786" s="1" t="s">
        <v>7472</v>
      </c>
      <c r="B5786">
        <v>0</v>
      </c>
    </row>
    <row r="5787" spans="1:2" x14ac:dyDescent="0.35">
      <c r="A5787" s="1" t="s">
        <v>7473</v>
      </c>
      <c r="B5787">
        <v>0</v>
      </c>
    </row>
    <row r="5788" spans="1:2" x14ac:dyDescent="0.35">
      <c r="A5788" s="1" t="s">
        <v>7474</v>
      </c>
      <c r="B5788">
        <v>0</v>
      </c>
    </row>
    <row r="5789" spans="1:2" x14ac:dyDescent="0.35">
      <c r="A5789" s="1" t="s">
        <v>7475</v>
      </c>
      <c r="B5789">
        <v>0</v>
      </c>
    </row>
    <row r="5790" spans="1:2" x14ac:dyDescent="0.35">
      <c r="A5790" s="1" t="s">
        <v>7476</v>
      </c>
      <c r="B5790">
        <v>0</v>
      </c>
    </row>
    <row r="5791" spans="1:2" x14ac:dyDescent="0.35">
      <c r="A5791" s="1" t="s">
        <v>7477</v>
      </c>
      <c r="B5791">
        <v>0</v>
      </c>
    </row>
    <row r="5792" spans="1:2" x14ac:dyDescent="0.35">
      <c r="A5792" s="1" t="s">
        <v>7478</v>
      </c>
      <c r="B5792">
        <v>0</v>
      </c>
    </row>
    <row r="5793" spans="1:2" x14ac:dyDescent="0.35">
      <c r="A5793" s="1" t="s">
        <v>7479</v>
      </c>
      <c r="B5793">
        <v>0</v>
      </c>
    </row>
    <row r="5794" spans="1:2" x14ac:dyDescent="0.35">
      <c r="A5794" s="1" t="s">
        <v>7480</v>
      </c>
      <c r="B5794">
        <v>0</v>
      </c>
    </row>
    <row r="5795" spans="1:2" x14ac:dyDescent="0.35">
      <c r="A5795" s="1" t="s">
        <v>7481</v>
      </c>
      <c r="B5795">
        <v>0</v>
      </c>
    </row>
    <row r="5796" spans="1:2" x14ac:dyDescent="0.35">
      <c r="A5796" s="1" t="s">
        <v>7482</v>
      </c>
      <c r="B5796">
        <v>0</v>
      </c>
    </row>
    <row r="5797" spans="1:2" x14ac:dyDescent="0.35">
      <c r="A5797" s="1" t="s">
        <v>7483</v>
      </c>
      <c r="B5797">
        <v>0</v>
      </c>
    </row>
    <row r="5798" spans="1:2" x14ac:dyDescent="0.35">
      <c r="A5798" s="1" t="s">
        <v>7484</v>
      </c>
      <c r="B5798">
        <v>0</v>
      </c>
    </row>
    <row r="5799" spans="1:2" x14ac:dyDescent="0.35">
      <c r="A5799" s="1" t="s">
        <v>7485</v>
      </c>
      <c r="B5799">
        <v>0</v>
      </c>
    </row>
    <row r="5800" spans="1:2" x14ac:dyDescent="0.35">
      <c r="A5800" s="1" t="s">
        <v>7486</v>
      </c>
      <c r="B5800">
        <v>0</v>
      </c>
    </row>
    <row r="5801" spans="1:2" x14ac:dyDescent="0.35">
      <c r="A5801" s="1" t="s">
        <v>7487</v>
      </c>
      <c r="B5801">
        <v>0</v>
      </c>
    </row>
    <row r="5802" spans="1:2" x14ac:dyDescent="0.35">
      <c r="A5802" s="1" t="s">
        <v>7488</v>
      </c>
      <c r="B5802">
        <v>0</v>
      </c>
    </row>
    <row r="5803" spans="1:2" x14ac:dyDescent="0.35">
      <c r="A5803" s="1" t="s">
        <v>7489</v>
      </c>
      <c r="B5803">
        <v>0</v>
      </c>
    </row>
    <row r="5804" spans="1:2" x14ac:dyDescent="0.35">
      <c r="A5804" s="1" t="s">
        <v>7490</v>
      </c>
      <c r="B5804">
        <v>0</v>
      </c>
    </row>
    <row r="5805" spans="1:2" x14ac:dyDescent="0.35">
      <c r="A5805" s="1" t="s">
        <v>7491</v>
      </c>
      <c r="B5805">
        <v>0</v>
      </c>
    </row>
    <row r="5806" spans="1:2" x14ac:dyDescent="0.35">
      <c r="A5806" s="1" t="s">
        <v>7492</v>
      </c>
      <c r="B5806">
        <v>0</v>
      </c>
    </row>
    <row r="5807" spans="1:2" x14ac:dyDescent="0.35">
      <c r="A5807" s="1" t="s">
        <v>7493</v>
      </c>
      <c r="B5807">
        <v>0</v>
      </c>
    </row>
    <row r="5808" spans="1:2" x14ac:dyDescent="0.35">
      <c r="A5808" s="1" t="s">
        <v>7494</v>
      </c>
      <c r="B5808">
        <v>0</v>
      </c>
    </row>
    <row r="5809" spans="1:2" x14ac:dyDescent="0.35">
      <c r="A5809" s="1" t="s">
        <v>7495</v>
      </c>
      <c r="B5809">
        <v>0</v>
      </c>
    </row>
    <row r="5810" spans="1:2" x14ac:dyDescent="0.35">
      <c r="A5810" s="1" t="s">
        <v>7496</v>
      </c>
      <c r="B5810">
        <v>0</v>
      </c>
    </row>
    <row r="5811" spans="1:2" x14ac:dyDescent="0.35">
      <c r="A5811" s="1" t="s">
        <v>7497</v>
      </c>
      <c r="B5811">
        <v>0</v>
      </c>
    </row>
    <row r="5812" spans="1:2" x14ac:dyDescent="0.35">
      <c r="A5812" s="1" t="s">
        <v>7498</v>
      </c>
      <c r="B5812">
        <v>0</v>
      </c>
    </row>
    <row r="5813" spans="1:2" x14ac:dyDescent="0.35">
      <c r="A5813" s="1" t="s">
        <v>7499</v>
      </c>
      <c r="B5813">
        <v>0</v>
      </c>
    </row>
    <row r="5814" spans="1:2" x14ac:dyDescent="0.35">
      <c r="A5814" s="1" t="s">
        <v>7500</v>
      </c>
      <c r="B5814">
        <v>0</v>
      </c>
    </row>
    <row r="5815" spans="1:2" x14ac:dyDescent="0.35">
      <c r="A5815" s="1" t="s">
        <v>7501</v>
      </c>
      <c r="B5815">
        <v>0</v>
      </c>
    </row>
    <row r="5816" spans="1:2" x14ac:dyDescent="0.35">
      <c r="A5816" s="1" t="s">
        <v>7502</v>
      </c>
      <c r="B5816">
        <v>0</v>
      </c>
    </row>
    <row r="5817" spans="1:2" x14ac:dyDescent="0.35">
      <c r="A5817" s="1" t="s">
        <v>7503</v>
      </c>
      <c r="B5817">
        <v>0</v>
      </c>
    </row>
    <row r="5818" spans="1:2" x14ac:dyDescent="0.35">
      <c r="A5818" s="1" t="s">
        <v>7504</v>
      </c>
      <c r="B5818">
        <v>0</v>
      </c>
    </row>
    <row r="5819" spans="1:2" x14ac:dyDescent="0.35">
      <c r="A5819" s="1" t="s">
        <v>7505</v>
      </c>
      <c r="B5819">
        <v>0</v>
      </c>
    </row>
    <row r="5820" spans="1:2" x14ac:dyDescent="0.35">
      <c r="A5820" s="1" t="s">
        <v>7506</v>
      </c>
      <c r="B5820">
        <v>0</v>
      </c>
    </row>
    <row r="5821" spans="1:2" x14ac:dyDescent="0.35">
      <c r="A5821" s="1" t="s">
        <v>7507</v>
      </c>
      <c r="B5821">
        <v>0</v>
      </c>
    </row>
    <row r="5822" spans="1:2" x14ac:dyDescent="0.35">
      <c r="A5822" s="1" t="s">
        <v>7508</v>
      </c>
      <c r="B5822">
        <v>0</v>
      </c>
    </row>
    <row r="5823" spans="1:2" x14ac:dyDescent="0.35">
      <c r="A5823" s="1" t="s">
        <v>7509</v>
      </c>
      <c r="B5823">
        <v>0</v>
      </c>
    </row>
    <row r="5824" spans="1:2" x14ac:dyDescent="0.35">
      <c r="A5824" s="1" t="s">
        <v>7510</v>
      </c>
      <c r="B5824">
        <v>0</v>
      </c>
    </row>
    <row r="5825" spans="1:2" x14ac:dyDescent="0.35">
      <c r="A5825" s="1" t="s">
        <v>7511</v>
      </c>
      <c r="B5825">
        <v>0</v>
      </c>
    </row>
    <row r="5826" spans="1:2" x14ac:dyDescent="0.35">
      <c r="A5826" s="1" t="s">
        <v>7512</v>
      </c>
      <c r="B5826">
        <v>0</v>
      </c>
    </row>
    <row r="5827" spans="1:2" x14ac:dyDescent="0.35">
      <c r="A5827" s="1" t="s">
        <v>7513</v>
      </c>
      <c r="B5827">
        <v>0</v>
      </c>
    </row>
    <row r="5828" spans="1:2" x14ac:dyDescent="0.35">
      <c r="A5828" s="1" t="s">
        <v>7514</v>
      </c>
      <c r="B5828">
        <v>0</v>
      </c>
    </row>
    <row r="5829" spans="1:2" x14ac:dyDescent="0.35">
      <c r="A5829" s="1" t="s">
        <v>7515</v>
      </c>
      <c r="B5829">
        <v>0</v>
      </c>
    </row>
    <row r="5830" spans="1:2" x14ac:dyDescent="0.35">
      <c r="A5830" s="1" t="s">
        <v>7516</v>
      </c>
      <c r="B5830">
        <v>0</v>
      </c>
    </row>
    <row r="5831" spans="1:2" x14ac:dyDescent="0.35">
      <c r="A5831" s="1" t="s">
        <v>7517</v>
      </c>
      <c r="B5831">
        <v>0</v>
      </c>
    </row>
    <row r="5832" spans="1:2" x14ac:dyDescent="0.35">
      <c r="A5832" s="1" t="s">
        <v>7518</v>
      </c>
      <c r="B5832">
        <v>0</v>
      </c>
    </row>
    <row r="5833" spans="1:2" x14ac:dyDescent="0.35">
      <c r="A5833" s="1" t="s">
        <v>7519</v>
      </c>
      <c r="B5833">
        <v>0</v>
      </c>
    </row>
    <row r="5834" spans="1:2" x14ac:dyDescent="0.35">
      <c r="A5834" s="1" t="s">
        <v>7520</v>
      </c>
      <c r="B5834">
        <v>0</v>
      </c>
    </row>
    <row r="5835" spans="1:2" x14ac:dyDescent="0.35">
      <c r="A5835" s="1" t="s">
        <v>7521</v>
      </c>
      <c r="B5835">
        <v>0</v>
      </c>
    </row>
    <row r="5836" spans="1:2" x14ac:dyDescent="0.35">
      <c r="A5836" s="1" t="s">
        <v>7522</v>
      </c>
      <c r="B5836">
        <v>0</v>
      </c>
    </row>
    <row r="5837" spans="1:2" x14ac:dyDescent="0.35">
      <c r="A5837" s="1" t="s">
        <v>7523</v>
      </c>
      <c r="B5837">
        <v>0</v>
      </c>
    </row>
    <row r="5838" spans="1:2" x14ac:dyDescent="0.35">
      <c r="A5838" s="1" t="s">
        <v>7524</v>
      </c>
      <c r="B5838">
        <v>0</v>
      </c>
    </row>
    <row r="5839" spans="1:2" x14ac:dyDescent="0.35">
      <c r="A5839" s="1" t="s">
        <v>7525</v>
      </c>
      <c r="B5839">
        <v>0</v>
      </c>
    </row>
    <row r="5840" spans="1:2" x14ac:dyDescent="0.35">
      <c r="A5840" s="1" t="s">
        <v>7526</v>
      </c>
      <c r="B5840">
        <v>0</v>
      </c>
    </row>
    <row r="5841" spans="1:2" x14ac:dyDescent="0.35">
      <c r="A5841" s="1" t="s">
        <v>7527</v>
      </c>
      <c r="B5841">
        <v>0</v>
      </c>
    </row>
    <row r="5842" spans="1:2" x14ac:dyDescent="0.35">
      <c r="A5842" s="1" t="s">
        <v>7528</v>
      </c>
      <c r="B5842">
        <v>0</v>
      </c>
    </row>
    <row r="5843" spans="1:2" x14ac:dyDescent="0.35">
      <c r="A5843" s="1" t="s">
        <v>7529</v>
      </c>
      <c r="B5843">
        <v>0</v>
      </c>
    </row>
    <row r="5844" spans="1:2" x14ac:dyDescent="0.35">
      <c r="A5844" s="1" t="s">
        <v>7530</v>
      </c>
      <c r="B5844">
        <v>0</v>
      </c>
    </row>
    <row r="5845" spans="1:2" x14ac:dyDescent="0.35">
      <c r="A5845" s="1" t="s">
        <v>7531</v>
      </c>
      <c r="B5845">
        <v>0</v>
      </c>
    </row>
    <row r="5846" spans="1:2" x14ac:dyDescent="0.35">
      <c r="A5846" s="1" t="s">
        <v>7532</v>
      </c>
      <c r="B5846">
        <v>0</v>
      </c>
    </row>
    <row r="5847" spans="1:2" x14ac:dyDescent="0.35">
      <c r="A5847" s="1" t="s">
        <v>7533</v>
      </c>
      <c r="B5847">
        <v>0</v>
      </c>
    </row>
    <row r="5848" spans="1:2" x14ac:dyDescent="0.35">
      <c r="A5848" s="1" t="s">
        <v>7534</v>
      </c>
      <c r="B5848">
        <v>0</v>
      </c>
    </row>
    <row r="5849" spans="1:2" x14ac:dyDescent="0.35">
      <c r="A5849" s="1" t="s">
        <v>7535</v>
      </c>
      <c r="B5849">
        <v>0</v>
      </c>
    </row>
    <row r="5850" spans="1:2" x14ac:dyDescent="0.35">
      <c r="A5850" s="1" t="s">
        <v>7536</v>
      </c>
      <c r="B5850">
        <v>0</v>
      </c>
    </row>
    <row r="5851" spans="1:2" x14ac:dyDescent="0.35">
      <c r="A5851" s="1" t="s">
        <v>7537</v>
      </c>
      <c r="B5851">
        <v>0</v>
      </c>
    </row>
    <row r="5852" spans="1:2" x14ac:dyDescent="0.35">
      <c r="A5852" s="1" t="s">
        <v>7538</v>
      </c>
      <c r="B5852">
        <v>0</v>
      </c>
    </row>
    <row r="5853" spans="1:2" x14ac:dyDescent="0.35">
      <c r="A5853" s="1" t="s">
        <v>7539</v>
      </c>
      <c r="B5853">
        <v>0</v>
      </c>
    </row>
    <row r="5854" spans="1:2" x14ac:dyDescent="0.35">
      <c r="A5854" s="1" t="s">
        <v>7540</v>
      </c>
      <c r="B5854">
        <v>0</v>
      </c>
    </row>
    <row r="5855" spans="1:2" x14ac:dyDescent="0.35">
      <c r="A5855" s="1" t="s">
        <v>7541</v>
      </c>
      <c r="B5855">
        <v>0</v>
      </c>
    </row>
    <row r="5856" spans="1:2" x14ac:dyDescent="0.35">
      <c r="A5856" s="1" t="s">
        <v>7542</v>
      </c>
      <c r="B5856">
        <v>0</v>
      </c>
    </row>
    <row r="5857" spans="1:2" x14ac:dyDescent="0.35">
      <c r="A5857" s="1" t="s">
        <v>7543</v>
      </c>
      <c r="B5857">
        <v>0</v>
      </c>
    </row>
    <row r="5858" spans="1:2" x14ac:dyDescent="0.35">
      <c r="A5858" s="1" t="s">
        <v>7544</v>
      </c>
      <c r="B5858">
        <v>0</v>
      </c>
    </row>
    <row r="5859" spans="1:2" x14ac:dyDescent="0.35">
      <c r="A5859" s="1" t="s">
        <v>7545</v>
      </c>
      <c r="B5859">
        <v>0</v>
      </c>
    </row>
    <row r="5860" spans="1:2" x14ac:dyDescent="0.35">
      <c r="A5860" s="1" t="s">
        <v>7546</v>
      </c>
      <c r="B5860">
        <v>0</v>
      </c>
    </row>
    <row r="5861" spans="1:2" x14ac:dyDescent="0.35">
      <c r="A5861" s="1" t="s">
        <v>7547</v>
      </c>
      <c r="B5861">
        <v>0</v>
      </c>
    </row>
    <row r="5862" spans="1:2" x14ac:dyDescent="0.35">
      <c r="A5862" s="1" t="s">
        <v>7548</v>
      </c>
      <c r="B5862">
        <v>0</v>
      </c>
    </row>
    <row r="5863" spans="1:2" x14ac:dyDescent="0.35">
      <c r="A5863" s="1" t="s">
        <v>7549</v>
      </c>
      <c r="B5863">
        <v>0</v>
      </c>
    </row>
    <row r="5864" spans="1:2" x14ac:dyDescent="0.35">
      <c r="A5864" s="1" t="s">
        <v>7550</v>
      </c>
      <c r="B5864">
        <v>0</v>
      </c>
    </row>
    <row r="5865" spans="1:2" x14ac:dyDescent="0.35">
      <c r="A5865" s="1" t="s">
        <v>7551</v>
      </c>
      <c r="B5865">
        <v>0</v>
      </c>
    </row>
    <row r="5866" spans="1:2" x14ac:dyDescent="0.35">
      <c r="A5866" s="1" t="s">
        <v>7552</v>
      </c>
      <c r="B5866">
        <v>0</v>
      </c>
    </row>
    <row r="5867" spans="1:2" x14ac:dyDescent="0.35">
      <c r="A5867" s="1" t="s">
        <v>7553</v>
      </c>
      <c r="B5867">
        <v>0</v>
      </c>
    </row>
    <row r="5868" spans="1:2" x14ac:dyDescent="0.35">
      <c r="A5868" s="1" t="s">
        <v>7554</v>
      </c>
      <c r="B5868">
        <v>0</v>
      </c>
    </row>
    <row r="5869" spans="1:2" x14ac:dyDescent="0.35">
      <c r="A5869" s="1" t="s">
        <v>7555</v>
      </c>
      <c r="B5869">
        <v>0</v>
      </c>
    </row>
    <row r="5870" spans="1:2" x14ac:dyDescent="0.35">
      <c r="A5870" s="1" t="s">
        <v>7556</v>
      </c>
      <c r="B5870">
        <v>0</v>
      </c>
    </row>
    <row r="5871" spans="1:2" x14ac:dyDescent="0.35">
      <c r="A5871" s="1" t="s">
        <v>7557</v>
      </c>
      <c r="B5871">
        <v>0</v>
      </c>
    </row>
    <row r="5872" spans="1:2" x14ac:dyDescent="0.35">
      <c r="A5872" s="1" t="s">
        <v>7558</v>
      </c>
      <c r="B5872">
        <v>0</v>
      </c>
    </row>
    <row r="5873" spans="1:2" x14ac:dyDescent="0.35">
      <c r="A5873" s="1" t="s">
        <v>7559</v>
      </c>
      <c r="B5873">
        <v>0</v>
      </c>
    </row>
    <row r="5874" spans="1:2" x14ac:dyDescent="0.35">
      <c r="A5874" s="1" t="s">
        <v>7560</v>
      </c>
      <c r="B5874">
        <v>0</v>
      </c>
    </row>
    <row r="5875" spans="1:2" x14ac:dyDescent="0.35">
      <c r="A5875" s="1" t="s">
        <v>7561</v>
      </c>
      <c r="B5875">
        <v>0</v>
      </c>
    </row>
    <row r="5876" spans="1:2" x14ac:dyDescent="0.35">
      <c r="A5876" s="1" t="s">
        <v>7562</v>
      </c>
      <c r="B5876">
        <v>0</v>
      </c>
    </row>
    <row r="5877" spans="1:2" x14ac:dyDescent="0.35">
      <c r="A5877" s="1" t="s">
        <v>7563</v>
      </c>
      <c r="B5877">
        <v>0</v>
      </c>
    </row>
    <row r="5878" spans="1:2" x14ac:dyDescent="0.35">
      <c r="A5878" s="1" t="s">
        <v>7564</v>
      </c>
      <c r="B5878">
        <v>0</v>
      </c>
    </row>
    <row r="5879" spans="1:2" x14ac:dyDescent="0.35">
      <c r="A5879" s="1" t="s">
        <v>7565</v>
      </c>
      <c r="B5879">
        <v>0</v>
      </c>
    </row>
    <row r="5880" spans="1:2" x14ac:dyDescent="0.35">
      <c r="A5880" s="1" t="s">
        <v>7566</v>
      </c>
      <c r="B5880">
        <v>0</v>
      </c>
    </row>
    <row r="5881" spans="1:2" x14ac:dyDescent="0.35">
      <c r="A5881" s="1" t="s">
        <v>7567</v>
      </c>
      <c r="B5881">
        <v>0</v>
      </c>
    </row>
    <row r="5882" spans="1:2" x14ac:dyDescent="0.35">
      <c r="A5882" s="1" t="s">
        <v>7568</v>
      </c>
      <c r="B5882">
        <v>0</v>
      </c>
    </row>
    <row r="5883" spans="1:2" x14ac:dyDescent="0.35">
      <c r="A5883" s="1" t="s">
        <v>7569</v>
      </c>
      <c r="B5883">
        <v>0</v>
      </c>
    </row>
    <row r="5884" spans="1:2" x14ac:dyDescent="0.35">
      <c r="A5884" s="1" t="s">
        <v>7570</v>
      </c>
      <c r="B5884">
        <v>0</v>
      </c>
    </row>
    <row r="5885" spans="1:2" x14ac:dyDescent="0.35">
      <c r="A5885" s="1" t="s">
        <v>7571</v>
      </c>
      <c r="B5885">
        <v>0</v>
      </c>
    </row>
    <row r="5886" spans="1:2" x14ac:dyDescent="0.35">
      <c r="A5886" s="1" t="s">
        <v>7572</v>
      </c>
      <c r="B5886">
        <v>0</v>
      </c>
    </row>
    <row r="5887" spans="1:2" x14ac:dyDescent="0.35">
      <c r="A5887" s="1" t="s">
        <v>7573</v>
      </c>
      <c r="B5887">
        <v>0</v>
      </c>
    </row>
    <row r="5888" spans="1:2" x14ac:dyDescent="0.35">
      <c r="A5888" s="1" t="s">
        <v>7574</v>
      </c>
      <c r="B5888">
        <v>0</v>
      </c>
    </row>
    <row r="5889" spans="1:2" x14ac:dyDescent="0.35">
      <c r="A5889" s="1" t="s">
        <v>7575</v>
      </c>
      <c r="B5889">
        <v>0</v>
      </c>
    </row>
    <row r="5890" spans="1:2" x14ac:dyDescent="0.35">
      <c r="A5890" s="1" t="s">
        <v>7576</v>
      </c>
      <c r="B5890">
        <v>0</v>
      </c>
    </row>
    <row r="5891" spans="1:2" x14ac:dyDescent="0.35">
      <c r="A5891" s="1" t="s">
        <v>7577</v>
      </c>
      <c r="B5891">
        <v>0</v>
      </c>
    </row>
    <row r="5892" spans="1:2" x14ac:dyDescent="0.35">
      <c r="A5892" s="1" t="s">
        <v>7578</v>
      </c>
      <c r="B5892">
        <v>0</v>
      </c>
    </row>
    <row r="5893" spans="1:2" x14ac:dyDescent="0.35">
      <c r="A5893" s="1" t="s">
        <v>7579</v>
      </c>
      <c r="B5893">
        <v>0</v>
      </c>
    </row>
    <row r="5894" spans="1:2" x14ac:dyDescent="0.35">
      <c r="A5894" s="1" t="s">
        <v>7580</v>
      </c>
      <c r="B5894">
        <v>0</v>
      </c>
    </row>
    <row r="5895" spans="1:2" x14ac:dyDescent="0.35">
      <c r="A5895" s="1" t="s">
        <v>7581</v>
      </c>
      <c r="B5895">
        <v>0</v>
      </c>
    </row>
    <row r="5896" spans="1:2" x14ac:dyDescent="0.35">
      <c r="A5896" s="1" t="s">
        <v>7582</v>
      </c>
      <c r="B5896">
        <v>0</v>
      </c>
    </row>
    <row r="5897" spans="1:2" x14ac:dyDescent="0.35">
      <c r="A5897" s="1" t="s">
        <v>7583</v>
      </c>
      <c r="B5897">
        <v>0</v>
      </c>
    </row>
    <row r="5898" spans="1:2" x14ac:dyDescent="0.35">
      <c r="A5898" s="1" t="s">
        <v>7584</v>
      </c>
      <c r="B5898">
        <v>0</v>
      </c>
    </row>
    <row r="5899" spans="1:2" x14ac:dyDescent="0.35">
      <c r="A5899" s="1" t="s">
        <v>7585</v>
      </c>
      <c r="B5899">
        <v>0</v>
      </c>
    </row>
    <row r="5900" spans="1:2" x14ac:dyDescent="0.35">
      <c r="A5900" s="1" t="s">
        <v>7586</v>
      </c>
      <c r="B5900">
        <v>0</v>
      </c>
    </row>
    <row r="5901" spans="1:2" x14ac:dyDescent="0.35">
      <c r="A5901" s="1" t="s">
        <v>7587</v>
      </c>
      <c r="B5901">
        <v>0</v>
      </c>
    </row>
    <row r="5902" spans="1:2" x14ac:dyDescent="0.35">
      <c r="A5902" s="1" t="s">
        <v>7588</v>
      </c>
      <c r="B5902">
        <v>0</v>
      </c>
    </row>
    <row r="5903" spans="1:2" x14ac:dyDescent="0.35">
      <c r="A5903" s="1" t="s">
        <v>7589</v>
      </c>
      <c r="B5903">
        <v>0</v>
      </c>
    </row>
    <row r="5904" spans="1:2" x14ac:dyDescent="0.35">
      <c r="A5904" s="1" t="s">
        <v>7590</v>
      </c>
      <c r="B5904">
        <v>0</v>
      </c>
    </row>
    <row r="5905" spans="1:2" x14ac:dyDescent="0.35">
      <c r="A5905" s="1" t="s">
        <v>7591</v>
      </c>
      <c r="B5905">
        <v>0</v>
      </c>
    </row>
    <row r="5906" spans="1:2" x14ac:dyDescent="0.35">
      <c r="A5906" s="1" t="s">
        <v>7592</v>
      </c>
      <c r="B5906">
        <v>0</v>
      </c>
    </row>
    <row r="5907" spans="1:2" x14ac:dyDescent="0.35">
      <c r="A5907" s="1" t="s">
        <v>7593</v>
      </c>
      <c r="B5907">
        <v>0</v>
      </c>
    </row>
    <row r="5908" spans="1:2" x14ac:dyDescent="0.35">
      <c r="A5908" s="1" t="s">
        <v>7594</v>
      </c>
      <c r="B5908">
        <v>0</v>
      </c>
    </row>
    <row r="5909" spans="1:2" x14ac:dyDescent="0.35">
      <c r="A5909" s="1" t="s">
        <v>7595</v>
      </c>
      <c r="B5909">
        <v>0</v>
      </c>
    </row>
    <row r="5910" spans="1:2" x14ac:dyDescent="0.35">
      <c r="A5910" s="1" t="s">
        <v>7596</v>
      </c>
      <c r="B5910">
        <v>0</v>
      </c>
    </row>
    <row r="5911" spans="1:2" x14ac:dyDescent="0.35">
      <c r="A5911" s="1" t="s">
        <v>7597</v>
      </c>
      <c r="B5911">
        <v>0</v>
      </c>
    </row>
    <row r="5912" spans="1:2" x14ac:dyDescent="0.35">
      <c r="A5912" s="1" t="s">
        <v>7598</v>
      </c>
      <c r="B5912">
        <v>0</v>
      </c>
    </row>
    <row r="5913" spans="1:2" x14ac:dyDescent="0.35">
      <c r="A5913" s="1" t="s">
        <v>7599</v>
      </c>
      <c r="B5913">
        <v>0</v>
      </c>
    </row>
    <row r="5914" spans="1:2" x14ac:dyDescent="0.35">
      <c r="A5914" s="1" t="s">
        <v>7600</v>
      </c>
      <c r="B5914">
        <v>0</v>
      </c>
    </row>
    <row r="5915" spans="1:2" x14ac:dyDescent="0.35">
      <c r="A5915" s="1" t="s">
        <v>7601</v>
      </c>
      <c r="B5915">
        <v>0</v>
      </c>
    </row>
    <row r="5916" spans="1:2" x14ac:dyDescent="0.35">
      <c r="A5916" s="1" t="s">
        <v>7602</v>
      </c>
      <c r="B5916">
        <v>0</v>
      </c>
    </row>
    <row r="5917" spans="1:2" x14ac:dyDescent="0.35">
      <c r="A5917" s="1" t="s">
        <v>7603</v>
      </c>
      <c r="B5917">
        <v>0</v>
      </c>
    </row>
    <row r="5918" spans="1:2" x14ac:dyDescent="0.35">
      <c r="A5918" s="1" t="s">
        <v>7604</v>
      </c>
      <c r="B5918">
        <v>0</v>
      </c>
    </row>
    <row r="5919" spans="1:2" x14ac:dyDescent="0.35">
      <c r="A5919" s="1" t="s">
        <v>7605</v>
      </c>
      <c r="B5919">
        <v>0</v>
      </c>
    </row>
    <row r="5920" spans="1:2" x14ac:dyDescent="0.35">
      <c r="A5920" s="1" t="s">
        <v>7606</v>
      </c>
      <c r="B5920">
        <v>0</v>
      </c>
    </row>
    <row r="5921" spans="1:2" x14ac:dyDescent="0.35">
      <c r="A5921" s="1" t="s">
        <v>7607</v>
      </c>
      <c r="B5921">
        <v>0</v>
      </c>
    </row>
    <row r="5922" spans="1:2" x14ac:dyDescent="0.35">
      <c r="A5922" s="1" t="s">
        <v>7608</v>
      </c>
      <c r="B5922">
        <v>0</v>
      </c>
    </row>
    <row r="5923" spans="1:2" x14ac:dyDescent="0.35">
      <c r="A5923" s="1" t="s">
        <v>7609</v>
      </c>
      <c r="B5923">
        <v>0</v>
      </c>
    </row>
    <row r="5924" spans="1:2" x14ac:dyDescent="0.35">
      <c r="A5924" s="1" t="s">
        <v>7610</v>
      </c>
      <c r="B5924">
        <v>0</v>
      </c>
    </row>
    <row r="5925" spans="1:2" x14ac:dyDescent="0.35">
      <c r="A5925" s="1" t="s">
        <v>7611</v>
      </c>
      <c r="B5925">
        <v>0</v>
      </c>
    </row>
    <row r="5926" spans="1:2" x14ac:dyDescent="0.35">
      <c r="A5926" s="1" t="s">
        <v>7612</v>
      </c>
      <c r="B5926">
        <v>0</v>
      </c>
    </row>
    <row r="5927" spans="1:2" x14ac:dyDescent="0.35">
      <c r="A5927" s="1" t="s">
        <v>7613</v>
      </c>
      <c r="B5927">
        <v>0</v>
      </c>
    </row>
    <row r="5928" spans="1:2" x14ac:dyDescent="0.35">
      <c r="A5928" s="1" t="s">
        <v>7614</v>
      </c>
      <c r="B5928">
        <v>0</v>
      </c>
    </row>
    <row r="5929" spans="1:2" x14ac:dyDescent="0.35">
      <c r="A5929" s="1" t="s">
        <v>7615</v>
      </c>
      <c r="B5929">
        <v>0</v>
      </c>
    </row>
    <row r="5930" spans="1:2" x14ac:dyDescent="0.35">
      <c r="A5930" s="1" t="s">
        <v>7616</v>
      </c>
      <c r="B5930">
        <v>0</v>
      </c>
    </row>
    <row r="5931" spans="1:2" x14ac:dyDescent="0.35">
      <c r="A5931" s="1" t="s">
        <v>7617</v>
      </c>
      <c r="B5931">
        <v>0</v>
      </c>
    </row>
    <row r="5932" spans="1:2" x14ac:dyDescent="0.35">
      <c r="A5932" s="1" t="s">
        <v>7618</v>
      </c>
      <c r="B5932">
        <v>0</v>
      </c>
    </row>
    <row r="5933" spans="1:2" x14ac:dyDescent="0.35">
      <c r="A5933" s="1" t="s">
        <v>7619</v>
      </c>
      <c r="B5933">
        <v>0</v>
      </c>
    </row>
    <row r="5934" spans="1:2" x14ac:dyDescent="0.35">
      <c r="A5934" s="1" t="s">
        <v>7620</v>
      </c>
      <c r="B5934">
        <v>0</v>
      </c>
    </row>
    <row r="5935" spans="1:2" x14ac:dyDescent="0.35">
      <c r="A5935" s="1" t="s">
        <v>7621</v>
      </c>
      <c r="B5935">
        <v>0</v>
      </c>
    </row>
    <row r="5936" spans="1:2" x14ac:dyDescent="0.35">
      <c r="A5936" s="1" t="s">
        <v>7622</v>
      </c>
      <c r="B5936">
        <v>0</v>
      </c>
    </row>
    <row r="5937" spans="1:2" x14ac:dyDescent="0.35">
      <c r="A5937" s="1" t="s">
        <v>7623</v>
      </c>
      <c r="B5937">
        <v>0</v>
      </c>
    </row>
    <row r="5938" spans="1:2" x14ac:dyDescent="0.35">
      <c r="A5938" s="1" t="s">
        <v>7624</v>
      </c>
      <c r="B5938">
        <v>0</v>
      </c>
    </row>
    <row r="5939" spans="1:2" x14ac:dyDescent="0.35">
      <c r="A5939" s="1" t="s">
        <v>7625</v>
      </c>
      <c r="B5939">
        <v>0</v>
      </c>
    </row>
    <row r="5940" spans="1:2" x14ac:dyDescent="0.35">
      <c r="A5940" s="1" t="s">
        <v>7626</v>
      </c>
      <c r="B5940">
        <v>0</v>
      </c>
    </row>
    <row r="5941" spans="1:2" x14ac:dyDescent="0.35">
      <c r="A5941" s="1" t="s">
        <v>7627</v>
      </c>
      <c r="B5941">
        <v>0</v>
      </c>
    </row>
    <row r="5942" spans="1:2" x14ac:dyDescent="0.35">
      <c r="A5942" s="1" t="s">
        <v>7628</v>
      </c>
      <c r="B5942">
        <v>0</v>
      </c>
    </row>
    <row r="5943" spans="1:2" x14ac:dyDescent="0.35">
      <c r="A5943" s="1" t="s">
        <v>7629</v>
      </c>
      <c r="B5943">
        <v>0</v>
      </c>
    </row>
    <row r="5944" spans="1:2" x14ac:dyDescent="0.35">
      <c r="A5944" s="1" t="s">
        <v>7630</v>
      </c>
      <c r="B5944">
        <v>0</v>
      </c>
    </row>
    <row r="5945" spans="1:2" x14ac:dyDescent="0.35">
      <c r="A5945" s="1" t="s">
        <v>7631</v>
      </c>
      <c r="B5945">
        <v>0</v>
      </c>
    </row>
    <row r="5946" spans="1:2" x14ac:dyDescent="0.35">
      <c r="A5946" s="1" t="s">
        <v>7632</v>
      </c>
      <c r="B5946">
        <v>0</v>
      </c>
    </row>
    <row r="5947" spans="1:2" x14ac:dyDescent="0.35">
      <c r="A5947" s="1" t="s">
        <v>7633</v>
      </c>
      <c r="B5947">
        <v>0</v>
      </c>
    </row>
    <row r="5948" spans="1:2" x14ac:dyDescent="0.35">
      <c r="A5948" s="1" t="s">
        <v>7634</v>
      </c>
      <c r="B5948">
        <v>0</v>
      </c>
    </row>
    <row r="5949" spans="1:2" x14ac:dyDescent="0.35">
      <c r="A5949" s="1" t="s">
        <v>7635</v>
      </c>
      <c r="B5949">
        <v>0</v>
      </c>
    </row>
    <row r="5950" spans="1:2" x14ac:dyDescent="0.35">
      <c r="A5950" s="1" t="s">
        <v>7636</v>
      </c>
      <c r="B5950">
        <v>0</v>
      </c>
    </row>
    <row r="5951" spans="1:2" x14ac:dyDescent="0.35">
      <c r="A5951" s="1" t="s">
        <v>7637</v>
      </c>
      <c r="B5951">
        <v>0</v>
      </c>
    </row>
    <row r="5952" spans="1:2" x14ac:dyDescent="0.35">
      <c r="A5952" s="1" t="s">
        <v>7638</v>
      </c>
      <c r="B5952">
        <v>0</v>
      </c>
    </row>
    <row r="5953" spans="1:2" x14ac:dyDescent="0.35">
      <c r="A5953" s="1" t="s">
        <v>7639</v>
      </c>
      <c r="B5953">
        <v>0</v>
      </c>
    </row>
    <row r="5954" spans="1:2" x14ac:dyDescent="0.35">
      <c r="A5954" s="1" t="s">
        <v>7640</v>
      </c>
      <c r="B5954">
        <v>0</v>
      </c>
    </row>
    <row r="5955" spans="1:2" x14ac:dyDescent="0.35">
      <c r="A5955" s="1" t="s">
        <v>7641</v>
      </c>
      <c r="B5955">
        <v>0</v>
      </c>
    </row>
    <row r="5956" spans="1:2" x14ac:dyDescent="0.35">
      <c r="A5956" s="1" t="s">
        <v>7642</v>
      </c>
      <c r="B5956">
        <v>0</v>
      </c>
    </row>
    <row r="5957" spans="1:2" x14ac:dyDescent="0.35">
      <c r="A5957" s="1" t="s">
        <v>7643</v>
      </c>
      <c r="B5957">
        <v>0</v>
      </c>
    </row>
    <row r="5958" spans="1:2" x14ac:dyDescent="0.35">
      <c r="A5958" s="1" t="s">
        <v>7644</v>
      </c>
      <c r="B5958">
        <v>0</v>
      </c>
    </row>
    <row r="5959" spans="1:2" x14ac:dyDescent="0.35">
      <c r="A5959" s="1" t="s">
        <v>7645</v>
      </c>
      <c r="B5959">
        <v>0</v>
      </c>
    </row>
    <row r="5960" spans="1:2" x14ac:dyDescent="0.35">
      <c r="A5960" s="1" t="s">
        <v>7646</v>
      </c>
      <c r="B5960">
        <v>0</v>
      </c>
    </row>
    <row r="5961" spans="1:2" x14ac:dyDescent="0.35">
      <c r="A5961" s="1" t="s">
        <v>7647</v>
      </c>
      <c r="B5961">
        <v>0</v>
      </c>
    </row>
    <row r="5962" spans="1:2" x14ac:dyDescent="0.35">
      <c r="A5962" s="1" t="s">
        <v>7648</v>
      </c>
      <c r="B5962">
        <v>0</v>
      </c>
    </row>
    <row r="5963" spans="1:2" x14ac:dyDescent="0.35">
      <c r="A5963" s="1" t="s">
        <v>7649</v>
      </c>
      <c r="B5963">
        <v>0</v>
      </c>
    </row>
    <row r="5964" spans="1:2" x14ac:dyDescent="0.35">
      <c r="A5964" s="1" t="s">
        <v>7650</v>
      </c>
      <c r="B5964">
        <v>0</v>
      </c>
    </row>
    <row r="5965" spans="1:2" x14ac:dyDescent="0.35">
      <c r="A5965" s="1" t="s">
        <v>7651</v>
      </c>
      <c r="B5965">
        <v>0</v>
      </c>
    </row>
    <row r="5966" spans="1:2" x14ac:dyDescent="0.35">
      <c r="A5966" s="1" t="s">
        <v>7652</v>
      </c>
      <c r="B5966">
        <v>0</v>
      </c>
    </row>
    <row r="5967" spans="1:2" x14ac:dyDescent="0.35">
      <c r="A5967" s="1" t="s">
        <v>7653</v>
      </c>
      <c r="B5967">
        <v>0</v>
      </c>
    </row>
    <row r="5968" spans="1:2" x14ac:dyDescent="0.35">
      <c r="A5968" s="1" t="s">
        <v>7654</v>
      </c>
      <c r="B5968">
        <v>0</v>
      </c>
    </row>
    <row r="5969" spans="1:2" x14ac:dyDescent="0.35">
      <c r="A5969" s="1" t="s">
        <v>7655</v>
      </c>
      <c r="B5969">
        <v>0</v>
      </c>
    </row>
    <row r="5970" spans="1:2" x14ac:dyDescent="0.35">
      <c r="A5970" s="1" t="s">
        <v>7656</v>
      </c>
      <c r="B5970">
        <v>0</v>
      </c>
    </row>
    <row r="5971" spans="1:2" x14ac:dyDescent="0.35">
      <c r="A5971" s="1" t="s">
        <v>7657</v>
      </c>
      <c r="B5971">
        <v>0</v>
      </c>
    </row>
    <row r="5972" spans="1:2" x14ac:dyDescent="0.35">
      <c r="A5972" s="1" t="s">
        <v>7658</v>
      </c>
      <c r="B5972">
        <v>0</v>
      </c>
    </row>
    <row r="5973" spans="1:2" x14ac:dyDescent="0.35">
      <c r="A5973" s="1" t="s">
        <v>7659</v>
      </c>
      <c r="B5973">
        <v>0</v>
      </c>
    </row>
    <row r="5974" spans="1:2" x14ac:dyDescent="0.35">
      <c r="A5974" s="1" t="s">
        <v>7660</v>
      </c>
      <c r="B5974">
        <v>0</v>
      </c>
    </row>
    <row r="5975" spans="1:2" x14ac:dyDescent="0.35">
      <c r="A5975" s="1" t="s">
        <v>7661</v>
      </c>
      <c r="B5975">
        <v>0</v>
      </c>
    </row>
    <row r="5976" spans="1:2" x14ac:dyDescent="0.35">
      <c r="A5976" s="1" t="s">
        <v>7662</v>
      </c>
      <c r="B5976">
        <v>0</v>
      </c>
    </row>
    <row r="5977" spans="1:2" x14ac:dyDescent="0.35">
      <c r="A5977" s="1" t="s">
        <v>7663</v>
      </c>
      <c r="B5977">
        <v>0</v>
      </c>
    </row>
    <row r="5978" spans="1:2" x14ac:dyDescent="0.35">
      <c r="A5978" s="1" t="s">
        <v>7664</v>
      </c>
      <c r="B5978">
        <v>0</v>
      </c>
    </row>
    <row r="5979" spans="1:2" x14ac:dyDescent="0.35">
      <c r="A5979" s="1" t="s">
        <v>7665</v>
      </c>
      <c r="B5979">
        <v>0</v>
      </c>
    </row>
    <row r="5980" spans="1:2" x14ac:dyDescent="0.35">
      <c r="A5980" s="1" t="s">
        <v>7666</v>
      </c>
      <c r="B5980">
        <v>0</v>
      </c>
    </row>
    <row r="5981" spans="1:2" x14ac:dyDescent="0.35">
      <c r="A5981" s="1" t="s">
        <v>7667</v>
      </c>
      <c r="B5981">
        <v>0</v>
      </c>
    </row>
    <row r="5982" spans="1:2" x14ac:dyDescent="0.35">
      <c r="A5982" s="1" t="s">
        <v>7668</v>
      </c>
      <c r="B5982">
        <v>0</v>
      </c>
    </row>
    <row r="5983" spans="1:2" x14ac:dyDescent="0.35">
      <c r="A5983" s="1" t="s">
        <v>7669</v>
      </c>
      <c r="B5983">
        <v>0</v>
      </c>
    </row>
    <row r="5984" spans="1:2" x14ac:dyDescent="0.35">
      <c r="A5984" s="1" t="s">
        <v>7670</v>
      </c>
      <c r="B5984">
        <v>0</v>
      </c>
    </row>
    <row r="5985" spans="1:2" x14ac:dyDescent="0.35">
      <c r="A5985" s="1" t="s">
        <v>7671</v>
      </c>
      <c r="B5985">
        <v>0</v>
      </c>
    </row>
    <row r="5986" spans="1:2" x14ac:dyDescent="0.35">
      <c r="A5986" s="1" t="s">
        <v>7672</v>
      </c>
      <c r="B5986">
        <v>0</v>
      </c>
    </row>
    <row r="5987" spans="1:2" x14ac:dyDescent="0.35">
      <c r="A5987" s="1" t="s">
        <v>7673</v>
      </c>
      <c r="B5987">
        <v>0</v>
      </c>
    </row>
    <row r="5988" spans="1:2" x14ac:dyDescent="0.35">
      <c r="A5988" s="1" t="s">
        <v>7674</v>
      </c>
      <c r="B5988">
        <v>0</v>
      </c>
    </row>
    <row r="5989" spans="1:2" x14ac:dyDescent="0.35">
      <c r="A5989" s="1" t="s">
        <v>7675</v>
      </c>
      <c r="B5989">
        <v>0</v>
      </c>
    </row>
    <row r="5990" spans="1:2" x14ac:dyDescent="0.35">
      <c r="A5990" s="1" t="s">
        <v>7676</v>
      </c>
      <c r="B5990">
        <v>0</v>
      </c>
    </row>
    <row r="5991" spans="1:2" x14ac:dyDescent="0.35">
      <c r="A5991" s="1" t="s">
        <v>7677</v>
      </c>
      <c r="B5991">
        <v>0</v>
      </c>
    </row>
    <row r="5992" spans="1:2" x14ac:dyDescent="0.35">
      <c r="A5992" s="1" t="s">
        <v>7678</v>
      </c>
      <c r="B5992">
        <v>0</v>
      </c>
    </row>
    <row r="5993" spans="1:2" x14ac:dyDescent="0.35">
      <c r="A5993" s="1" t="s">
        <v>7679</v>
      </c>
      <c r="B5993">
        <v>0</v>
      </c>
    </row>
    <row r="5994" spans="1:2" x14ac:dyDescent="0.35">
      <c r="A5994" s="1" t="s">
        <v>7680</v>
      </c>
      <c r="B5994">
        <v>0</v>
      </c>
    </row>
    <row r="5995" spans="1:2" x14ac:dyDescent="0.35">
      <c r="A5995" s="1" t="s">
        <v>7681</v>
      </c>
      <c r="B5995">
        <v>0</v>
      </c>
    </row>
    <row r="5996" spans="1:2" x14ac:dyDescent="0.35">
      <c r="A5996" s="1" t="s">
        <v>7682</v>
      </c>
      <c r="B5996">
        <v>0</v>
      </c>
    </row>
    <row r="5997" spans="1:2" x14ac:dyDescent="0.35">
      <c r="A5997" s="1" t="s">
        <v>7683</v>
      </c>
      <c r="B5997">
        <v>0</v>
      </c>
    </row>
    <row r="5998" spans="1:2" x14ac:dyDescent="0.35">
      <c r="A5998" s="1" t="s">
        <v>7684</v>
      </c>
      <c r="B5998">
        <v>0</v>
      </c>
    </row>
    <row r="5999" spans="1:2" x14ac:dyDescent="0.35">
      <c r="A5999" s="1" t="s">
        <v>7685</v>
      </c>
      <c r="B5999">
        <v>0</v>
      </c>
    </row>
    <row r="6000" spans="1:2" x14ac:dyDescent="0.35">
      <c r="A6000" s="1" t="s">
        <v>7686</v>
      </c>
      <c r="B6000">
        <v>0</v>
      </c>
    </row>
    <row r="6001" spans="1:2" x14ac:dyDescent="0.35">
      <c r="A6001" s="1" t="s">
        <v>7687</v>
      </c>
      <c r="B6001">
        <v>0</v>
      </c>
    </row>
    <row r="6002" spans="1:2" x14ac:dyDescent="0.35">
      <c r="A6002" s="1" t="s">
        <v>7688</v>
      </c>
      <c r="B6002">
        <v>0</v>
      </c>
    </row>
    <row r="6003" spans="1:2" x14ac:dyDescent="0.35">
      <c r="A6003" s="1" t="s">
        <v>7689</v>
      </c>
      <c r="B6003">
        <v>0</v>
      </c>
    </row>
    <row r="6004" spans="1:2" x14ac:dyDescent="0.35">
      <c r="A6004" s="1" t="s">
        <v>7690</v>
      </c>
      <c r="B6004">
        <v>0</v>
      </c>
    </row>
    <row r="6005" spans="1:2" x14ac:dyDescent="0.35">
      <c r="A6005" s="1" t="s">
        <v>7691</v>
      </c>
      <c r="B6005">
        <v>0</v>
      </c>
    </row>
    <row r="6006" spans="1:2" x14ac:dyDescent="0.35">
      <c r="A6006" s="1" t="s">
        <v>7692</v>
      </c>
      <c r="B6006">
        <v>0</v>
      </c>
    </row>
    <row r="6007" spans="1:2" x14ac:dyDescent="0.35">
      <c r="A6007" s="1" t="s">
        <v>7693</v>
      </c>
      <c r="B6007">
        <v>0</v>
      </c>
    </row>
    <row r="6008" spans="1:2" x14ac:dyDescent="0.35">
      <c r="A6008" s="1" t="s">
        <v>7694</v>
      </c>
      <c r="B6008">
        <v>0</v>
      </c>
    </row>
    <row r="6009" spans="1:2" x14ac:dyDescent="0.35">
      <c r="A6009" s="1" t="s">
        <v>7695</v>
      </c>
      <c r="B6009">
        <v>0</v>
      </c>
    </row>
    <row r="6010" spans="1:2" x14ac:dyDescent="0.35">
      <c r="A6010" s="1" t="s">
        <v>7696</v>
      </c>
      <c r="B6010">
        <v>0</v>
      </c>
    </row>
    <row r="6011" spans="1:2" x14ac:dyDescent="0.35">
      <c r="A6011" s="1" t="s">
        <v>7697</v>
      </c>
      <c r="B6011">
        <v>0</v>
      </c>
    </row>
    <row r="6012" spans="1:2" x14ac:dyDescent="0.35">
      <c r="A6012" s="1" t="s">
        <v>7698</v>
      </c>
      <c r="B6012">
        <v>0</v>
      </c>
    </row>
    <row r="6013" spans="1:2" x14ac:dyDescent="0.35">
      <c r="A6013" s="1" t="s">
        <v>7699</v>
      </c>
      <c r="B6013">
        <v>0</v>
      </c>
    </row>
    <row r="6014" spans="1:2" x14ac:dyDescent="0.35">
      <c r="A6014" s="1" t="s">
        <v>7700</v>
      </c>
      <c r="B6014">
        <v>0</v>
      </c>
    </row>
    <row r="6015" spans="1:2" x14ac:dyDescent="0.35">
      <c r="A6015" s="1" t="s">
        <v>7701</v>
      </c>
      <c r="B6015">
        <v>0</v>
      </c>
    </row>
    <row r="6016" spans="1:2" x14ac:dyDescent="0.35">
      <c r="A6016" s="1" t="s">
        <v>7702</v>
      </c>
      <c r="B6016">
        <v>0</v>
      </c>
    </row>
    <row r="6017" spans="1:2" x14ac:dyDescent="0.35">
      <c r="A6017" s="1" t="s">
        <v>7703</v>
      </c>
      <c r="B6017">
        <v>0</v>
      </c>
    </row>
    <row r="6018" spans="1:2" x14ac:dyDescent="0.35">
      <c r="A6018" s="1" t="s">
        <v>7704</v>
      </c>
      <c r="B6018">
        <v>0</v>
      </c>
    </row>
    <row r="6019" spans="1:2" x14ac:dyDescent="0.35">
      <c r="A6019" s="1" t="s">
        <v>7705</v>
      </c>
      <c r="B6019">
        <v>0</v>
      </c>
    </row>
    <row r="6020" spans="1:2" x14ac:dyDescent="0.35">
      <c r="A6020" s="1" t="s">
        <v>7706</v>
      </c>
      <c r="B6020">
        <v>0</v>
      </c>
    </row>
    <row r="6021" spans="1:2" x14ac:dyDescent="0.35">
      <c r="A6021" s="1" t="s">
        <v>7707</v>
      </c>
      <c r="B6021">
        <v>0</v>
      </c>
    </row>
    <row r="6022" spans="1:2" x14ac:dyDescent="0.35">
      <c r="A6022" s="1" t="s">
        <v>7708</v>
      </c>
      <c r="B6022">
        <v>0</v>
      </c>
    </row>
    <row r="6023" spans="1:2" x14ac:dyDescent="0.35">
      <c r="A6023" s="1" t="s">
        <v>7709</v>
      </c>
      <c r="B6023">
        <v>0</v>
      </c>
    </row>
    <row r="6024" spans="1:2" x14ac:dyDescent="0.35">
      <c r="A6024" s="1" t="s">
        <v>7710</v>
      </c>
      <c r="B6024">
        <v>0</v>
      </c>
    </row>
    <row r="6025" spans="1:2" x14ac:dyDescent="0.35">
      <c r="A6025" s="1" t="s">
        <v>7711</v>
      </c>
      <c r="B6025">
        <v>0</v>
      </c>
    </row>
    <row r="6026" spans="1:2" x14ac:dyDescent="0.35">
      <c r="A6026" s="1" t="s">
        <v>7712</v>
      </c>
      <c r="B6026">
        <v>0</v>
      </c>
    </row>
    <row r="6027" spans="1:2" x14ac:dyDescent="0.35">
      <c r="A6027" s="1" t="s">
        <v>7713</v>
      </c>
      <c r="B6027">
        <v>0</v>
      </c>
    </row>
    <row r="6028" spans="1:2" x14ac:dyDescent="0.35">
      <c r="A6028" s="1" t="s">
        <v>7714</v>
      </c>
      <c r="B6028">
        <v>0</v>
      </c>
    </row>
    <row r="6029" spans="1:2" x14ac:dyDescent="0.35">
      <c r="A6029" s="1" t="s">
        <v>7715</v>
      </c>
      <c r="B6029">
        <v>0</v>
      </c>
    </row>
    <row r="6030" spans="1:2" x14ac:dyDescent="0.35">
      <c r="A6030" s="1" t="s">
        <v>7716</v>
      </c>
      <c r="B6030">
        <v>0</v>
      </c>
    </row>
    <row r="6031" spans="1:2" x14ac:dyDescent="0.35">
      <c r="A6031" s="1" t="s">
        <v>7717</v>
      </c>
      <c r="B6031">
        <v>0</v>
      </c>
    </row>
    <row r="6032" spans="1:2" x14ac:dyDescent="0.35">
      <c r="A6032" s="1" t="s">
        <v>7718</v>
      </c>
      <c r="B6032">
        <v>0</v>
      </c>
    </row>
    <row r="6033" spans="1:2" x14ac:dyDescent="0.35">
      <c r="A6033" s="1" t="s">
        <v>7719</v>
      </c>
      <c r="B6033">
        <v>0</v>
      </c>
    </row>
    <row r="6034" spans="1:2" x14ac:dyDescent="0.35">
      <c r="A6034" s="1" t="s">
        <v>7720</v>
      </c>
      <c r="B6034">
        <v>0</v>
      </c>
    </row>
    <row r="6035" spans="1:2" x14ac:dyDescent="0.35">
      <c r="A6035" s="1" t="s">
        <v>7721</v>
      </c>
      <c r="B6035">
        <v>0</v>
      </c>
    </row>
    <row r="6036" spans="1:2" x14ac:dyDescent="0.35">
      <c r="A6036" s="1" t="s">
        <v>7722</v>
      </c>
      <c r="B6036">
        <v>0</v>
      </c>
    </row>
    <row r="6037" spans="1:2" x14ac:dyDescent="0.35">
      <c r="A6037" s="1" t="s">
        <v>7723</v>
      </c>
      <c r="B6037">
        <v>0</v>
      </c>
    </row>
    <row r="6038" spans="1:2" x14ac:dyDescent="0.35">
      <c r="A6038" s="1" t="s">
        <v>7724</v>
      </c>
      <c r="B6038">
        <v>0</v>
      </c>
    </row>
    <row r="6039" spans="1:2" x14ac:dyDescent="0.35">
      <c r="A6039" s="1" t="s">
        <v>7725</v>
      </c>
      <c r="B6039">
        <v>0</v>
      </c>
    </row>
    <row r="6040" spans="1:2" x14ac:dyDescent="0.35">
      <c r="A6040" s="1" t="s">
        <v>7726</v>
      </c>
      <c r="B6040">
        <v>0</v>
      </c>
    </row>
    <row r="6041" spans="1:2" x14ac:dyDescent="0.35">
      <c r="A6041" s="1" t="s">
        <v>7727</v>
      </c>
      <c r="B6041">
        <v>0</v>
      </c>
    </row>
    <row r="6042" spans="1:2" x14ac:dyDescent="0.35">
      <c r="A6042" s="1" t="s">
        <v>7728</v>
      </c>
      <c r="B6042">
        <v>0</v>
      </c>
    </row>
    <row r="6043" spans="1:2" x14ac:dyDescent="0.35">
      <c r="A6043" s="1" t="s">
        <v>7729</v>
      </c>
      <c r="B6043">
        <v>0</v>
      </c>
    </row>
    <row r="6044" spans="1:2" x14ac:dyDescent="0.35">
      <c r="A6044" s="1" t="s">
        <v>7730</v>
      </c>
      <c r="B6044">
        <v>0</v>
      </c>
    </row>
    <row r="6045" spans="1:2" x14ac:dyDescent="0.35">
      <c r="A6045" s="1" t="s">
        <v>7731</v>
      </c>
      <c r="B6045">
        <v>0</v>
      </c>
    </row>
    <row r="6046" spans="1:2" x14ac:dyDescent="0.35">
      <c r="A6046" s="1" t="s">
        <v>7732</v>
      </c>
      <c r="B6046">
        <v>0</v>
      </c>
    </row>
    <row r="6047" spans="1:2" x14ac:dyDescent="0.35">
      <c r="A6047" s="1" t="s">
        <v>7733</v>
      </c>
      <c r="B6047">
        <v>0</v>
      </c>
    </row>
    <row r="6048" spans="1:2" x14ac:dyDescent="0.35">
      <c r="A6048" s="1" t="s">
        <v>7734</v>
      </c>
      <c r="B6048">
        <v>0</v>
      </c>
    </row>
    <row r="6049" spans="1:2" x14ac:dyDescent="0.35">
      <c r="A6049" s="1" t="s">
        <v>7735</v>
      </c>
      <c r="B6049">
        <v>0</v>
      </c>
    </row>
    <row r="6050" spans="1:2" x14ac:dyDescent="0.35">
      <c r="A6050" s="1" t="s">
        <v>7736</v>
      </c>
      <c r="B6050">
        <v>0</v>
      </c>
    </row>
    <row r="6051" spans="1:2" x14ac:dyDescent="0.35">
      <c r="A6051" s="1" t="s">
        <v>7737</v>
      </c>
      <c r="B6051">
        <v>0</v>
      </c>
    </row>
    <row r="6052" spans="1:2" x14ac:dyDescent="0.35">
      <c r="A6052" s="1" t="s">
        <v>7738</v>
      </c>
      <c r="B6052">
        <v>0</v>
      </c>
    </row>
    <row r="6053" spans="1:2" x14ac:dyDescent="0.35">
      <c r="A6053" s="1" t="s">
        <v>7739</v>
      </c>
      <c r="B6053">
        <v>0</v>
      </c>
    </row>
    <row r="6054" spans="1:2" x14ac:dyDescent="0.35">
      <c r="A6054" s="1" t="s">
        <v>7740</v>
      </c>
      <c r="B6054">
        <v>0</v>
      </c>
    </row>
    <row r="6055" spans="1:2" x14ac:dyDescent="0.35">
      <c r="A6055" s="1" t="s">
        <v>7741</v>
      </c>
      <c r="B6055">
        <v>0</v>
      </c>
    </row>
    <row r="6056" spans="1:2" x14ac:dyDescent="0.35">
      <c r="A6056" s="1" t="s">
        <v>7742</v>
      </c>
      <c r="B6056">
        <v>0</v>
      </c>
    </row>
    <row r="6057" spans="1:2" x14ac:dyDescent="0.35">
      <c r="A6057" s="1" t="s">
        <v>7743</v>
      </c>
      <c r="B6057">
        <v>0</v>
      </c>
    </row>
    <row r="6058" spans="1:2" x14ac:dyDescent="0.35">
      <c r="A6058" s="1" t="s">
        <v>7744</v>
      </c>
      <c r="B6058">
        <v>0</v>
      </c>
    </row>
    <row r="6059" spans="1:2" x14ac:dyDescent="0.35">
      <c r="A6059" s="1" t="s">
        <v>7745</v>
      </c>
      <c r="B6059">
        <v>0</v>
      </c>
    </row>
    <row r="6060" spans="1:2" x14ac:dyDescent="0.35">
      <c r="A6060" s="1" t="s">
        <v>7746</v>
      </c>
      <c r="B6060">
        <v>0</v>
      </c>
    </row>
    <row r="6061" spans="1:2" x14ac:dyDescent="0.35">
      <c r="A6061" s="1" t="s">
        <v>7747</v>
      </c>
      <c r="B6061">
        <v>0</v>
      </c>
    </row>
    <row r="6062" spans="1:2" x14ac:dyDescent="0.35">
      <c r="A6062" s="1" t="s">
        <v>7748</v>
      </c>
      <c r="B6062">
        <v>0</v>
      </c>
    </row>
    <row r="6063" spans="1:2" x14ac:dyDescent="0.35">
      <c r="A6063" s="1" t="s">
        <v>7749</v>
      </c>
      <c r="B6063">
        <v>0</v>
      </c>
    </row>
    <row r="6064" spans="1:2" x14ac:dyDescent="0.35">
      <c r="A6064" s="1" t="s">
        <v>7750</v>
      </c>
      <c r="B6064">
        <v>0</v>
      </c>
    </row>
    <row r="6065" spans="1:2" x14ac:dyDescent="0.35">
      <c r="A6065" s="1" t="s">
        <v>7751</v>
      </c>
      <c r="B6065">
        <v>0</v>
      </c>
    </row>
    <row r="6066" spans="1:2" x14ac:dyDescent="0.35">
      <c r="A6066" s="1" t="s">
        <v>7752</v>
      </c>
      <c r="B6066">
        <v>0</v>
      </c>
    </row>
    <row r="6067" spans="1:2" x14ac:dyDescent="0.35">
      <c r="A6067" s="1" t="s">
        <v>7753</v>
      </c>
      <c r="B6067">
        <v>0</v>
      </c>
    </row>
    <row r="6068" spans="1:2" x14ac:dyDescent="0.35">
      <c r="A6068" s="1" t="s">
        <v>7754</v>
      </c>
      <c r="B6068">
        <v>0</v>
      </c>
    </row>
    <row r="6069" spans="1:2" x14ac:dyDescent="0.35">
      <c r="A6069" s="1" t="s">
        <v>7755</v>
      </c>
      <c r="B6069">
        <v>0</v>
      </c>
    </row>
    <row r="6070" spans="1:2" x14ac:dyDescent="0.35">
      <c r="A6070" s="1" t="s">
        <v>7756</v>
      </c>
      <c r="B6070">
        <v>0</v>
      </c>
    </row>
    <row r="6071" spans="1:2" x14ac:dyDescent="0.35">
      <c r="A6071" s="1" t="s">
        <v>7757</v>
      </c>
      <c r="B6071">
        <v>0</v>
      </c>
    </row>
    <row r="6072" spans="1:2" x14ac:dyDescent="0.35">
      <c r="A6072" s="1" t="s">
        <v>7758</v>
      </c>
      <c r="B6072">
        <v>0</v>
      </c>
    </row>
    <row r="6073" spans="1:2" x14ac:dyDescent="0.35">
      <c r="A6073" s="1" t="s">
        <v>7759</v>
      </c>
      <c r="B6073">
        <v>0</v>
      </c>
    </row>
    <row r="6074" spans="1:2" x14ac:dyDescent="0.35">
      <c r="A6074" s="1" t="s">
        <v>7760</v>
      </c>
      <c r="B6074">
        <v>-2.7E-2</v>
      </c>
    </row>
    <row r="6075" spans="1:2" x14ac:dyDescent="0.35">
      <c r="A6075" s="1" t="s">
        <v>7761</v>
      </c>
      <c r="B6075">
        <v>-6.989999999999999E-2</v>
      </c>
    </row>
    <row r="6076" spans="1:2" x14ac:dyDescent="0.35">
      <c r="A6076" s="1" t="s">
        <v>7762</v>
      </c>
      <c r="B6076">
        <v>-5.6249999999999988E-2</v>
      </c>
    </row>
    <row r="6077" spans="1:2" x14ac:dyDescent="0.35">
      <c r="A6077" s="1" t="s">
        <v>7763</v>
      </c>
      <c r="B6077">
        <v>-5.04E-2</v>
      </c>
    </row>
    <row r="6078" spans="1:2" x14ac:dyDescent="0.35">
      <c r="A6078" s="1" t="s">
        <v>7764</v>
      </c>
      <c r="B6078">
        <v>-5.0072307692000002E-2</v>
      </c>
    </row>
    <row r="6079" spans="1:2" x14ac:dyDescent="0.35">
      <c r="A6079" s="1" t="s">
        <v>7765</v>
      </c>
      <c r="B6079">
        <v>4.7884615383999999E-3</v>
      </c>
    </row>
    <row r="6080" spans="1:2" x14ac:dyDescent="0.35">
      <c r="A6080" s="1" t="s">
        <v>7766</v>
      </c>
      <c r="B6080">
        <v>0.28723076923039997</v>
      </c>
    </row>
    <row r="6081" spans="1:2" x14ac:dyDescent="0.35">
      <c r="A6081" s="1" t="s">
        <v>7767</v>
      </c>
      <c r="B6081">
        <v>0.9601538461536</v>
      </c>
    </row>
    <row r="6082" spans="1:2" x14ac:dyDescent="0.35">
      <c r="A6082" s="1" t="s">
        <v>7768</v>
      </c>
      <c r="B6082">
        <v>1.7777307692304001</v>
      </c>
    </row>
    <row r="6083" spans="1:2" x14ac:dyDescent="0.35">
      <c r="A6083" s="1" t="s">
        <v>7769</v>
      </c>
      <c r="B6083">
        <v>2.4676153846152</v>
      </c>
    </row>
    <row r="6084" spans="1:2" x14ac:dyDescent="0.35">
      <c r="A6084" s="1" t="s">
        <v>7770</v>
      </c>
      <c r="B6084">
        <v>3.2104038461536</v>
      </c>
    </row>
    <row r="6085" spans="1:2" x14ac:dyDescent="0.35">
      <c r="A6085" s="1" t="s">
        <v>7771</v>
      </c>
      <c r="B6085">
        <v>3.5020961538463999</v>
      </c>
    </row>
    <row r="6086" spans="1:2" x14ac:dyDescent="0.35">
      <c r="A6086" s="1" t="s">
        <v>7772</v>
      </c>
      <c r="B6086">
        <v>3.830557692308</v>
      </c>
    </row>
    <row r="6087" spans="1:2" x14ac:dyDescent="0.35">
      <c r="A6087" s="1" t="s">
        <v>7773</v>
      </c>
      <c r="B6087">
        <v>3.8957161538463998</v>
      </c>
    </row>
    <row r="6088" spans="1:2" x14ac:dyDescent="0.35">
      <c r="A6088" s="1" t="s">
        <v>7774</v>
      </c>
      <c r="B6088">
        <v>3.5874276923080002</v>
      </c>
    </row>
    <row r="6089" spans="1:2" x14ac:dyDescent="0.35">
      <c r="A6089" s="1" t="s">
        <v>7775</v>
      </c>
      <c r="B6089">
        <v>3.1686146153847998</v>
      </c>
    </row>
    <row r="6090" spans="1:2" x14ac:dyDescent="0.35">
      <c r="A6090" s="1" t="s">
        <v>7776</v>
      </c>
      <c r="B6090">
        <v>2.547747692308</v>
      </c>
    </row>
    <row r="6091" spans="1:2" x14ac:dyDescent="0.35">
      <c r="A6091" s="1" t="s">
        <v>7777</v>
      </c>
      <c r="B6091">
        <v>1.9271676923079999</v>
      </c>
    </row>
    <row r="6092" spans="1:2" x14ac:dyDescent="0.35">
      <c r="A6092" s="1" t="s">
        <v>7778</v>
      </c>
      <c r="B6092">
        <v>1.2685453846151999</v>
      </c>
    </row>
    <row r="6093" spans="1:2" x14ac:dyDescent="0.35">
      <c r="A6093" s="1" t="s">
        <v>7779</v>
      </c>
      <c r="B6093">
        <v>0.3475092307696</v>
      </c>
    </row>
    <row r="6094" spans="1:2" x14ac:dyDescent="0.35">
      <c r="A6094" s="1" t="s">
        <v>7780</v>
      </c>
      <c r="B6094">
        <v>-0.59847769230800008</v>
      </c>
    </row>
    <row r="6095" spans="1:2" x14ac:dyDescent="0.35">
      <c r="A6095" s="1" t="s">
        <v>7781</v>
      </c>
      <c r="B6095">
        <v>-0.26529153846159997</v>
      </c>
    </row>
    <row r="6096" spans="1:2" x14ac:dyDescent="0.35">
      <c r="A6096" s="1" t="s">
        <v>7782</v>
      </c>
      <c r="B6096">
        <v>-8.0880000000000007E-2</v>
      </c>
    </row>
    <row r="6097" spans="1:2" x14ac:dyDescent="0.35">
      <c r="A6097" s="1" t="s">
        <v>7783</v>
      </c>
      <c r="B6097">
        <v>-6.4049999999999996E-2</v>
      </c>
    </row>
    <row r="6098" spans="1:2" x14ac:dyDescent="0.35">
      <c r="A6098" s="1" t="s">
        <v>7784</v>
      </c>
      <c r="B6098">
        <v>-3.2399999999999998E-2</v>
      </c>
    </row>
    <row r="6099" spans="1:2" x14ac:dyDescent="0.35">
      <c r="A6099" s="1" t="s">
        <v>7785</v>
      </c>
      <c r="B6099">
        <v>-9.4820000000000002E-2</v>
      </c>
    </row>
    <row r="6100" spans="1:2" x14ac:dyDescent="0.35">
      <c r="A6100" s="1" t="s">
        <v>7786</v>
      </c>
      <c r="B6100">
        <v>-4.2250000000000003E-2</v>
      </c>
    </row>
    <row r="6101" spans="1:2" x14ac:dyDescent="0.35">
      <c r="A6101" s="1" t="s">
        <v>7787</v>
      </c>
      <c r="B6101">
        <v>-8.4970000000000004E-2</v>
      </c>
    </row>
    <row r="6102" spans="1:2" x14ac:dyDescent="0.35">
      <c r="A6102" s="1" t="s">
        <v>7788</v>
      </c>
      <c r="B6102">
        <v>-7.8962307692000008E-2</v>
      </c>
    </row>
    <row r="6103" spans="1:2" x14ac:dyDescent="0.35">
      <c r="A6103" s="1" t="s">
        <v>7789</v>
      </c>
      <c r="B6103">
        <v>-1.2015384616E-3</v>
      </c>
    </row>
    <row r="6104" spans="1:2" x14ac:dyDescent="0.35">
      <c r="A6104" s="1" t="s">
        <v>7790</v>
      </c>
      <c r="B6104">
        <v>0.2878107692304</v>
      </c>
    </row>
    <row r="6105" spans="1:2" x14ac:dyDescent="0.35">
      <c r="A6105" s="1" t="s">
        <v>7791</v>
      </c>
      <c r="B6105">
        <v>0.93698384615360009</v>
      </c>
    </row>
    <row r="6106" spans="1:2" x14ac:dyDescent="0.35">
      <c r="A6106" s="1" t="s">
        <v>7792</v>
      </c>
      <c r="B6106">
        <v>1.7395107692303999</v>
      </c>
    </row>
    <row r="6107" spans="1:2" x14ac:dyDescent="0.35">
      <c r="A6107" s="1" t="s">
        <v>7793</v>
      </c>
      <c r="B6107">
        <v>2.4468453846151998</v>
      </c>
    </row>
    <row r="6108" spans="1:2" x14ac:dyDescent="0.35">
      <c r="A6108" s="1" t="s">
        <v>7794</v>
      </c>
      <c r="B6108">
        <v>3.2318038461535998</v>
      </c>
    </row>
    <row r="6109" spans="1:2" x14ac:dyDescent="0.35">
      <c r="A6109" s="1" t="s">
        <v>7795</v>
      </c>
      <c r="B6109">
        <v>3.4911761538463999</v>
      </c>
    </row>
    <row r="6110" spans="1:2" x14ac:dyDescent="0.35">
      <c r="A6110" s="1" t="s">
        <v>7796</v>
      </c>
      <c r="B6110">
        <v>3.8256876923080001</v>
      </c>
    </row>
    <row r="6111" spans="1:2" x14ac:dyDescent="0.35">
      <c r="A6111" s="1" t="s">
        <v>7797</v>
      </c>
      <c r="B6111">
        <v>3.8732961538463999</v>
      </c>
    </row>
    <row r="6112" spans="1:2" x14ac:dyDescent="0.35">
      <c r="A6112" s="1" t="s">
        <v>7798</v>
      </c>
      <c r="B6112">
        <v>3.573097692308</v>
      </c>
    </row>
    <row r="6113" spans="1:2" x14ac:dyDescent="0.35">
      <c r="A6113" s="1" t="s">
        <v>7799</v>
      </c>
      <c r="B6113">
        <v>3.1835146153848002</v>
      </c>
    </row>
    <row r="6114" spans="1:2" x14ac:dyDescent="0.35">
      <c r="A6114" s="1" t="s">
        <v>7800</v>
      </c>
      <c r="B6114">
        <v>2.6983176923080001</v>
      </c>
    </row>
    <row r="6115" spans="1:2" x14ac:dyDescent="0.35">
      <c r="A6115" s="1" t="s">
        <v>7801</v>
      </c>
      <c r="B6115">
        <v>1.931517692308</v>
      </c>
    </row>
    <row r="6116" spans="1:2" x14ac:dyDescent="0.35">
      <c r="A6116" s="1" t="s">
        <v>7802</v>
      </c>
      <c r="B6116">
        <v>1.0951253846152</v>
      </c>
    </row>
    <row r="6117" spans="1:2" x14ac:dyDescent="0.35">
      <c r="A6117" s="1" t="s">
        <v>7803</v>
      </c>
      <c r="B6117">
        <v>0.33286923076960001</v>
      </c>
    </row>
    <row r="6118" spans="1:2" x14ac:dyDescent="0.35">
      <c r="A6118" s="1" t="s">
        <v>7804</v>
      </c>
      <c r="B6118">
        <v>-0.21933769230799999</v>
      </c>
    </row>
    <row r="6119" spans="1:2" x14ac:dyDescent="0.35">
      <c r="A6119" s="1" t="s">
        <v>7805</v>
      </c>
      <c r="B6119">
        <v>-0.13500153846160001</v>
      </c>
    </row>
    <row r="6120" spans="1:2" x14ac:dyDescent="0.35">
      <c r="A6120" s="1" t="s">
        <v>7806</v>
      </c>
      <c r="B6120">
        <v>-9.3759999999999996E-2</v>
      </c>
    </row>
    <row r="6121" spans="1:2" x14ac:dyDescent="0.35">
      <c r="A6121" s="1" t="s">
        <v>7807</v>
      </c>
      <c r="B6121">
        <v>-8.3160000000000012E-2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Costs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P_node</vt:lpstr>
      <vt:lpstr>Angle_OPF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Q_node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2022-02-17T09:17:10Z</dcterms:created>
  <dcterms:modified xsi:type="dcterms:W3CDTF">2022-02-17T09:35:14Z</dcterms:modified>
</cp:coreProperties>
</file>